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<sst xmlns="http://schemas.openxmlformats.org/spreadsheetml/2006/main" count="1168" uniqueCount="652">
  <si>
    <t>FIRST NAME</t>
  </si>
  <si>
    <t>LAST NAME</t>
  </si>
  <si>
    <t>OTHER NAME</t>
  </si>
  <si>
    <t>PHONE NUMBER</t>
  </si>
  <si>
    <t>EMAIL ADDRESS</t>
  </si>
  <si>
    <t>Abel</t>
  </si>
  <si>
    <t>Manoti</t>
  </si>
  <si>
    <t>Mutiso</t>
  </si>
  <si>
    <t>+254728711637</t>
  </si>
  <si>
    <t>mutisoabel@gmail.com</t>
  </si>
  <si>
    <t>Agnes</t>
  </si>
  <si>
    <t>Mutethya</t>
  </si>
  <si>
    <t>Mutie</t>
  </si>
  <si>
    <t>+254727600379</t>
  </si>
  <si>
    <t>mutethya02@gmail.com</t>
  </si>
  <si>
    <t>Alex</t>
  </si>
  <si>
    <t>Kioko</t>
  </si>
  <si>
    <t/>
  </si>
  <si>
    <t>+254704971112</t>
  </si>
  <si>
    <t>alexmuema4@gmail.com</t>
  </si>
  <si>
    <t>Maina</t>
  </si>
  <si>
    <t>Kīmari</t>
  </si>
  <si>
    <t>+254724760432</t>
  </si>
  <si>
    <t>alex.maina.kimari@gmail.com</t>
  </si>
  <si>
    <t>Alexander</t>
  </si>
  <si>
    <t>+254723249554</t>
  </si>
  <si>
    <t>ariithi@gmail.com</t>
  </si>
  <si>
    <t>Alice</t>
  </si>
  <si>
    <t>Mwangi</t>
  </si>
  <si>
    <t>+254708223075</t>
  </si>
  <si>
    <t>alice.mwangi1994@gmail.com</t>
  </si>
  <si>
    <t>Ann</t>
  </si>
  <si>
    <t>Young</t>
  </si>
  <si>
    <t>+254702962148</t>
  </si>
  <si>
    <t>annyoung047@gmail.com</t>
  </si>
  <si>
    <t>Mlamba</t>
  </si>
  <si>
    <t>+254711705960</t>
  </si>
  <si>
    <t>shirongugz@gmail.com</t>
  </si>
  <si>
    <t>Anne</t>
  </si>
  <si>
    <t>Gacheru</t>
  </si>
  <si>
    <t>+254722319830</t>
  </si>
  <si>
    <t>angathe@gmail.com</t>
  </si>
  <si>
    <t>+254712713352</t>
  </si>
  <si>
    <t>annitawambui33@gmail.com</t>
  </si>
  <si>
    <t>Antony</t>
  </si>
  <si>
    <t>+254717481072</t>
  </si>
  <si>
    <t>musixi07@gmail.com</t>
  </si>
  <si>
    <t>+254722748189</t>
  </si>
  <si>
    <t>antidasa@gmail.com</t>
  </si>
  <si>
    <t>Arthur</t>
  </si>
  <si>
    <t>Musungu</t>
  </si>
  <si>
    <t>+254721451164</t>
  </si>
  <si>
    <t>musunguarthur29@gmail.com</t>
  </si>
  <si>
    <t>Aruna</t>
  </si>
  <si>
    <t>Wambui</t>
  </si>
  <si>
    <t>Mainge</t>
  </si>
  <si>
    <t>+254733733679</t>
  </si>
  <si>
    <t>arunamainge@gmail.com</t>
  </si>
  <si>
    <t>Brian</t>
  </si>
  <si>
    <t>Towett</t>
  </si>
  <si>
    <t>+254712780716</t>
  </si>
  <si>
    <t>briantowett2000@gmail.com</t>
  </si>
  <si>
    <t>Caroline</t>
  </si>
  <si>
    <t>Hinga</t>
  </si>
  <si>
    <t>+254790092576</t>
  </si>
  <si>
    <t>carolhinga6@gmail.com</t>
  </si>
  <si>
    <t>Ng'ang'a</t>
  </si>
  <si>
    <t>+254704880863</t>
  </si>
  <si>
    <t>ngangacaroline30@gmail.com</t>
  </si>
  <si>
    <t>Chege</t>
  </si>
  <si>
    <t>+254722868711</t>
  </si>
  <si>
    <t>carolechege120@gmail.com</t>
  </si>
  <si>
    <t>Njoki</t>
  </si>
  <si>
    <t>+254722311489</t>
  </si>
  <si>
    <t>carolwamai@yahoo.com</t>
  </si>
  <si>
    <t>Carolyne</t>
  </si>
  <si>
    <t>Rahab</t>
  </si>
  <si>
    <t>+254788884515</t>
  </si>
  <si>
    <t>carolrahab01@gmail.com</t>
  </si>
  <si>
    <t>Christine</t>
  </si>
  <si>
    <t>Sitembu</t>
  </si>
  <si>
    <t>+254725047386</t>
  </si>
  <si>
    <t>katoto123@gmail.com</t>
  </si>
  <si>
    <t>Wanja</t>
  </si>
  <si>
    <t>Kamau</t>
  </si>
  <si>
    <t>+254720252843</t>
  </si>
  <si>
    <t>kchristinewanja28@gmail.com</t>
  </si>
  <si>
    <t>Cliff</t>
  </si>
  <si>
    <t>Eric</t>
  </si>
  <si>
    <t>Gitonga</t>
  </si>
  <si>
    <t>+254710985400</t>
  </si>
  <si>
    <t>eric.cliff2@gmail.com</t>
  </si>
  <si>
    <t>Cynthia</t>
  </si>
  <si>
    <t>Wambwa</t>
  </si>
  <si>
    <t>+254717310578</t>
  </si>
  <si>
    <t>cynthiawambwa13@gmail.com</t>
  </si>
  <si>
    <t>David</t>
  </si>
  <si>
    <t>Wamiti</t>
  </si>
  <si>
    <t>Mbatia</t>
  </si>
  <si>
    <t>+254722823802</t>
  </si>
  <si>
    <t>dwamiti@yahoo.com</t>
  </si>
  <si>
    <t>Debora</t>
  </si>
  <si>
    <t>Wandia</t>
  </si>
  <si>
    <t>+254777279508</t>
  </si>
  <si>
    <t>debbie1wandia@gmail.com</t>
  </si>
  <si>
    <t>Dennis</t>
  </si>
  <si>
    <t>Omondi</t>
  </si>
  <si>
    <t>+254726083109</t>
  </si>
  <si>
    <t>deomondi@gmail.com</t>
  </si>
  <si>
    <t>Otieno</t>
  </si>
  <si>
    <t>Derrick</t>
  </si>
  <si>
    <t>Kidavasi</t>
  </si>
  <si>
    <t>Hashu</t>
  </si>
  <si>
    <t>+254720377796</t>
  </si>
  <si>
    <t>derrickmanowa@gmail.com</t>
  </si>
  <si>
    <t>Dorcas</t>
  </si>
  <si>
    <t>Murugi</t>
  </si>
  <si>
    <t>+254702327687</t>
  </si>
  <si>
    <t>murugidorcas2000@gmail.com</t>
  </si>
  <si>
    <t>Duncan</t>
  </si>
  <si>
    <t>Muiru</t>
  </si>
  <si>
    <t>+254796652225</t>
  </si>
  <si>
    <t>mrmuirui@gmail.com</t>
  </si>
  <si>
    <t>Edgar</t>
  </si>
  <si>
    <t>Onyango</t>
  </si>
  <si>
    <t>+254720107685</t>
  </si>
  <si>
    <t>edgaronyango002@gmail.com</t>
  </si>
  <si>
    <t>Edith</t>
  </si>
  <si>
    <t>Muhindi</t>
  </si>
  <si>
    <t>+254713603210</t>
  </si>
  <si>
    <t>edithomuhindi@gmail.com</t>
  </si>
  <si>
    <t>Nkatha</t>
  </si>
  <si>
    <t>+254728839872</t>
  </si>
  <si>
    <t>nkathamagaju@gmail.com</t>
  </si>
  <si>
    <t>Elijah</t>
  </si>
  <si>
    <t>Muindi</t>
  </si>
  <si>
    <t>+254792652184</t>
  </si>
  <si>
    <t>emuindielijah@gmail.com</t>
  </si>
  <si>
    <t>Elizabeth</t>
  </si>
  <si>
    <t>Otwaro</t>
  </si>
  <si>
    <t>+254711857544</t>
  </si>
  <si>
    <t>elizabethotwaro1@gmail.com</t>
  </si>
  <si>
    <t>Awino</t>
  </si>
  <si>
    <t>Elvis</t>
  </si>
  <si>
    <t>Tsyavogah</t>
  </si>
  <si>
    <t>+254706665577</t>
  </si>
  <si>
    <t>elvistsiavoga@gmail.com</t>
  </si>
  <si>
    <t>Tsiavoga</t>
  </si>
  <si>
    <t>Lunayo</t>
  </si>
  <si>
    <t>Emmanuel</t>
  </si>
  <si>
    <t>Mccarthy</t>
  </si>
  <si>
    <t>+254795607572</t>
  </si>
  <si>
    <t>mccarthymirikau@gmail.com</t>
  </si>
  <si>
    <t>Ephantus</t>
  </si>
  <si>
    <t>Kihiko</t>
  </si>
  <si>
    <t>+254726929344</t>
  </si>
  <si>
    <t>ekihikomaina@gmail.com</t>
  </si>
  <si>
    <t>Kanyingi</t>
  </si>
  <si>
    <t>+254704544922</t>
  </si>
  <si>
    <t>erickanyingi44@gmail.com</t>
  </si>
  <si>
    <t>Erick</t>
  </si>
  <si>
    <t>Mudao</t>
  </si>
  <si>
    <t>+254722726832</t>
  </si>
  <si>
    <t>erick.2012.mudao@gmail.com</t>
  </si>
  <si>
    <t>Esther</t>
  </si>
  <si>
    <t>Karuga</t>
  </si>
  <si>
    <t xml:space="preserve"> +14255234550</t>
  </si>
  <si>
    <t>estherkaruga@gmail.com</t>
  </si>
  <si>
    <t>Mburu</t>
  </si>
  <si>
    <t>+254773438005</t>
  </si>
  <si>
    <t>emburu01@gmail.com</t>
  </si>
  <si>
    <t>+254739352614</t>
  </si>
  <si>
    <t>Akinyi</t>
  </si>
  <si>
    <t>+254796008350</t>
  </si>
  <si>
    <t>estaotieno@gmail.com</t>
  </si>
  <si>
    <t>Nyokabi</t>
  </si>
  <si>
    <t>Kabwere</t>
  </si>
  <si>
    <t>+254720482800</t>
  </si>
  <si>
    <t>18esthernyokabi@gmail.com</t>
  </si>
  <si>
    <t>Evans</t>
  </si>
  <si>
    <t>+254724992714</t>
  </si>
  <si>
    <t>evagaka@gmail.com</t>
  </si>
  <si>
    <t>Faith</t>
  </si>
  <si>
    <t>+254716871646</t>
  </si>
  <si>
    <t>akomofayy@gmail.com</t>
  </si>
  <si>
    <t>Minari</t>
  </si>
  <si>
    <t>+254717131993</t>
  </si>
  <si>
    <t>minari.faith@gmail.com</t>
  </si>
  <si>
    <t>Wairimu</t>
  </si>
  <si>
    <t>Fanice</t>
  </si>
  <si>
    <t>Okwisa</t>
  </si>
  <si>
    <t>Okonji</t>
  </si>
  <si>
    <t>+254748482711</t>
  </si>
  <si>
    <t>faniceokwisa018@gmail.com</t>
  </si>
  <si>
    <t>Felix</t>
  </si>
  <si>
    <t>Mungai</t>
  </si>
  <si>
    <t>+254721138067</t>
  </si>
  <si>
    <t>mungaifelix@gmail.com</t>
  </si>
  <si>
    <t>Francis</t>
  </si>
  <si>
    <t>+254743290496</t>
  </si>
  <si>
    <t xml:space="preserve">fkiki3215@gmail.com </t>
  </si>
  <si>
    <t>Franklin</t>
  </si>
  <si>
    <t>Kamunde</t>
  </si>
  <si>
    <t>+254725207549</t>
  </si>
  <si>
    <t>Kamunde1@gmail.com</t>
  </si>
  <si>
    <t>Frankline</t>
  </si>
  <si>
    <t>+254729036618</t>
  </si>
  <si>
    <t>frankomondi@yahoo.com</t>
  </si>
  <si>
    <t>Fridah</t>
  </si>
  <si>
    <t>Namu</t>
  </si>
  <si>
    <t>+254711704441</t>
  </si>
  <si>
    <t>fridahnamu@yahoo.com</t>
  </si>
  <si>
    <t>George</t>
  </si>
  <si>
    <t>Thuku</t>
  </si>
  <si>
    <t>+254724578789</t>
  </si>
  <si>
    <t>harrythuku@gmail.com</t>
  </si>
  <si>
    <t>Georgina</t>
  </si>
  <si>
    <t>Wambua</t>
  </si>
  <si>
    <t>+254728344012</t>
  </si>
  <si>
    <t>georginawambua@yahoo.com</t>
  </si>
  <si>
    <t>Gladys</t>
  </si>
  <si>
    <t>+254722846019</t>
  </si>
  <si>
    <t>wakingangi@gmail.com</t>
  </si>
  <si>
    <t>Hoka</t>
  </si>
  <si>
    <t>+254714802433</t>
  </si>
  <si>
    <t>gladyshoka@gmail.com</t>
  </si>
  <si>
    <t>Siamatha</t>
  </si>
  <si>
    <t>Naisiae</t>
  </si>
  <si>
    <t>+254706863890</t>
  </si>
  <si>
    <t>siamaagladys@gmail.com</t>
  </si>
  <si>
    <t>King'Ang'I</t>
  </si>
  <si>
    <t>Grace</t>
  </si>
  <si>
    <t>Muange</t>
  </si>
  <si>
    <t>+254758182285</t>
  </si>
  <si>
    <t>muangegrace956@gmail.com</t>
  </si>
  <si>
    <t>Kimaru</t>
  </si>
  <si>
    <t>Wanjiru</t>
  </si>
  <si>
    <t>+254746493578</t>
  </si>
  <si>
    <t>grace22kimaru@gmail.com</t>
  </si>
  <si>
    <t>Warigia</t>
  </si>
  <si>
    <t>+254714995931</t>
  </si>
  <si>
    <t>warigiagrace05@gmail.com</t>
  </si>
  <si>
    <t>Mukui</t>
  </si>
  <si>
    <t>+254728059560</t>
  </si>
  <si>
    <t>knemoh.mukui@gmail.com</t>
  </si>
  <si>
    <t>Knemoh.mukui@gmail.com</t>
  </si>
  <si>
    <t>Kavata</t>
  </si>
  <si>
    <t>+254721420410</t>
  </si>
  <si>
    <t>grace_kavata@yahoo.com</t>
  </si>
  <si>
    <t>+254790702004</t>
  </si>
  <si>
    <t>Ndegwa</t>
  </si>
  <si>
    <t>gracekavata086@gmail.com</t>
  </si>
  <si>
    <t>gracien65@gmail.com</t>
  </si>
  <si>
    <t>Hannah</t>
  </si>
  <si>
    <t>Wambura</t>
  </si>
  <si>
    <t>Shiko</t>
  </si>
  <si>
    <t>+254728594505</t>
  </si>
  <si>
    <t>wamburahannah@gmail.com</t>
  </si>
  <si>
    <t>Hellen</t>
  </si>
  <si>
    <t>Martin</t>
  </si>
  <si>
    <t>+254737191718</t>
  </si>
  <si>
    <t>wambuihellen4@gmail.com</t>
  </si>
  <si>
    <t>Herman</t>
  </si>
  <si>
    <t>Mbugua</t>
  </si>
  <si>
    <t>+254721606272</t>
  </si>
  <si>
    <t>hermanmkairu@gmail.com</t>
  </si>
  <si>
    <t>Hildah</t>
  </si>
  <si>
    <t>Mareka</t>
  </si>
  <si>
    <t>+254717604338</t>
  </si>
  <si>
    <t>hildahkikiwa7@gmail.com</t>
  </si>
  <si>
    <t>Hillary</t>
  </si>
  <si>
    <t>Mwenda</t>
  </si>
  <si>
    <t>+254724807724</t>
  </si>
  <si>
    <t>mwenda84.mh@gmail.com</t>
  </si>
  <si>
    <t>Irene</t>
  </si>
  <si>
    <t>Nyambura</t>
  </si>
  <si>
    <t>+254721104253</t>
  </si>
  <si>
    <t>nyambuirene@gmail.com</t>
  </si>
  <si>
    <t>Jackson</t>
  </si>
  <si>
    <t>Macharia</t>
  </si>
  <si>
    <t>+254721725753</t>
  </si>
  <si>
    <t>jmpiranhajack@gmail.com</t>
  </si>
  <si>
    <t>James</t>
  </si>
  <si>
    <t>Muinde</t>
  </si>
  <si>
    <t>+254729325965</t>
  </si>
  <si>
    <t>muindej5@gmail.com</t>
  </si>
  <si>
    <t>Muiruri</t>
  </si>
  <si>
    <t>Njuguna</t>
  </si>
  <si>
    <t>+254729890769</t>
  </si>
  <si>
    <t>jaybnjuguna@gmail.com</t>
  </si>
  <si>
    <t>Ng'Atwa</t>
  </si>
  <si>
    <t>Jane</t>
  </si>
  <si>
    <t>Tibi</t>
  </si>
  <si>
    <t>+254722756199</t>
  </si>
  <si>
    <t>janetibi@yahoo.com</t>
  </si>
  <si>
    <t>Ngugi</t>
  </si>
  <si>
    <t>+254718200472</t>
  </si>
  <si>
    <t>janengugi@gmail.com</t>
  </si>
  <si>
    <t>Jeremiah</t>
  </si>
  <si>
    <t>Kabiru</t>
  </si>
  <si>
    <t>Wanjohi</t>
  </si>
  <si>
    <t>+254728446701</t>
  </si>
  <si>
    <t>jerewanjohi346@gmail.com</t>
  </si>
  <si>
    <t>Jesee</t>
  </si>
  <si>
    <t>Njenga</t>
  </si>
  <si>
    <t>+254768714675</t>
  </si>
  <si>
    <t>jjrealist254@gmail.com</t>
  </si>
  <si>
    <t>Jessica</t>
  </si>
  <si>
    <t>Wanjiku</t>
  </si>
  <si>
    <t>+254798907154</t>
  </si>
  <si>
    <t>wanjikuwanjiru24@gmail.com</t>
  </si>
  <si>
    <t>Jim</t>
  </si>
  <si>
    <t>Kimani</t>
  </si>
  <si>
    <t>+254722849746</t>
  </si>
  <si>
    <t>kimaniwapastor@yahoo.com</t>
  </si>
  <si>
    <t>Joan</t>
  </si>
  <si>
    <t>+254726887800</t>
  </si>
  <si>
    <t>joannakamau.61@gmail.com</t>
  </si>
  <si>
    <t>Joel</t>
  </si>
  <si>
    <t>Hosea</t>
  </si>
  <si>
    <t>+254713106463</t>
  </si>
  <si>
    <t>joelhosea93@gmail.com</t>
  </si>
  <si>
    <t>Munasia</t>
  </si>
  <si>
    <t>John</t>
  </si>
  <si>
    <t>Charles</t>
  </si>
  <si>
    <t>+254726305215</t>
  </si>
  <si>
    <t>mwangijc2001@gmail.com</t>
  </si>
  <si>
    <t>Living</t>
  </si>
  <si>
    <t xml:space="preserve"> +447368495390</t>
  </si>
  <si>
    <t>JOHNLLIVING@GMAIL.COM</t>
  </si>
  <si>
    <t>+254700574913</t>
  </si>
  <si>
    <t>kjnjuguna07@gmail.com</t>
  </si>
  <si>
    <t>+254722821618</t>
  </si>
  <si>
    <t>johnkaruga@yahoo.com</t>
  </si>
  <si>
    <t>Waithaka</t>
  </si>
  <si>
    <t>Mashine</t>
  </si>
  <si>
    <t>Muia</t>
  </si>
  <si>
    <t>+254723165592</t>
  </si>
  <si>
    <t>mutuajh@gmail.com</t>
  </si>
  <si>
    <t>Manandu</t>
  </si>
  <si>
    <t>Kivindu</t>
  </si>
  <si>
    <t>+254725790026</t>
  </si>
  <si>
    <t>johnmanandu@gmail.com</t>
  </si>
  <si>
    <t>Johnstone</t>
  </si>
  <si>
    <t>+254722002819</t>
  </si>
  <si>
    <t>06.stone@gmail.com</t>
  </si>
  <si>
    <t>Jonathan</t>
  </si>
  <si>
    <t>Olendo</t>
  </si>
  <si>
    <t>Wasonga</t>
  </si>
  <si>
    <t>+254710818169</t>
  </si>
  <si>
    <t>wasongajonathan@gmail.com</t>
  </si>
  <si>
    <t>Joseph</t>
  </si>
  <si>
    <t>Githaithi</t>
  </si>
  <si>
    <t>+254721277504</t>
  </si>
  <si>
    <t>jgithaithi@gmail.com</t>
  </si>
  <si>
    <t>Alando</t>
  </si>
  <si>
    <t>+254722582555</t>
  </si>
  <si>
    <t>joealando@gmail.com</t>
  </si>
  <si>
    <t>Joshua</t>
  </si>
  <si>
    <t>Nzuki</t>
  </si>
  <si>
    <t>Mutua</t>
  </si>
  <si>
    <t>+254727741208</t>
  </si>
  <si>
    <t>mnzuki29@gmail.com</t>
  </si>
  <si>
    <t>Josiah</t>
  </si>
  <si>
    <t>Nzola</t>
  </si>
  <si>
    <t>Mulwa</t>
  </si>
  <si>
    <t>+254710569581</t>
  </si>
  <si>
    <t>jnzola55@gmail.com</t>
  </si>
  <si>
    <t>Josmalin</t>
  </si>
  <si>
    <t>josmalinandress10@gmail.com</t>
  </si>
  <si>
    <t>Joy</t>
  </si>
  <si>
    <t>Rono</t>
  </si>
  <si>
    <t>+254790832047</t>
  </si>
  <si>
    <t>joyrono8077@gmail.com</t>
  </si>
  <si>
    <t>Joyce</t>
  </si>
  <si>
    <t>+254720829905</t>
  </si>
  <si>
    <t>jeejuguna@yahoo.com</t>
  </si>
  <si>
    <t>Musyoka</t>
  </si>
  <si>
    <t>+254719680794</t>
  </si>
  <si>
    <t>musyokajoy70@gmail.com</t>
  </si>
  <si>
    <t>Judy</t>
  </si>
  <si>
    <t>Muhungi</t>
  </si>
  <si>
    <t>+254729347206</t>
  </si>
  <si>
    <t>muhungijudy@gmail.com</t>
  </si>
  <si>
    <t>Juliet</t>
  </si>
  <si>
    <t>Eboya</t>
  </si>
  <si>
    <t>+254745632648</t>
  </si>
  <si>
    <t>julieteboya98@gmail.com</t>
  </si>
  <si>
    <t>Juliud</t>
  </si>
  <si>
    <t xml:space="preserve"> +14698783584</t>
  </si>
  <si>
    <t>kimjul2@yahoo.com</t>
  </si>
  <si>
    <t>June</t>
  </si>
  <si>
    <t>Lomaria</t>
  </si>
  <si>
    <t>+254702710017</t>
  </si>
  <si>
    <t>lomariaj@gmail.com</t>
  </si>
  <si>
    <t>Justus</t>
  </si>
  <si>
    <t>Sila</t>
  </si>
  <si>
    <t>Musembi</t>
  </si>
  <si>
    <t>+254727223452</t>
  </si>
  <si>
    <t>Jusilmus@gmail.com</t>
  </si>
  <si>
    <t>Kaharo</t>
  </si>
  <si>
    <t>Purity</t>
  </si>
  <si>
    <t>+254717662285</t>
  </si>
  <si>
    <t>puritywanjiru95@gmail.com</t>
  </si>
  <si>
    <t>Kelvin</t>
  </si>
  <si>
    <t>Irungu</t>
  </si>
  <si>
    <t>+254729559138</t>
  </si>
  <si>
    <t>irungukelv@gmail.com</t>
  </si>
  <si>
    <t>Waithera</t>
  </si>
  <si>
    <t>Leah</t>
  </si>
  <si>
    <t>Muringo</t>
  </si>
  <si>
    <t>Muringi</t>
  </si>
  <si>
    <t>+254718891292</t>
  </si>
  <si>
    <t>leahmuringo@gmail.com</t>
  </si>
  <si>
    <t>Levious</t>
  </si>
  <si>
    <t>Mark</t>
  </si>
  <si>
    <t>Mamba</t>
  </si>
  <si>
    <t>+254733251293</t>
  </si>
  <si>
    <t>marklevy3@gmail.com</t>
  </si>
  <si>
    <t>Linda</t>
  </si>
  <si>
    <t>Sumba</t>
  </si>
  <si>
    <t>+254715613269</t>
  </si>
  <si>
    <t>sumbalinda@gmail.com</t>
  </si>
  <si>
    <t>Livingstone</t>
  </si>
  <si>
    <t>+254707453906</t>
  </si>
  <si>
    <t>malivinto@gmail.com</t>
  </si>
  <si>
    <t>Lucy</t>
  </si>
  <si>
    <t>Gakundi</t>
  </si>
  <si>
    <t>+254721276408</t>
  </si>
  <si>
    <t>lucygakundi@gmail.com</t>
  </si>
  <si>
    <t>lucygakundi@yahoo.com</t>
  </si>
  <si>
    <t>Lydia</t>
  </si>
  <si>
    <t>+254722837778</t>
  </si>
  <si>
    <t>lydiamukui@gmail.com</t>
  </si>
  <si>
    <t>lydiamukui@yahoo.com</t>
  </si>
  <si>
    <t>Stanley</t>
  </si>
  <si>
    <t>+254736692223</t>
  </si>
  <si>
    <t>machariastanley@gmail.com</t>
  </si>
  <si>
    <t>Gachuru</t>
  </si>
  <si>
    <t>+254714096742</t>
  </si>
  <si>
    <t>simonmacharia85@gmail.com</t>
  </si>
  <si>
    <t>Madale</t>
  </si>
  <si>
    <t>Benz</t>
  </si>
  <si>
    <t>madalebenz98@gmail.com</t>
  </si>
  <si>
    <t>Marcos</t>
  </si>
  <si>
    <t>Kimeu</t>
  </si>
  <si>
    <t>Gideon</t>
  </si>
  <si>
    <t>+254712749333</t>
  </si>
  <si>
    <t>maxgideon1@gmail.com</t>
  </si>
  <si>
    <t>+254723118809</t>
  </si>
  <si>
    <t>markndegwa97@gmail.com</t>
  </si>
  <si>
    <t>Mureithi</t>
  </si>
  <si>
    <t>Martha</t>
  </si>
  <si>
    <t>+254722704393</t>
  </si>
  <si>
    <t>marthamaina1957@gmail.com</t>
  </si>
  <si>
    <t>Mary</t>
  </si>
  <si>
    <t>Mutisya</t>
  </si>
  <si>
    <t>+254791352339</t>
  </si>
  <si>
    <t>mmutisya240@gmail.com</t>
  </si>
  <si>
    <t>Gloria</t>
  </si>
  <si>
    <t>Gatagia</t>
  </si>
  <si>
    <t>+254724105085</t>
  </si>
  <si>
    <t>mg.gatagia@gmail.com</t>
  </si>
  <si>
    <t>Gathoni</t>
  </si>
  <si>
    <t>Kinyanjui</t>
  </si>
  <si>
    <t>+254706498603</t>
  </si>
  <si>
    <t>kinyanjuigathoni@gmail.com</t>
  </si>
  <si>
    <t>Mercy</t>
  </si>
  <si>
    <t>+254797152832</t>
  </si>
  <si>
    <t>mercyndegwa832@gmail.com</t>
  </si>
  <si>
    <t>Waruguru</t>
  </si>
  <si>
    <t>Michael</t>
  </si>
  <si>
    <t>+254712931538</t>
  </si>
  <si>
    <t>tripplem@yahoo.com</t>
  </si>
  <si>
    <t>Monicah</t>
  </si>
  <si>
    <t>Munga</t>
  </si>
  <si>
    <t>+254707047458</t>
  </si>
  <si>
    <t>moniquenjuhi@gmail.com</t>
  </si>
  <si>
    <t>Muasya</t>
  </si>
  <si>
    <t>Mumbua</t>
  </si>
  <si>
    <t>+254716750907</t>
  </si>
  <si>
    <t>carolinemuasya22@gmail.com</t>
  </si>
  <si>
    <t>Rebecca</t>
  </si>
  <si>
    <t>+254705065869</t>
  </si>
  <si>
    <t>rebeccahmuinde@gmail.com</t>
  </si>
  <si>
    <t>Liza</t>
  </si>
  <si>
    <t>Wothaya</t>
  </si>
  <si>
    <t>+254704992416</t>
  </si>
  <si>
    <t>lisawothaya20@gmail.com</t>
  </si>
  <si>
    <t>Mundara</t>
  </si>
  <si>
    <t>Muturi</t>
  </si>
  <si>
    <t>+254722832410</t>
  </si>
  <si>
    <t>mundara.muturi@gmail.com</t>
  </si>
  <si>
    <t>Nancy</t>
  </si>
  <si>
    <t>Lisi</t>
  </si>
  <si>
    <t>Ndeti</t>
  </si>
  <si>
    <t>+254738468745</t>
  </si>
  <si>
    <t>lisi.ndeti@hotmail.com</t>
  </si>
  <si>
    <t>Kahuthia</t>
  </si>
  <si>
    <t>+254722461536</t>
  </si>
  <si>
    <t>nancykahuthia@gmail.com</t>
  </si>
  <si>
    <t>rigan.lisi@gmail.com</t>
  </si>
  <si>
    <t>Naomi</t>
  </si>
  <si>
    <t>Githinji</t>
  </si>
  <si>
    <t>+254721299757</t>
  </si>
  <si>
    <t>Naomigithinji@gmail.com</t>
  </si>
  <si>
    <t>Nashon</t>
  </si>
  <si>
    <t>Juma</t>
  </si>
  <si>
    <t>+254715112760</t>
  </si>
  <si>
    <t>254nasizo@gmail.com</t>
  </si>
  <si>
    <t>Nicholas</t>
  </si>
  <si>
    <t>Muhoya</t>
  </si>
  <si>
    <t>+254711858647</t>
  </si>
  <si>
    <t>muhoyanick@gmail.com</t>
  </si>
  <si>
    <t>muhoyanick@yahoo.com</t>
  </si>
  <si>
    <t>Ngatia</t>
  </si>
  <si>
    <t>Njeri</t>
  </si>
  <si>
    <t>+254727499877</t>
  </si>
  <si>
    <t>njerimundara@gmail.com</t>
  </si>
  <si>
    <t>jayndala@gmail.com</t>
  </si>
  <si>
    <t>Ogutu</t>
  </si>
  <si>
    <t>Susan</t>
  </si>
  <si>
    <t>+254702862276</t>
  </si>
  <si>
    <t>susanogutu@hotmail.com</t>
  </si>
  <si>
    <t>Patrick</t>
  </si>
  <si>
    <t>Owino</t>
  </si>
  <si>
    <t>Obel</t>
  </si>
  <si>
    <t>+254721466526</t>
  </si>
  <si>
    <t>pobelna@yahoo.com</t>
  </si>
  <si>
    <t>Paul</t>
  </si>
  <si>
    <t>+254723505370</t>
  </si>
  <si>
    <t>paul.chege@gmail.com</t>
  </si>
  <si>
    <t>Peris</t>
  </si>
  <si>
    <t>Mwihaki</t>
  </si>
  <si>
    <t>+254716109530</t>
  </si>
  <si>
    <t>peris609@gmail.com</t>
  </si>
  <si>
    <t>Peter</t>
  </si>
  <si>
    <t>+254721258609</t>
  </si>
  <si>
    <t>porinah@gmail.com</t>
  </si>
  <si>
    <t>Gonzo</t>
  </si>
  <si>
    <t>Namaba</t>
  </si>
  <si>
    <t>+254706238192</t>
  </si>
  <si>
    <t>petergonzonamaba@gmail.com</t>
  </si>
  <si>
    <t>Phyllis</t>
  </si>
  <si>
    <t>Munyave</t>
  </si>
  <si>
    <t>+254722293061</t>
  </si>
  <si>
    <t>elavem2000@gmail.com</t>
  </si>
  <si>
    <t>Rachael</t>
  </si>
  <si>
    <t>Mwelu</t>
  </si>
  <si>
    <t>Mutuku</t>
  </si>
  <si>
    <t>+254746339340</t>
  </si>
  <si>
    <t>rachaelmwelu79@gmail.com</t>
  </si>
  <si>
    <t>Anyango</t>
  </si>
  <si>
    <t>+254700698087</t>
  </si>
  <si>
    <t>anyangoray@gmail.com</t>
  </si>
  <si>
    <t>Rachel</t>
  </si>
  <si>
    <t>Kagichiri</t>
  </si>
  <si>
    <t>+254721881383</t>
  </si>
  <si>
    <t>rachelkagichiri@gmail.com</t>
  </si>
  <si>
    <t>+254722823158</t>
  </si>
  <si>
    <t>rahabmundara6@gmail.com</t>
  </si>
  <si>
    <t>rahabmubdara6@gmail.com</t>
  </si>
  <si>
    <t>Randy</t>
  </si>
  <si>
    <t>Marlon</t>
  </si>
  <si>
    <t>+254716905162</t>
  </si>
  <si>
    <t>randymarlon1095@gmail.com</t>
  </si>
  <si>
    <t>Rasoa</t>
  </si>
  <si>
    <t>Nekesa</t>
  </si>
  <si>
    <t>+254726966650</t>
  </si>
  <si>
    <t>ras.waf@gmail.com</t>
  </si>
  <si>
    <t>Wafula</t>
  </si>
  <si>
    <t>Regina</t>
  </si>
  <si>
    <t>Wanji</t>
  </si>
  <si>
    <t>+254722311591</t>
  </si>
  <si>
    <t>regina.wanji@gmail.com</t>
  </si>
  <si>
    <t>Rosemary</t>
  </si>
  <si>
    <t>+254712721318</t>
  </si>
  <si>
    <t>wanjirugachuhi12@gmail.com</t>
  </si>
  <si>
    <t>Ruth</t>
  </si>
  <si>
    <t>Mali</t>
  </si>
  <si>
    <t>Munyoki</t>
  </si>
  <si>
    <t>+254715293442</t>
  </si>
  <si>
    <t>ruthieruth592@gmail.com</t>
  </si>
  <si>
    <t>Samuel</t>
  </si>
  <si>
    <t>Waweru</t>
  </si>
  <si>
    <t>+254797559676</t>
  </si>
  <si>
    <t>samuelwaweru440@gmail.com</t>
  </si>
  <si>
    <t>Sarah</t>
  </si>
  <si>
    <t>Wangari</t>
  </si>
  <si>
    <t>Njoroge</t>
  </si>
  <si>
    <t>+254715565626</t>
  </si>
  <si>
    <t>sarahliznjoroge@gmail.com</t>
  </si>
  <si>
    <t>Shadeya</t>
  </si>
  <si>
    <t>Akundabweni</t>
  </si>
  <si>
    <t>+254728175580</t>
  </si>
  <si>
    <t>shedzakunz@yahoo.com</t>
  </si>
  <si>
    <t>Shammah</t>
  </si>
  <si>
    <t>Kiteme</t>
  </si>
  <si>
    <t>+254725685032</t>
  </si>
  <si>
    <t>kiteme.s@gmail.com</t>
  </si>
  <si>
    <t>Simon</t>
  </si>
  <si>
    <t>Ngigi</t>
  </si>
  <si>
    <t>+254722730597</t>
  </si>
  <si>
    <t>simondiemould@gmail.com</t>
  </si>
  <si>
    <t xml:space="preserve">Stanley </t>
  </si>
  <si>
    <t>+254769994230</t>
  </si>
  <si>
    <t>machariastanley9273@gmail.com</t>
  </si>
  <si>
    <t>Stella</t>
  </si>
  <si>
    <t>Murithi</t>
  </si>
  <si>
    <t>+254701647230</t>
  </si>
  <si>
    <t>murugi.stella69@gmail.com</t>
  </si>
  <si>
    <t>Stephen</t>
  </si>
  <si>
    <t>Okoth</t>
  </si>
  <si>
    <t>+254715535243</t>
  </si>
  <si>
    <t>okothsteve4088@gmail.com</t>
  </si>
  <si>
    <t>Steve</t>
  </si>
  <si>
    <t>suzzane</t>
  </si>
  <si>
    <t>suzzsheba@gmail.com</t>
  </si>
  <si>
    <t>Teresa</t>
  </si>
  <si>
    <t>+254729271982</t>
  </si>
  <si>
    <t>teresawnjr@gmail.com</t>
  </si>
  <si>
    <t>Timothy</t>
  </si>
  <si>
    <t>+254722287895</t>
  </si>
  <si>
    <t>emminkenya@gmail.com</t>
  </si>
  <si>
    <t>Titus</t>
  </si>
  <si>
    <t>Sairo</t>
  </si>
  <si>
    <t>+254783718222</t>
  </si>
  <si>
    <t>tksairo@gmail.com</t>
  </si>
  <si>
    <t>Tracy</t>
  </si>
  <si>
    <t>Gatambia</t>
  </si>
  <si>
    <t>+254726426651</t>
  </si>
  <si>
    <t>tracygatambia@gmail.com</t>
  </si>
  <si>
    <t>Victor</t>
  </si>
  <si>
    <t>Mbugwa</t>
  </si>
  <si>
    <t>+254723815189</t>
  </si>
  <si>
    <t>Victormbugwa@gmail.com</t>
  </si>
  <si>
    <t>Victory</t>
  </si>
  <si>
    <t>Muthoni</t>
  </si>
  <si>
    <t>Muriuki</t>
  </si>
  <si>
    <t>+254724435821</t>
  </si>
  <si>
    <t>victorymuthoni12@gmail.com</t>
  </si>
  <si>
    <t>+254799026624</t>
  </si>
  <si>
    <t>Wanjira</t>
  </si>
  <si>
    <t>lionesswairimu26@gmail.com</t>
  </si>
  <si>
    <t>Wilberforce</t>
  </si>
  <si>
    <t>Amboka</t>
  </si>
  <si>
    <t>+254726112133</t>
  </si>
  <si>
    <t>wil.mla@gmail.com</t>
  </si>
  <si>
    <t>Zephyr</t>
  </si>
  <si>
    <t>Waithira</t>
  </si>
  <si>
    <t>+254797147252</t>
  </si>
  <si>
    <t>waithiragaks22@gmail.com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</si>
</sst>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rgb="FF1E4E79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quotePrefix="1" borderId="0" fillId="0" fontId="2" numFmtId="0" xfId="0" applyAlignment="1" applyFont="1">
      <alignment vertical="bottom"/>
    </xf>
    <xf borderId="0" fillId="0" fontId="2" numFmtId="14" xfId="0" applyAlignment="1" applyFont="1" applyNumberFormat="1">
      <alignment horizontal="right" vertical="bottom"/>
    </xf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63"/>
    <col customWidth="1" min="5" max="5" width="2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</row>
    <row r="2">
      <c r="A2" s="2" t="s">
        <v>5</v>
      </c>
      <c r="B2" s="2" t="s">
        <v>6</v>
      </c>
      <c r="C2" s="2" t="s">
        <v>7</v>
      </c>
      <c r="D2" s="3" t="s">
        <v>8</v>
      </c>
      <c r="E2" s="2" t="s">
        <v>9</v>
      </c>
      <c r="F2" s="2"/>
      <c r="G2" s="2"/>
      <c r="H2" s="4"/>
    </row>
    <row r="3">
      <c r="A3" s="2" t="s">
        <v>10</v>
      </c>
      <c r="B3" s="2" t="s">
        <v>11</v>
      </c>
      <c r="C3" s="2" t="s">
        <v>12</v>
      </c>
      <c r="D3" s="3" t="s">
        <v>13</v>
      </c>
      <c r="E3" s="2" t="s">
        <v>14</v>
      </c>
      <c r="F3" s="2"/>
      <c r="G3" s="2"/>
      <c r="H3" s="4"/>
    </row>
    <row r="4">
      <c r="A4" s="2" t="s">
        <v>15</v>
      </c>
      <c r="B4" s="2" t="s">
        <v>16</v>
      </c>
      <c r="C4" s="2" t="s">
        <v>17</v>
      </c>
      <c r="D4" s="3" t="s">
        <v>18</v>
      </c>
      <c r="E4" s="2" t="s">
        <v>19</v>
      </c>
      <c r="F4" s="2"/>
      <c r="G4" s="2"/>
      <c r="H4" s="4"/>
    </row>
    <row r="5">
      <c r="A5" s="2" t="s">
        <v>15</v>
      </c>
      <c r="B5" s="2" t="s">
        <v>20</v>
      </c>
      <c r="C5" s="2" t="s">
        <v>21</v>
      </c>
      <c r="D5" s="3" t="s">
        <v>22</v>
      </c>
      <c r="E5" s="2" t="s">
        <v>23</v>
      </c>
      <c r="F5" s="2"/>
      <c r="G5" s="2"/>
      <c r="H5" s="4"/>
    </row>
    <row r="6">
      <c r="A6" s="2" t="s">
        <v>24</v>
      </c>
      <c r="B6" s="2" t="s">
        <v>17</v>
      </c>
      <c r="C6" s="2" t="s">
        <v>17</v>
      </c>
      <c r="D6" s="3" t="s">
        <v>25</v>
      </c>
      <c r="E6" s="2" t="s">
        <v>26</v>
      </c>
      <c r="F6" s="2"/>
      <c r="G6" s="2"/>
      <c r="H6" s="4"/>
    </row>
    <row r="7">
      <c r="A7" s="2" t="s">
        <v>27</v>
      </c>
      <c r="B7" s="2" t="s">
        <v>28</v>
      </c>
      <c r="C7" s="2" t="s">
        <v>17</v>
      </c>
      <c r="D7" s="3" t="s">
        <v>29</v>
      </c>
      <c r="E7" s="2" t="s">
        <v>30</v>
      </c>
      <c r="F7" s="2"/>
      <c r="G7" s="2"/>
      <c r="H7" s="4"/>
    </row>
    <row r="8">
      <c r="A8" s="2" t="s">
        <v>31</v>
      </c>
      <c r="B8" s="2" t="s">
        <v>32</v>
      </c>
      <c r="C8" s="2" t="s">
        <v>17</v>
      </c>
      <c r="D8" s="3" t="s">
        <v>33</v>
      </c>
      <c r="E8" s="2" t="s">
        <v>34</v>
      </c>
      <c r="F8" s="2"/>
      <c r="G8" s="2"/>
      <c r="H8" s="4"/>
    </row>
    <row r="9">
      <c r="A9" s="2" t="s">
        <v>31</v>
      </c>
      <c r="B9" s="2" t="s">
        <v>35</v>
      </c>
      <c r="C9" s="2" t="s">
        <v>17</v>
      </c>
      <c r="D9" s="3" t="s">
        <v>36</v>
      </c>
      <c r="E9" s="2" t="s">
        <v>37</v>
      </c>
      <c r="F9" s="2"/>
      <c r="G9" s="2"/>
      <c r="H9" s="4"/>
    </row>
    <row r="10">
      <c r="A10" s="2" t="s">
        <v>38</v>
      </c>
      <c r="B10" s="2" t="s">
        <v>39</v>
      </c>
      <c r="C10" s="2" t="s">
        <v>17</v>
      </c>
      <c r="D10" s="3" t="s">
        <v>40</v>
      </c>
      <c r="E10" s="2" t="s">
        <v>41</v>
      </c>
      <c r="F10" s="2"/>
      <c r="G10" s="2"/>
      <c r="H10" s="4"/>
    </row>
    <row r="11">
      <c r="A11" s="2" t="s">
        <v>38</v>
      </c>
      <c r="B11" s="2" t="s">
        <v>17</v>
      </c>
      <c r="C11" s="2" t="s">
        <v>17</v>
      </c>
      <c r="D11" s="3" t="s">
        <v>42</v>
      </c>
      <c r="E11" s="2" t="s">
        <v>43</v>
      </c>
      <c r="F11" s="2"/>
      <c r="G11" s="2"/>
      <c r="H11" s="4"/>
    </row>
    <row r="12">
      <c r="A12" s="2" t="s">
        <v>44</v>
      </c>
      <c r="B12" s="2" t="s">
        <v>17</v>
      </c>
      <c r="C12" s="2" t="s">
        <v>17</v>
      </c>
      <c r="D12" s="3" t="s">
        <v>45</v>
      </c>
      <c r="E12" s="2" t="s">
        <v>46</v>
      </c>
      <c r="F12" s="2"/>
      <c r="G12" s="2"/>
      <c r="H12" s="4"/>
    </row>
    <row r="13">
      <c r="A13" s="2" t="s">
        <v>44</v>
      </c>
      <c r="B13" s="2"/>
      <c r="C13" s="2" t="s">
        <v>17</v>
      </c>
      <c r="D13" s="3" t="s">
        <v>47</v>
      </c>
      <c r="E13" s="2" t="s">
        <v>48</v>
      </c>
      <c r="F13" s="2"/>
      <c r="G13" s="2"/>
      <c r="H13" s="4"/>
    </row>
    <row r="14">
      <c r="A14" s="2" t="s">
        <v>49</v>
      </c>
      <c r="B14" s="2" t="s">
        <v>50</v>
      </c>
      <c r="C14" s="2" t="s">
        <v>17</v>
      </c>
      <c r="D14" s="3" t="s">
        <v>51</v>
      </c>
      <c r="E14" s="2" t="s">
        <v>52</v>
      </c>
      <c r="F14" s="2"/>
      <c r="G14" s="2"/>
      <c r="H14" s="4"/>
    </row>
    <row r="15">
      <c r="A15" s="2" t="s">
        <v>53</v>
      </c>
      <c r="B15" s="2" t="s">
        <v>54</v>
      </c>
      <c r="C15" s="2" t="s">
        <v>55</v>
      </c>
      <c r="D15" s="3" t="s">
        <v>56</v>
      </c>
      <c r="E15" s="2" t="s">
        <v>57</v>
      </c>
      <c r="F15" s="2"/>
      <c r="G15" s="2"/>
      <c r="H15" s="4"/>
    </row>
    <row r="16">
      <c r="A16" s="2" t="s">
        <v>58</v>
      </c>
      <c r="B16" s="2" t="s">
        <v>59</v>
      </c>
      <c r="C16" s="2" t="s">
        <v>17</v>
      </c>
      <c r="D16" s="3" t="s">
        <v>60</v>
      </c>
      <c r="E16" s="2" t="s">
        <v>61</v>
      </c>
      <c r="F16" s="2"/>
      <c r="G16" s="2"/>
      <c r="H16" s="4"/>
    </row>
    <row r="17">
      <c r="A17" s="2" t="s">
        <v>62</v>
      </c>
      <c r="B17" s="5" t="s">
        <v>63</v>
      </c>
      <c r="C17" s="2" t="s">
        <v>17</v>
      </c>
      <c r="D17" s="3" t="s">
        <v>64</v>
      </c>
      <c r="E17" s="2" t="s">
        <v>65</v>
      </c>
      <c r="F17" s="2"/>
      <c r="G17" s="2"/>
      <c r="H17" s="4"/>
    </row>
    <row r="18">
      <c r="A18" s="2" t="s">
        <v>62</v>
      </c>
      <c r="B18" s="2" t="s">
        <v>66</v>
      </c>
      <c r="C18" s="2" t="s">
        <v>17</v>
      </c>
      <c r="D18" s="3" t="s">
        <v>67</v>
      </c>
      <c r="E18" s="2" t="s">
        <v>68</v>
      </c>
      <c r="F18" s="2"/>
      <c r="G18" s="2"/>
      <c r="H18" s="4"/>
    </row>
    <row r="19">
      <c r="A19" s="2" t="s">
        <v>62</v>
      </c>
      <c r="B19" s="2" t="s">
        <v>69</v>
      </c>
      <c r="C19" s="2" t="s">
        <v>17</v>
      </c>
      <c r="D19" s="3" t="s">
        <v>70</v>
      </c>
      <c r="E19" s="2" t="s">
        <v>71</v>
      </c>
      <c r="F19" s="2"/>
      <c r="G19" s="2"/>
      <c r="H19" s="4"/>
    </row>
    <row r="20">
      <c r="A20" s="2" t="s">
        <v>62</v>
      </c>
      <c r="B20" s="2" t="s">
        <v>72</v>
      </c>
      <c r="C20" s="2" t="s">
        <v>17</v>
      </c>
      <c r="D20" s="3" t="s">
        <v>73</v>
      </c>
      <c r="E20" s="2" t="s">
        <v>74</v>
      </c>
      <c r="F20" s="2"/>
      <c r="G20" s="2"/>
      <c r="H20" s="4"/>
    </row>
    <row r="21">
      <c r="A21" s="2" t="s">
        <v>62</v>
      </c>
      <c r="B21" s="2" t="s">
        <v>54</v>
      </c>
      <c r="C21" s="2" t="s">
        <v>66</v>
      </c>
      <c r="D21" s="3" t="s">
        <v>67</v>
      </c>
      <c r="E21" s="2" t="s">
        <v>68</v>
      </c>
      <c r="F21" s="2"/>
      <c r="G21" s="2"/>
      <c r="H21" s="4"/>
    </row>
    <row r="22">
      <c r="A22" s="2" t="s">
        <v>75</v>
      </c>
      <c r="B22" s="2" t="s">
        <v>76</v>
      </c>
      <c r="C22" s="2" t="s">
        <v>17</v>
      </c>
      <c r="D22" s="3" t="s">
        <v>77</v>
      </c>
      <c r="E22" s="2" t="s">
        <v>78</v>
      </c>
      <c r="F22" s="2"/>
      <c r="G22" s="2"/>
      <c r="H22" s="4"/>
    </row>
    <row r="23">
      <c r="A23" s="2" t="s">
        <v>79</v>
      </c>
      <c r="B23" s="2" t="s">
        <v>80</v>
      </c>
      <c r="C23" s="2" t="s">
        <v>17</v>
      </c>
      <c r="D23" s="3" t="s">
        <v>81</v>
      </c>
      <c r="E23" s="2" t="s">
        <v>82</v>
      </c>
      <c r="F23" s="2"/>
      <c r="G23" s="2"/>
      <c r="H23" s="4"/>
    </row>
    <row r="24">
      <c r="A24" s="2" t="s">
        <v>79</v>
      </c>
      <c r="B24" s="2" t="s">
        <v>83</v>
      </c>
      <c r="C24" s="2" t="s">
        <v>84</v>
      </c>
      <c r="D24" s="3" t="s">
        <v>85</v>
      </c>
      <c r="E24" s="2" t="s">
        <v>86</v>
      </c>
      <c r="F24" s="2"/>
      <c r="G24" s="2"/>
      <c r="H24" s="4"/>
    </row>
    <row r="25">
      <c r="A25" s="2" t="s">
        <v>87</v>
      </c>
      <c r="B25" s="2" t="s">
        <v>88</v>
      </c>
      <c r="C25" s="2" t="s">
        <v>89</v>
      </c>
      <c r="D25" s="3" t="s">
        <v>90</v>
      </c>
      <c r="E25" s="2" t="s">
        <v>91</v>
      </c>
      <c r="F25" s="2"/>
      <c r="G25" s="2"/>
      <c r="H25" s="4"/>
    </row>
    <row r="26">
      <c r="A26" s="2" t="s">
        <v>92</v>
      </c>
      <c r="B26" s="5" t="s">
        <v>93</v>
      </c>
      <c r="C26" s="2" t="s">
        <v>17</v>
      </c>
      <c r="D26" s="3" t="s">
        <v>94</v>
      </c>
      <c r="E26" s="2" t="s">
        <v>95</v>
      </c>
      <c r="F26" s="2"/>
      <c r="G26" s="2"/>
      <c r="H26" s="4"/>
    </row>
    <row r="27">
      <c r="A27" s="2" t="s">
        <v>96</v>
      </c>
      <c r="B27" s="2" t="s">
        <v>97</v>
      </c>
      <c r="C27" s="2" t="s">
        <v>98</v>
      </c>
      <c r="D27" s="3" t="s">
        <v>99</v>
      </c>
      <c r="E27" s="2" t="s">
        <v>100</v>
      </c>
      <c r="F27" s="2"/>
      <c r="G27" s="2"/>
      <c r="H27" s="4"/>
    </row>
    <row r="28">
      <c r="A28" s="2" t="s">
        <v>101</v>
      </c>
      <c r="B28" s="2" t="s">
        <v>102</v>
      </c>
      <c r="C28" s="2" t="s">
        <v>17</v>
      </c>
      <c r="D28" s="3" t="s">
        <v>103</v>
      </c>
      <c r="E28" s="2" t="s">
        <v>104</v>
      </c>
      <c r="F28" s="2"/>
      <c r="G28" s="2"/>
      <c r="H28" s="4"/>
    </row>
    <row r="29">
      <c r="A29" s="2" t="s">
        <v>105</v>
      </c>
      <c r="B29" s="2" t="s">
        <v>106</v>
      </c>
      <c r="C29" s="2" t="s">
        <v>17</v>
      </c>
      <c r="D29" s="3" t="s">
        <v>107</v>
      </c>
      <c r="E29" s="2" t="s">
        <v>108</v>
      </c>
      <c r="F29" s="2"/>
      <c r="G29" s="2"/>
      <c r="H29" s="4"/>
    </row>
    <row r="30">
      <c r="A30" s="2" t="s">
        <v>105</v>
      </c>
      <c r="B30" s="2" t="s">
        <v>106</v>
      </c>
      <c r="C30" s="2" t="s">
        <v>109</v>
      </c>
      <c r="D30" s="3" t="s">
        <v>107</v>
      </c>
      <c r="E30" s="2" t="s">
        <v>108</v>
      </c>
      <c r="F30" s="2"/>
      <c r="G30" s="2"/>
      <c r="H30" s="4"/>
    </row>
    <row r="31">
      <c r="A31" s="2" t="s">
        <v>105</v>
      </c>
      <c r="B31" s="2" t="s">
        <v>106</v>
      </c>
      <c r="C31" s="2" t="s">
        <v>109</v>
      </c>
      <c r="D31" s="3" t="s">
        <v>107</v>
      </c>
      <c r="E31" s="2" t="s">
        <v>108</v>
      </c>
      <c r="F31" s="2"/>
      <c r="G31" s="2"/>
      <c r="H31" s="4"/>
    </row>
    <row r="32">
      <c r="A32" s="2" t="s">
        <v>110</v>
      </c>
      <c r="B32" s="2" t="s">
        <v>111</v>
      </c>
      <c r="C32" s="2" t="s">
        <v>112</v>
      </c>
      <c r="D32" s="3" t="s">
        <v>113</v>
      </c>
      <c r="E32" s="2" t="s">
        <v>114</v>
      </c>
      <c r="F32" s="2"/>
      <c r="G32" s="2"/>
      <c r="H32" s="4"/>
    </row>
    <row r="33">
      <c r="A33" s="2" t="s">
        <v>115</v>
      </c>
      <c r="B33" s="2" t="s">
        <v>116</v>
      </c>
      <c r="C33" s="2" t="s">
        <v>17</v>
      </c>
      <c r="D33" s="3" t="s">
        <v>117</v>
      </c>
      <c r="E33" s="2" t="s">
        <v>118</v>
      </c>
      <c r="F33" s="2"/>
      <c r="G33" s="2"/>
      <c r="H33" s="4"/>
    </row>
    <row r="34">
      <c r="A34" s="2" t="s">
        <v>119</v>
      </c>
      <c r="B34" s="2" t="s">
        <v>120</v>
      </c>
      <c r="C34" s="2" t="s">
        <v>17</v>
      </c>
      <c r="D34" s="3" t="s">
        <v>121</v>
      </c>
      <c r="E34" s="2" t="s">
        <v>122</v>
      </c>
      <c r="F34" s="2"/>
      <c r="G34" s="2"/>
      <c r="H34" s="4"/>
    </row>
    <row r="35">
      <c r="A35" s="2" t="s">
        <v>123</v>
      </c>
      <c r="B35" s="2" t="s">
        <v>124</v>
      </c>
      <c r="C35" s="2" t="s">
        <v>17</v>
      </c>
      <c r="D35" s="3" t="s">
        <v>125</v>
      </c>
      <c r="E35" s="2" t="s">
        <v>126</v>
      </c>
      <c r="F35" s="2"/>
      <c r="G35" s="2"/>
      <c r="H35" s="4"/>
    </row>
    <row r="36">
      <c r="A36" s="2" t="s">
        <v>123</v>
      </c>
      <c r="B36" s="2" t="s">
        <v>124</v>
      </c>
      <c r="C36" s="2" t="s">
        <v>17</v>
      </c>
      <c r="D36" s="3" t="s">
        <v>125</v>
      </c>
      <c r="E36" s="2" t="s">
        <v>126</v>
      </c>
      <c r="F36" s="2"/>
      <c r="G36" s="2"/>
      <c r="H36" s="4"/>
    </row>
    <row r="37">
      <c r="A37" s="2" t="s">
        <v>127</v>
      </c>
      <c r="B37" s="2" t="s">
        <v>128</v>
      </c>
      <c r="C37" s="2" t="s">
        <v>17</v>
      </c>
      <c r="D37" s="3" t="s">
        <v>129</v>
      </c>
      <c r="E37" s="2" t="s">
        <v>130</v>
      </c>
      <c r="F37" s="2"/>
      <c r="G37" s="2"/>
      <c r="H37" s="4"/>
    </row>
    <row r="38">
      <c r="A38" s="2" t="s">
        <v>127</v>
      </c>
      <c r="B38" s="2" t="s">
        <v>131</v>
      </c>
      <c r="C38" s="2" t="s">
        <v>17</v>
      </c>
      <c r="D38" s="3" t="s">
        <v>132</v>
      </c>
      <c r="E38" s="2" t="s">
        <v>133</v>
      </c>
      <c r="F38" s="2"/>
      <c r="G38" s="2"/>
      <c r="H38" s="4"/>
    </row>
    <row r="39">
      <c r="A39" s="2" t="s">
        <v>127</v>
      </c>
      <c r="B39" s="2" t="s">
        <v>128</v>
      </c>
      <c r="C39" s="2" t="s">
        <v>17</v>
      </c>
      <c r="D39" s="3" t="s">
        <v>129</v>
      </c>
      <c r="E39" s="2" t="s">
        <v>130</v>
      </c>
      <c r="F39" s="2"/>
      <c r="G39" s="2"/>
      <c r="H39" s="4"/>
    </row>
    <row r="40">
      <c r="A40" s="2" t="s">
        <v>134</v>
      </c>
      <c r="B40" s="2" t="s">
        <v>135</v>
      </c>
      <c r="C40" s="2" t="s">
        <v>17</v>
      </c>
      <c r="D40" s="3" t="s">
        <v>136</v>
      </c>
      <c r="E40" s="2" t="s">
        <v>137</v>
      </c>
      <c r="F40" s="2"/>
      <c r="G40" s="2"/>
      <c r="H40" s="4"/>
    </row>
    <row r="41">
      <c r="A41" s="2" t="s">
        <v>138</v>
      </c>
      <c r="B41" s="2" t="s">
        <v>139</v>
      </c>
      <c r="C41" s="2" t="s">
        <v>17</v>
      </c>
      <c r="D41" s="3" t="s">
        <v>140</v>
      </c>
      <c r="E41" s="2" t="s">
        <v>141</v>
      </c>
      <c r="F41" s="2"/>
      <c r="G41" s="2"/>
      <c r="H41" s="4"/>
    </row>
    <row r="42">
      <c r="A42" s="2" t="s">
        <v>138</v>
      </c>
      <c r="B42" s="2" t="s">
        <v>142</v>
      </c>
      <c r="C42" s="2" t="s">
        <v>139</v>
      </c>
      <c r="D42" s="3" t="s">
        <v>140</v>
      </c>
      <c r="E42" s="2" t="s">
        <v>141</v>
      </c>
      <c r="F42" s="2"/>
      <c r="G42" s="2"/>
      <c r="H42" s="4"/>
    </row>
    <row r="43">
      <c r="A43" s="2" t="s">
        <v>143</v>
      </c>
      <c r="B43" s="2" t="s">
        <v>144</v>
      </c>
      <c r="C43" s="2" t="s">
        <v>17</v>
      </c>
      <c r="D43" s="3" t="s">
        <v>145</v>
      </c>
      <c r="E43" s="2" t="s">
        <v>146</v>
      </c>
      <c r="F43" s="2"/>
      <c r="G43" s="2"/>
      <c r="H43" s="4"/>
    </row>
    <row r="44">
      <c r="A44" s="2" t="s">
        <v>143</v>
      </c>
      <c r="B44" s="2" t="s">
        <v>147</v>
      </c>
      <c r="C44" s="2" t="s">
        <v>17</v>
      </c>
      <c r="D44" s="3" t="s">
        <v>145</v>
      </c>
      <c r="E44" s="2" t="s">
        <v>146</v>
      </c>
      <c r="F44" s="2"/>
      <c r="G44" s="2"/>
      <c r="H44" s="4"/>
    </row>
    <row r="45">
      <c r="A45" s="2" t="s">
        <v>143</v>
      </c>
      <c r="B45" s="2" t="s">
        <v>147</v>
      </c>
      <c r="C45" s="2" t="s">
        <v>148</v>
      </c>
      <c r="D45" s="3" t="s">
        <v>145</v>
      </c>
      <c r="E45" s="2" t="s">
        <v>146</v>
      </c>
      <c r="F45" s="2"/>
      <c r="G45" s="2"/>
      <c r="H45" s="4"/>
    </row>
    <row r="46">
      <c r="A46" s="2" t="s">
        <v>143</v>
      </c>
      <c r="B46" s="2" t="s">
        <v>147</v>
      </c>
      <c r="C46" s="2" t="s">
        <v>148</v>
      </c>
      <c r="D46" s="3" t="s">
        <v>145</v>
      </c>
      <c r="E46" s="2" t="s">
        <v>146</v>
      </c>
      <c r="F46" s="2"/>
      <c r="G46" s="2"/>
      <c r="H46" s="4"/>
    </row>
    <row r="47">
      <c r="A47" s="2" t="s">
        <v>149</v>
      </c>
      <c r="B47" s="2" t="s">
        <v>150</v>
      </c>
      <c r="C47" s="2" t="s">
        <v>17</v>
      </c>
      <c r="D47" s="3" t="s">
        <v>151</v>
      </c>
      <c r="E47" s="2" t="s">
        <v>152</v>
      </c>
      <c r="F47" s="2"/>
      <c r="G47" s="2"/>
      <c r="H47" s="4"/>
    </row>
    <row r="48">
      <c r="A48" s="2" t="s">
        <v>153</v>
      </c>
      <c r="B48" s="2" t="s">
        <v>154</v>
      </c>
      <c r="C48" s="2" t="s">
        <v>20</v>
      </c>
      <c r="D48" s="3" t="s">
        <v>155</v>
      </c>
      <c r="E48" s="2" t="s">
        <v>156</v>
      </c>
      <c r="F48" s="2"/>
      <c r="G48" s="2"/>
      <c r="H48" s="4"/>
    </row>
    <row r="49">
      <c r="A49" s="2" t="s">
        <v>153</v>
      </c>
      <c r="B49" s="2" t="s">
        <v>154</v>
      </c>
      <c r="C49" s="2" t="s">
        <v>20</v>
      </c>
      <c r="D49" s="3" t="s">
        <v>155</v>
      </c>
      <c r="E49" s="2" t="s">
        <v>156</v>
      </c>
      <c r="F49" s="2"/>
      <c r="G49" s="2"/>
      <c r="H49" s="4"/>
    </row>
    <row r="50">
      <c r="A50" s="2" t="s">
        <v>153</v>
      </c>
      <c r="B50" s="2" t="s">
        <v>154</v>
      </c>
      <c r="C50" s="2" t="s">
        <v>20</v>
      </c>
      <c r="D50" s="3" t="s">
        <v>155</v>
      </c>
      <c r="E50" s="2" t="s">
        <v>156</v>
      </c>
      <c r="F50" s="2"/>
      <c r="G50" s="2"/>
      <c r="H50" s="4"/>
    </row>
    <row r="51">
      <c r="A51" s="2" t="s">
        <v>88</v>
      </c>
      <c r="B51" s="2" t="s">
        <v>87</v>
      </c>
      <c r="C51" s="2" t="s">
        <v>89</v>
      </c>
      <c r="D51" s="3" t="s">
        <v>90</v>
      </c>
      <c r="E51" s="2" t="s">
        <v>91</v>
      </c>
      <c r="F51" s="2"/>
      <c r="G51" s="2"/>
      <c r="H51" s="4"/>
    </row>
    <row r="52">
      <c r="A52" s="2" t="s">
        <v>88</v>
      </c>
      <c r="B52" s="2" t="s">
        <v>157</v>
      </c>
      <c r="C52" s="2" t="s">
        <v>17</v>
      </c>
      <c r="D52" s="3" t="s">
        <v>158</v>
      </c>
      <c r="E52" s="2" t="s">
        <v>159</v>
      </c>
      <c r="F52" s="2"/>
      <c r="G52" s="2"/>
      <c r="H52" s="4"/>
    </row>
    <row r="53">
      <c r="A53" s="2" t="s">
        <v>160</v>
      </c>
      <c r="B53" s="2" t="s">
        <v>161</v>
      </c>
      <c r="C53" s="2" t="s">
        <v>17</v>
      </c>
      <c r="D53" s="3" t="s">
        <v>162</v>
      </c>
      <c r="E53" s="2" t="s">
        <v>163</v>
      </c>
      <c r="F53" s="2"/>
      <c r="G53" s="2"/>
      <c r="H53" s="4"/>
    </row>
    <row r="54">
      <c r="A54" s="2" t="s">
        <v>164</v>
      </c>
      <c r="B54" s="2" t="s">
        <v>165</v>
      </c>
      <c r="C54" s="2" t="s">
        <v>17</v>
      </c>
      <c r="D54" s="3" t="s">
        <v>166</v>
      </c>
      <c r="E54" s="2" t="s">
        <v>167</v>
      </c>
      <c r="F54" s="2"/>
      <c r="G54" s="2"/>
      <c r="H54" s="4"/>
    </row>
    <row r="55">
      <c r="A55" s="2" t="s">
        <v>164</v>
      </c>
      <c r="B55" s="2" t="s">
        <v>168</v>
      </c>
      <c r="C55" s="2" t="s">
        <v>17</v>
      </c>
      <c r="D55" s="3" t="s">
        <v>169</v>
      </c>
      <c r="E55" s="2" t="s">
        <v>170</v>
      </c>
      <c r="F55" s="2"/>
      <c r="G55" s="2"/>
      <c r="H55" s="4"/>
    </row>
    <row r="56">
      <c r="A56" s="2" t="s">
        <v>164</v>
      </c>
      <c r="B56" s="2" t="s">
        <v>168</v>
      </c>
      <c r="C56" s="2" t="s">
        <v>17</v>
      </c>
      <c r="D56" s="3" t="s">
        <v>171</v>
      </c>
      <c r="E56" s="2" t="s">
        <v>170</v>
      </c>
      <c r="F56" s="2"/>
      <c r="G56" s="2"/>
      <c r="H56" s="4"/>
    </row>
    <row r="57">
      <c r="A57" s="2" t="s">
        <v>164</v>
      </c>
      <c r="B57" s="2" t="s">
        <v>172</v>
      </c>
      <c r="C57" s="2" t="s">
        <v>109</v>
      </c>
      <c r="D57" s="3" t="s">
        <v>173</v>
      </c>
      <c r="E57" s="2" t="s">
        <v>174</v>
      </c>
      <c r="F57" s="2"/>
      <c r="G57" s="2"/>
      <c r="H57" s="4"/>
    </row>
    <row r="58">
      <c r="A58" s="2" t="s">
        <v>164</v>
      </c>
      <c r="B58" s="2" t="s">
        <v>175</v>
      </c>
      <c r="C58" s="2" t="s">
        <v>176</v>
      </c>
      <c r="D58" s="3" t="s">
        <v>177</v>
      </c>
      <c r="E58" s="2" t="s">
        <v>178</v>
      </c>
      <c r="F58" s="2"/>
      <c r="G58" s="2"/>
      <c r="H58" s="4"/>
    </row>
    <row r="59">
      <c r="A59" s="2" t="s">
        <v>164</v>
      </c>
      <c r="B59" s="2" t="s">
        <v>175</v>
      </c>
      <c r="C59" s="2" t="s">
        <v>176</v>
      </c>
      <c r="D59" s="3" t="s">
        <v>177</v>
      </c>
      <c r="E59" s="2" t="s">
        <v>178</v>
      </c>
      <c r="F59" s="2"/>
      <c r="G59" s="2"/>
      <c r="H59" s="4"/>
    </row>
    <row r="60">
      <c r="A60" s="2" t="s">
        <v>179</v>
      </c>
      <c r="B60" s="2" t="s">
        <v>17</v>
      </c>
      <c r="C60" s="2" t="s">
        <v>17</v>
      </c>
      <c r="D60" s="3" t="s">
        <v>180</v>
      </c>
      <c r="E60" s="2" t="s">
        <v>181</v>
      </c>
      <c r="F60" s="2"/>
      <c r="G60" s="2"/>
      <c r="H60" s="4"/>
    </row>
    <row r="61">
      <c r="A61" s="2" t="s">
        <v>179</v>
      </c>
      <c r="B61" s="2"/>
      <c r="C61" s="2" t="s">
        <v>17</v>
      </c>
      <c r="D61" s="3" t="s">
        <v>180</v>
      </c>
      <c r="E61" s="2" t="s">
        <v>181</v>
      </c>
      <c r="F61" s="2"/>
      <c r="G61" s="2"/>
      <c r="H61" s="4"/>
    </row>
    <row r="62">
      <c r="A62" s="2" t="s">
        <v>182</v>
      </c>
      <c r="B62" s="2" t="s">
        <v>17</v>
      </c>
      <c r="C62" s="2" t="s">
        <v>17</v>
      </c>
      <c r="D62" s="3" t="s">
        <v>183</v>
      </c>
      <c r="E62" s="2" t="s">
        <v>184</v>
      </c>
      <c r="F62" s="2"/>
      <c r="G62" s="2"/>
      <c r="H62" s="4"/>
    </row>
    <row r="63">
      <c r="A63" s="2" t="s">
        <v>182</v>
      </c>
      <c r="B63" s="2" t="s">
        <v>185</v>
      </c>
      <c r="C63" s="2" t="s">
        <v>17</v>
      </c>
      <c r="D63" s="3" t="s">
        <v>186</v>
      </c>
      <c r="E63" s="2" t="s">
        <v>187</v>
      </c>
      <c r="F63" s="2"/>
      <c r="G63" s="2"/>
      <c r="H63" s="4"/>
    </row>
    <row r="64">
      <c r="A64" s="2" t="s">
        <v>182</v>
      </c>
      <c r="B64" s="2" t="s">
        <v>188</v>
      </c>
      <c r="C64" s="2" t="s">
        <v>185</v>
      </c>
      <c r="D64" s="3" t="s">
        <v>186</v>
      </c>
      <c r="E64" s="2" t="s">
        <v>187</v>
      </c>
      <c r="F64" s="2"/>
      <c r="G64" s="2"/>
      <c r="H64" s="4"/>
    </row>
    <row r="65">
      <c r="A65" s="2" t="s">
        <v>189</v>
      </c>
      <c r="B65" s="2" t="s">
        <v>190</v>
      </c>
      <c r="C65" s="2" t="s">
        <v>191</v>
      </c>
      <c r="D65" s="3" t="s">
        <v>192</v>
      </c>
      <c r="E65" s="2" t="s">
        <v>193</v>
      </c>
      <c r="F65" s="2"/>
      <c r="G65" s="2"/>
      <c r="H65" s="4"/>
    </row>
    <row r="66">
      <c r="A66" s="2" t="s">
        <v>194</v>
      </c>
      <c r="B66" s="2" t="s">
        <v>195</v>
      </c>
      <c r="C66" s="2" t="s">
        <v>17</v>
      </c>
      <c r="D66" s="3" t="s">
        <v>196</v>
      </c>
      <c r="E66" s="2" t="s">
        <v>197</v>
      </c>
      <c r="F66" s="2"/>
      <c r="G66" s="2"/>
      <c r="H66" s="4"/>
    </row>
    <row r="67">
      <c r="A67" s="2" t="s">
        <v>194</v>
      </c>
      <c r="B67" s="2" t="s">
        <v>195</v>
      </c>
      <c r="C67" s="2" t="s">
        <v>17</v>
      </c>
      <c r="D67" s="3" t="s">
        <v>196</v>
      </c>
      <c r="E67" s="2" t="s">
        <v>197</v>
      </c>
      <c r="F67" s="2"/>
      <c r="G67" s="2"/>
      <c r="H67" s="4"/>
    </row>
    <row r="68">
      <c r="A68" s="2" t="s">
        <v>194</v>
      </c>
      <c r="B68" s="2" t="s">
        <v>195</v>
      </c>
      <c r="C68" s="2" t="s">
        <v>17</v>
      </c>
      <c r="D68" s="3" t="s">
        <v>196</v>
      </c>
      <c r="E68" s="2" t="s">
        <v>197</v>
      </c>
      <c r="F68" s="2"/>
      <c r="G68" s="2"/>
      <c r="H68" s="4"/>
    </row>
    <row r="69">
      <c r="A69" s="2" t="s">
        <v>194</v>
      </c>
      <c r="B69" s="2" t="s">
        <v>195</v>
      </c>
      <c r="C69" s="2" t="s">
        <v>17</v>
      </c>
      <c r="D69" s="3" t="s">
        <v>196</v>
      </c>
      <c r="E69" s="2" t="s">
        <v>197</v>
      </c>
      <c r="F69" s="2"/>
      <c r="G69" s="2"/>
      <c r="H69" s="4"/>
    </row>
    <row r="70">
      <c r="A70" s="2" t="s">
        <v>198</v>
      </c>
      <c r="B70" s="2"/>
      <c r="C70" s="2" t="s">
        <v>17</v>
      </c>
      <c r="D70" s="3" t="s">
        <v>199</v>
      </c>
      <c r="E70" s="2" t="s">
        <v>200</v>
      </c>
      <c r="F70" s="2"/>
      <c r="G70" s="2"/>
      <c r="H70" s="4"/>
    </row>
    <row r="71">
      <c r="A71" s="2" t="s">
        <v>201</v>
      </c>
      <c r="B71" s="2" t="s">
        <v>202</v>
      </c>
      <c r="C71" s="2" t="s">
        <v>17</v>
      </c>
      <c r="D71" s="3" t="s">
        <v>203</v>
      </c>
      <c r="E71" s="2" t="s">
        <v>204</v>
      </c>
      <c r="F71" s="2"/>
      <c r="G71" s="2"/>
      <c r="H71" s="4"/>
    </row>
    <row r="72">
      <c r="A72" s="2" t="s">
        <v>205</v>
      </c>
      <c r="B72" s="2" t="s">
        <v>106</v>
      </c>
      <c r="C72" s="2" t="s">
        <v>17</v>
      </c>
      <c r="D72" s="3" t="s">
        <v>206</v>
      </c>
      <c r="E72" s="2" t="s">
        <v>207</v>
      </c>
      <c r="F72" s="2"/>
      <c r="G72" s="2"/>
      <c r="H72" s="4"/>
    </row>
    <row r="73">
      <c r="A73" s="2" t="s">
        <v>208</v>
      </c>
      <c r="B73" s="2" t="s">
        <v>209</v>
      </c>
      <c r="C73" s="2" t="s">
        <v>116</v>
      </c>
      <c r="D73" s="3" t="s">
        <v>210</v>
      </c>
      <c r="E73" s="2" t="s">
        <v>211</v>
      </c>
      <c r="F73" s="2"/>
      <c r="G73" s="2"/>
      <c r="H73" s="4"/>
    </row>
    <row r="74">
      <c r="A74" s="2" t="s">
        <v>208</v>
      </c>
      <c r="B74" s="2" t="s">
        <v>116</v>
      </c>
      <c r="C74" s="2" t="s">
        <v>209</v>
      </c>
      <c r="D74" s="3" t="s">
        <v>210</v>
      </c>
      <c r="E74" s="2" t="s">
        <v>211</v>
      </c>
      <c r="F74" s="2"/>
      <c r="G74" s="2"/>
      <c r="H74" s="4"/>
    </row>
    <row r="75">
      <c r="A75" s="2" t="s">
        <v>212</v>
      </c>
      <c r="B75" s="2" t="s">
        <v>213</v>
      </c>
      <c r="C75" s="2" t="s">
        <v>17</v>
      </c>
      <c r="D75" s="3" t="s">
        <v>214</v>
      </c>
      <c r="E75" s="2" t="s">
        <v>215</v>
      </c>
      <c r="F75" s="2"/>
      <c r="G75" s="2"/>
      <c r="H75" s="4"/>
    </row>
    <row r="76">
      <c r="A76" s="2" t="s">
        <v>216</v>
      </c>
      <c r="B76" s="2" t="s">
        <v>217</v>
      </c>
      <c r="C76" s="2" t="s">
        <v>17</v>
      </c>
      <c r="D76" s="3" t="s">
        <v>218</v>
      </c>
      <c r="E76" s="2" t="s">
        <v>219</v>
      </c>
      <c r="F76" s="2"/>
      <c r="G76" s="2"/>
      <c r="H76" s="4"/>
    </row>
    <row r="77">
      <c r="A77" s="2" t="s">
        <v>220</v>
      </c>
      <c r="B77" s="2" t="s">
        <v>17</v>
      </c>
      <c r="C77" s="2" t="s">
        <v>17</v>
      </c>
      <c r="D77" s="3" t="s">
        <v>221</v>
      </c>
      <c r="E77" s="2" t="s">
        <v>222</v>
      </c>
      <c r="F77" s="2"/>
      <c r="G77" s="2"/>
      <c r="H77" s="4"/>
    </row>
    <row r="78">
      <c r="A78" s="2" t="s">
        <v>220</v>
      </c>
      <c r="B78" s="2" t="s">
        <v>223</v>
      </c>
      <c r="C78" s="2" t="s">
        <v>195</v>
      </c>
      <c r="D78" s="3" t="s">
        <v>224</v>
      </c>
      <c r="E78" s="2" t="s">
        <v>225</v>
      </c>
      <c r="F78" s="2"/>
      <c r="G78" s="2"/>
      <c r="H78" s="4"/>
    </row>
    <row r="79">
      <c r="A79" s="2" t="s">
        <v>220</v>
      </c>
      <c r="B79" s="2" t="s">
        <v>226</v>
      </c>
      <c r="C79" s="2" t="s">
        <v>227</v>
      </c>
      <c r="D79" s="3" t="s">
        <v>228</v>
      </c>
      <c r="E79" s="2" t="s">
        <v>229</v>
      </c>
      <c r="F79" s="2"/>
      <c r="G79" s="2"/>
      <c r="H79" s="4"/>
    </row>
    <row r="80">
      <c r="A80" s="2" t="s">
        <v>220</v>
      </c>
      <c r="B80" s="2" t="s">
        <v>230</v>
      </c>
      <c r="C80" s="2" t="s">
        <v>17</v>
      </c>
      <c r="D80" s="3" t="s">
        <v>221</v>
      </c>
      <c r="E80" s="2" t="s">
        <v>222</v>
      </c>
      <c r="F80" s="2"/>
      <c r="G80" s="2"/>
      <c r="H80" s="4"/>
    </row>
    <row r="81">
      <c r="A81" s="2" t="s">
        <v>231</v>
      </c>
      <c r="B81" s="2" t="s">
        <v>232</v>
      </c>
      <c r="C81" s="2" t="s">
        <v>17</v>
      </c>
      <c r="D81" s="3" t="s">
        <v>233</v>
      </c>
      <c r="E81" s="2" t="s">
        <v>234</v>
      </c>
      <c r="F81" s="2"/>
      <c r="G81" s="2"/>
      <c r="H81" s="4"/>
    </row>
    <row r="82">
      <c r="A82" s="2" t="s">
        <v>231</v>
      </c>
      <c r="B82" s="2" t="s">
        <v>235</v>
      </c>
      <c r="C82" s="2" t="s">
        <v>236</v>
      </c>
      <c r="D82" s="3" t="s">
        <v>237</v>
      </c>
      <c r="E82" s="2" t="s">
        <v>238</v>
      </c>
      <c r="F82" s="2"/>
      <c r="G82" s="2"/>
      <c r="H82" s="4"/>
    </row>
    <row r="83">
      <c r="A83" s="2" t="s">
        <v>231</v>
      </c>
      <c r="B83" s="2" t="s">
        <v>239</v>
      </c>
      <c r="C83" s="2" t="s">
        <v>17</v>
      </c>
      <c r="D83" s="3" t="s">
        <v>240</v>
      </c>
      <c r="E83" s="2" t="s">
        <v>241</v>
      </c>
      <c r="F83" s="2"/>
      <c r="G83" s="2"/>
      <c r="H83" s="4"/>
    </row>
    <row r="84">
      <c r="A84" s="2" t="s">
        <v>231</v>
      </c>
      <c r="B84" s="2" t="s">
        <v>188</v>
      </c>
      <c r="C84" s="2" t="s">
        <v>242</v>
      </c>
      <c r="D84" s="3" t="s">
        <v>243</v>
      </c>
      <c r="E84" s="2" t="s">
        <v>244</v>
      </c>
      <c r="F84" s="2"/>
      <c r="G84" s="2"/>
      <c r="H84" s="4"/>
    </row>
    <row r="85">
      <c r="A85" s="2" t="s">
        <v>231</v>
      </c>
      <c r="B85" s="2" t="s">
        <v>235</v>
      </c>
      <c r="C85" s="2" t="s">
        <v>17</v>
      </c>
      <c r="D85" s="3" t="s">
        <v>237</v>
      </c>
      <c r="E85" s="2" t="s">
        <v>238</v>
      </c>
      <c r="F85" s="2"/>
      <c r="G85" s="2"/>
      <c r="H85" s="4"/>
    </row>
    <row r="86">
      <c r="A86" s="2" t="s">
        <v>231</v>
      </c>
      <c r="B86" s="2" t="s">
        <v>188</v>
      </c>
      <c r="C86" s="2" t="s">
        <v>242</v>
      </c>
      <c r="D86" s="3" t="s">
        <v>243</v>
      </c>
      <c r="E86" s="2" t="s">
        <v>245</v>
      </c>
      <c r="F86" s="2"/>
      <c r="G86" s="2"/>
      <c r="H86" s="4"/>
    </row>
    <row r="87">
      <c r="A87" s="2" t="s">
        <v>231</v>
      </c>
      <c r="B87" s="2" t="s">
        <v>246</v>
      </c>
      <c r="C87" s="2" t="s">
        <v>17</v>
      </c>
      <c r="D87" s="3" t="s">
        <v>247</v>
      </c>
      <c r="E87" s="2" t="s">
        <v>248</v>
      </c>
      <c r="F87" s="2"/>
      <c r="G87" s="2"/>
      <c r="H87" s="4"/>
    </row>
    <row r="88">
      <c r="A88" s="2" t="s">
        <v>231</v>
      </c>
      <c r="B88" s="2" t="s">
        <v>236</v>
      </c>
      <c r="C88" s="2" t="s">
        <v>235</v>
      </c>
      <c r="D88" s="3" t="s">
        <v>249</v>
      </c>
      <c r="E88" s="2" t="s">
        <v>238</v>
      </c>
      <c r="F88" s="2"/>
      <c r="G88" s="2"/>
      <c r="H88" s="4"/>
    </row>
    <row r="89">
      <c r="A89" s="2" t="s">
        <v>231</v>
      </c>
      <c r="B89" s="2" t="s">
        <v>239</v>
      </c>
      <c r="C89" s="2" t="s">
        <v>250</v>
      </c>
      <c r="D89" s="3" t="s">
        <v>240</v>
      </c>
      <c r="E89" s="2" t="s">
        <v>241</v>
      </c>
      <c r="F89" s="2"/>
      <c r="G89" s="2"/>
      <c r="H89" s="4"/>
    </row>
    <row r="90">
      <c r="A90" s="2" t="s">
        <v>231</v>
      </c>
      <c r="B90" s="2" t="s">
        <v>246</v>
      </c>
      <c r="C90" s="2" t="s">
        <v>17</v>
      </c>
      <c r="D90" s="3" t="s">
        <v>247</v>
      </c>
      <c r="E90" s="2" t="s">
        <v>251</v>
      </c>
      <c r="F90" s="2"/>
      <c r="G90" s="2"/>
      <c r="H90" s="4"/>
    </row>
    <row r="91">
      <c r="A91" s="2" t="s">
        <v>231</v>
      </c>
      <c r="B91" s="2" t="s">
        <v>250</v>
      </c>
      <c r="C91" s="2" t="s">
        <v>17</v>
      </c>
      <c r="D91" s="3" t="s">
        <v>240</v>
      </c>
      <c r="E91" s="2" t="s">
        <v>252</v>
      </c>
      <c r="F91" s="2"/>
      <c r="G91" s="2"/>
      <c r="H91" s="4"/>
    </row>
    <row r="92">
      <c r="A92" s="2" t="s">
        <v>253</v>
      </c>
      <c r="B92" s="2" t="s">
        <v>254</v>
      </c>
      <c r="C92" s="2" t="s">
        <v>255</v>
      </c>
      <c r="D92" s="3" t="s">
        <v>256</v>
      </c>
      <c r="E92" s="2" t="s">
        <v>257</v>
      </c>
      <c r="F92" s="2"/>
      <c r="G92" s="2"/>
      <c r="H92" s="4"/>
    </row>
    <row r="93">
      <c r="A93" s="2" t="s">
        <v>258</v>
      </c>
      <c r="B93" s="2" t="s">
        <v>54</v>
      </c>
      <c r="C93" s="2" t="s">
        <v>259</v>
      </c>
      <c r="D93" s="3" t="s">
        <v>260</v>
      </c>
      <c r="E93" s="2" t="s">
        <v>261</v>
      </c>
      <c r="F93" s="2"/>
      <c r="G93" s="2"/>
      <c r="H93" s="4"/>
    </row>
    <row r="94">
      <c r="A94" s="2" t="s">
        <v>262</v>
      </c>
      <c r="B94" s="2" t="s">
        <v>263</v>
      </c>
      <c r="C94" s="2" t="s">
        <v>17</v>
      </c>
      <c r="D94" s="3" t="s">
        <v>264</v>
      </c>
      <c r="E94" s="2" t="s">
        <v>265</v>
      </c>
      <c r="F94" s="2"/>
      <c r="G94" s="2"/>
      <c r="H94" s="4"/>
    </row>
    <row r="95">
      <c r="A95" s="2" t="s">
        <v>266</v>
      </c>
      <c r="B95" s="2" t="s">
        <v>72</v>
      </c>
      <c r="C95" s="2" t="s">
        <v>267</v>
      </c>
      <c r="D95" s="3" t="s">
        <v>268</v>
      </c>
      <c r="E95" s="2" t="s">
        <v>269</v>
      </c>
      <c r="F95" s="2"/>
      <c r="G95" s="2"/>
      <c r="H95" s="4"/>
    </row>
    <row r="96">
      <c r="A96" s="2" t="s">
        <v>270</v>
      </c>
      <c r="B96" s="2" t="s">
        <v>259</v>
      </c>
      <c r="C96" s="2" t="s">
        <v>271</v>
      </c>
      <c r="D96" s="3" t="s">
        <v>272</v>
      </c>
      <c r="E96" s="2" t="s">
        <v>273</v>
      </c>
      <c r="F96" s="2"/>
      <c r="G96" s="2"/>
      <c r="H96" s="4"/>
    </row>
    <row r="97">
      <c r="A97" s="2" t="s">
        <v>274</v>
      </c>
      <c r="B97" s="2" t="s">
        <v>275</v>
      </c>
      <c r="C97" s="2" t="s">
        <v>17</v>
      </c>
      <c r="D97" s="3" t="s">
        <v>276</v>
      </c>
      <c r="E97" s="2" t="s">
        <v>277</v>
      </c>
      <c r="F97" s="2"/>
      <c r="G97" s="2"/>
      <c r="H97" s="4"/>
    </row>
    <row r="98">
      <c r="A98" s="2" t="s">
        <v>274</v>
      </c>
      <c r="B98" s="2" t="s">
        <v>275</v>
      </c>
      <c r="C98" s="2" t="s">
        <v>17</v>
      </c>
      <c r="D98" s="3" t="s">
        <v>276</v>
      </c>
      <c r="E98" s="2" t="s">
        <v>277</v>
      </c>
      <c r="F98" s="2"/>
      <c r="G98" s="2"/>
      <c r="H98" s="4"/>
    </row>
    <row r="99">
      <c r="A99" s="2" t="s">
        <v>278</v>
      </c>
      <c r="B99" s="2" t="s">
        <v>279</v>
      </c>
      <c r="C99" s="2" t="s">
        <v>195</v>
      </c>
      <c r="D99" s="3" t="s">
        <v>280</v>
      </c>
      <c r="E99" s="2" t="s">
        <v>281</v>
      </c>
      <c r="F99" s="2"/>
      <c r="G99" s="2"/>
      <c r="H99" s="4"/>
    </row>
    <row r="100">
      <c r="A100" s="2" t="s">
        <v>282</v>
      </c>
      <c r="B100" s="5" t="s">
        <v>283</v>
      </c>
      <c r="C100" s="2" t="s">
        <v>17</v>
      </c>
      <c r="D100" s="3" t="s">
        <v>284</v>
      </c>
      <c r="E100" s="2" t="s">
        <v>285</v>
      </c>
      <c r="F100" s="2"/>
      <c r="G100" s="2"/>
      <c r="H100" s="4"/>
    </row>
    <row r="101">
      <c r="A101" s="2" t="s">
        <v>282</v>
      </c>
      <c r="B101" s="2" t="s">
        <v>286</v>
      </c>
      <c r="C101" s="2" t="s">
        <v>287</v>
      </c>
      <c r="D101" s="3" t="s">
        <v>288</v>
      </c>
      <c r="E101" s="2" t="s">
        <v>289</v>
      </c>
      <c r="F101" s="2"/>
      <c r="G101" s="2"/>
      <c r="H101" s="4"/>
    </row>
    <row r="102">
      <c r="A102" s="2" t="s">
        <v>282</v>
      </c>
      <c r="B102" s="2" t="s">
        <v>290</v>
      </c>
      <c r="C102" s="2" t="s">
        <v>283</v>
      </c>
      <c r="D102" s="3" t="s">
        <v>284</v>
      </c>
      <c r="E102" s="2" t="s">
        <v>285</v>
      </c>
      <c r="F102" s="2"/>
      <c r="G102" s="2"/>
      <c r="H102" s="4"/>
    </row>
    <row r="103">
      <c r="A103" s="2" t="s">
        <v>291</v>
      </c>
      <c r="B103" s="5" t="s">
        <v>292</v>
      </c>
      <c r="C103" s="2" t="s">
        <v>17</v>
      </c>
      <c r="D103" s="3" t="s">
        <v>293</v>
      </c>
      <c r="E103" s="2" t="s">
        <v>294</v>
      </c>
      <c r="F103" s="2"/>
      <c r="G103" s="2"/>
      <c r="H103" s="4"/>
    </row>
    <row r="104">
      <c r="A104" s="2" t="s">
        <v>291</v>
      </c>
      <c r="B104" s="2" t="s">
        <v>295</v>
      </c>
      <c r="C104" s="2" t="s">
        <v>17</v>
      </c>
      <c r="D104" s="3" t="s">
        <v>296</v>
      </c>
      <c r="E104" s="2" t="s">
        <v>297</v>
      </c>
      <c r="F104" s="2"/>
      <c r="G104" s="2"/>
      <c r="H104" s="4"/>
    </row>
    <row r="105">
      <c r="A105" s="2" t="s">
        <v>298</v>
      </c>
      <c r="B105" s="2" t="s">
        <v>299</v>
      </c>
      <c r="C105" s="2" t="s">
        <v>300</v>
      </c>
      <c r="D105" s="3" t="s">
        <v>301</v>
      </c>
      <c r="E105" s="2" t="s">
        <v>302</v>
      </c>
      <c r="F105" s="2"/>
      <c r="G105" s="2"/>
      <c r="H105" s="4"/>
    </row>
    <row r="106">
      <c r="A106" s="2" t="s">
        <v>303</v>
      </c>
      <c r="B106" s="2" t="s">
        <v>304</v>
      </c>
      <c r="C106" s="2" t="s">
        <v>66</v>
      </c>
      <c r="D106" s="3" t="s">
        <v>305</v>
      </c>
      <c r="E106" s="2" t="s">
        <v>306</v>
      </c>
      <c r="F106" s="2"/>
      <c r="G106" s="2"/>
      <c r="H106" s="4"/>
    </row>
    <row r="107">
      <c r="A107" s="2" t="s">
        <v>307</v>
      </c>
      <c r="B107" s="2" t="s">
        <v>308</v>
      </c>
      <c r="C107" s="2" t="s">
        <v>236</v>
      </c>
      <c r="D107" s="3" t="s">
        <v>309</v>
      </c>
      <c r="E107" s="2" t="s">
        <v>310</v>
      </c>
      <c r="F107" s="2"/>
      <c r="G107" s="2"/>
      <c r="H107" s="4"/>
    </row>
    <row r="108">
      <c r="A108" s="2" t="s">
        <v>311</v>
      </c>
      <c r="B108" s="5" t="s">
        <v>312</v>
      </c>
      <c r="C108" s="2" t="s">
        <v>17</v>
      </c>
      <c r="D108" s="3" t="s">
        <v>313</v>
      </c>
      <c r="E108" s="2" t="s">
        <v>314</v>
      </c>
      <c r="F108" s="2"/>
      <c r="G108" s="2"/>
      <c r="H108" s="4"/>
    </row>
    <row r="109">
      <c r="A109" s="2" t="s">
        <v>315</v>
      </c>
      <c r="B109" s="2" t="s">
        <v>84</v>
      </c>
      <c r="C109" s="2" t="s">
        <v>17</v>
      </c>
      <c r="D109" s="3" t="s">
        <v>316</v>
      </c>
      <c r="E109" s="2" t="s">
        <v>317</v>
      </c>
      <c r="F109" s="2"/>
      <c r="G109" s="2"/>
      <c r="H109" s="4"/>
    </row>
    <row r="110">
      <c r="A110" s="2" t="s">
        <v>318</v>
      </c>
      <c r="B110" s="2" t="s">
        <v>319</v>
      </c>
      <c r="C110" s="2" t="s">
        <v>17</v>
      </c>
      <c r="D110" s="3" t="s">
        <v>320</v>
      </c>
      <c r="E110" s="2" t="s">
        <v>321</v>
      </c>
      <c r="F110" s="2"/>
      <c r="G110" s="2"/>
      <c r="H110" s="4"/>
    </row>
    <row r="111">
      <c r="A111" s="2" t="s">
        <v>318</v>
      </c>
      <c r="B111" s="2" t="s">
        <v>319</v>
      </c>
      <c r="C111" s="2" t="s">
        <v>322</v>
      </c>
      <c r="D111" s="3" t="s">
        <v>320</v>
      </c>
      <c r="E111" s="2" t="s">
        <v>321</v>
      </c>
      <c r="F111" s="2"/>
      <c r="G111" s="2"/>
      <c r="H111" s="4"/>
    </row>
    <row r="112">
      <c r="A112" s="2" t="s">
        <v>323</v>
      </c>
      <c r="B112" s="2" t="s">
        <v>324</v>
      </c>
      <c r="C112" s="2" t="s">
        <v>17</v>
      </c>
      <c r="D112" s="3" t="s">
        <v>325</v>
      </c>
      <c r="E112" s="2" t="s">
        <v>326</v>
      </c>
      <c r="F112" s="2"/>
      <c r="G112" s="2"/>
      <c r="H112" s="4"/>
    </row>
    <row r="113">
      <c r="A113" s="2" t="s">
        <v>323</v>
      </c>
      <c r="B113" s="5" t="s">
        <v>327</v>
      </c>
      <c r="C113" s="2" t="s">
        <v>17</v>
      </c>
      <c r="D113" s="3" t="s">
        <v>328</v>
      </c>
      <c r="E113" s="2" t="s">
        <v>329</v>
      </c>
      <c r="F113" s="2"/>
      <c r="G113" s="2"/>
      <c r="H113" s="4"/>
    </row>
    <row r="114">
      <c r="A114" s="2" t="s">
        <v>323</v>
      </c>
      <c r="B114" s="2" t="s">
        <v>324</v>
      </c>
      <c r="C114" s="2" t="s">
        <v>28</v>
      </c>
      <c r="D114" s="3" t="s">
        <v>325</v>
      </c>
      <c r="E114" s="2" t="s">
        <v>326</v>
      </c>
      <c r="F114" s="2"/>
      <c r="G114" s="2"/>
      <c r="H114" s="4"/>
    </row>
    <row r="115">
      <c r="A115" s="2" t="s">
        <v>323</v>
      </c>
      <c r="B115" s="2" t="s">
        <v>287</v>
      </c>
      <c r="C115" s="2" t="s">
        <v>17</v>
      </c>
      <c r="D115" s="3" t="s">
        <v>330</v>
      </c>
      <c r="E115" s="2" t="s">
        <v>331</v>
      </c>
      <c r="F115" s="2"/>
      <c r="G115" s="2"/>
      <c r="H115" s="4"/>
    </row>
    <row r="116">
      <c r="A116" s="2" t="s">
        <v>323</v>
      </c>
      <c r="B116" s="2" t="s">
        <v>165</v>
      </c>
      <c r="C116" s="2" t="s">
        <v>17</v>
      </c>
      <c r="D116" s="3" t="s">
        <v>332</v>
      </c>
      <c r="E116" s="2" t="s">
        <v>333</v>
      </c>
      <c r="F116" s="2"/>
      <c r="G116" s="2"/>
      <c r="H116" s="4"/>
    </row>
    <row r="117">
      <c r="A117" s="2" t="s">
        <v>323</v>
      </c>
      <c r="B117" s="2" t="s">
        <v>165</v>
      </c>
      <c r="C117" s="2" t="s">
        <v>17</v>
      </c>
      <c r="D117" s="3" t="s">
        <v>332</v>
      </c>
      <c r="E117" s="2" t="s">
        <v>333</v>
      </c>
      <c r="F117" s="2"/>
      <c r="G117" s="2"/>
      <c r="H117" s="4"/>
    </row>
    <row r="118">
      <c r="A118" s="2" t="s">
        <v>323</v>
      </c>
      <c r="B118" s="2" t="s">
        <v>165</v>
      </c>
      <c r="C118" s="2" t="s">
        <v>334</v>
      </c>
      <c r="D118" s="3" t="s">
        <v>332</v>
      </c>
      <c r="E118" s="2" t="s">
        <v>333</v>
      </c>
      <c r="F118" s="2"/>
      <c r="G118" s="2"/>
      <c r="H118" s="4"/>
    </row>
    <row r="119">
      <c r="A119" s="2" t="s">
        <v>323</v>
      </c>
      <c r="B119" s="2" t="s">
        <v>165</v>
      </c>
      <c r="C119" s="2" t="s">
        <v>334</v>
      </c>
      <c r="D119" s="3" t="s">
        <v>332</v>
      </c>
      <c r="E119" s="2" t="s">
        <v>333</v>
      </c>
      <c r="F119" s="2"/>
      <c r="G119" s="2"/>
      <c r="H119" s="4"/>
    </row>
    <row r="120">
      <c r="A120" s="2" t="s">
        <v>323</v>
      </c>
      <c r="B120" s="2" t="s">
        <v>335</v>
      </c>
      <c r="C120" s="2" t="s">
        <v>336</v>
      </c>
      <c r="D120" s="3" t="s">
        <v>337</v>
      </c>
      <c r="E120" s="2" t="s">
        <v>338</v>
      </c>
      <c r="F120" s="2"/>
      <c r="G120" s="2"/>
      <c r="H120" s="4"/>
    </row>
    <row r="121">
      <c r="A121" s="2" t="s">
        <v>323</v>
      </c>
      <c r="B121" s="2" t="s">
        <v>339</v>
      </c>
      <c r="C121" s="2" t="s">
        <v>340</v>
      </c>
      <c r="D121" s="3" t="s">
        <v>341</v>
      </c>
      <c r="E121" s="2" t="s">
        <v>342</v>
      </c>
      <c r="F121" s="2"/>
      <c r="G121" s="2"/>
      <c r="H121" s="4"/>
    </row>
    <row r="122">
      <c r="A122" s="2" t="s">
        <v>323</v>
      </c>
      <c r="B122" s="2" t="s">
        <v>165</v>
      </c>
      <c r="C122" s="2" t="s">
        <v>334</v>
      </c>
      <c r="D122" s="3" t="s">
        <v>332</v>
      </c>
      <c r="E122" s="2" t="s">
        <v>333</v>
      </c>
      <c r="F122" s="2"/>
      <c r="G122" s="2"/>
      <c r="H122" s="4"/>
    </row>
    <row r="123">
      <c r="A123" s="2" t="s">
        <v>343</v>
      </c>
      <c r="B123" s="2" t="s">
        <v>202</v>
      </c>
      <c r="C123" s="2" t="s">
        <v>17</v>
      </c>
      <c r="D123" s="3" t="s">
        <v>344</v>
      </c>
      <c r="E123" s="2" t="s">
        <v>345</v>
      </c>
      <c r="F123" s="2"/>
      <c r="G123" s="2"/>
      <c r="H123" s="4"/>
    </row>
    <row r="124">
      <c r="A124" s="2" t="s">
        <v>346</v>
      </c>
      <c r="B124" s="2" t="s">
        <v>347</v>
      </c>
      <c r="C124" s="2" t="s">
        <v>348</v>
      </c>
      <c r="D124" s="3" t="s">
        <v>349</v>
      </c>
      <c r="E124" s="2" t="s">
        <v>350</v>
      </c>
      <c r="F124" s="2"/>
      <c r="G124" s="2"/>
      <c r="H124" s="4"/>
    </row>
    <row r="125">
      <c r="A125" s="2" t="s">
        <v>351</v>
      </c>
      <c r="B125" s="2" t="s">
        <v>69</v>
      </c>
      <c r="C125" s="2" t="s">
        <v>352</v>
      </c>
      <c r="D125" s="3" t="s">
        <v>353</v>
      </c>
      <c r="E125" s="2" t="s">
        <v>354</v>
      </c>
      <c r="F125" s="2"/>
      <c r="G125" s="2"/>
      <c r="H125" s="4"/>
    </row>
    <row r="126">
      <c r="A126" s="2" t="s">
        <v>351</v>
      </c>
      <c r="B126" s="2" t="s">
        <v>355</v>
      </c>
      <c r="C126" s="2" t="s">
        <v>17</v>
      </c>
      <c r="D126" s="3" t="s">
        <v>356</v>
      </c>
      <c r="E126" s="2" t="s">
        <v>357</v>
      </c>
      <c r="F126" s="2"/>
      <c r="G126" s="2"/>
      <c r="H126" s="4"/>
    </row>
    <row r="127">
      <c r="A127" s="2" t="s">
        <v>351</v>
      </c>
      <c r="B127" s="2" t="s">
        <v>355</v>
      </c>
      <c r="C127" s="2" t="s">
        <v>17</v>
      </c>
      <c r="D127" s="3" t="s">
        <v>356</v>
      </c>
      <c r="E127" s="2" t="s">
        <v>357</v>
      </c>
      <c r="F127" s="2"/>
      <c r="G127" s="2"/>
      <c r="H127" s="4"/>
    </row>
    <row r="128">
      <c r="A128" s="2" t="s">
        <v>351</v>
      </c>
      <c r="B128" s="2" t="s">
        <v>355</v>
      </c>
      <c r="C128" s="2" t="s">
        <v>17</v>
      </c>
      <c r="D128" s="3" t="s">
        <v>356</v>
      </c>
      <c r="E128" s="2" t="s">
        <v>357</v>
      </c>
      <c r="F128" s="2"/>
      <c r="G128" s="2"/>
      <c r="H128" s="4"/>
    </row>
    <row r="129">
      <c r="A129" s="2" t="s">
        <v>358</v>
      </c>
      <c r="B129" s="2" t="s">
        <v>359</v>
      </c>
      <c r="C129" s="2" t="s">
        <v>360</v>
      </c>
      <c r="D129" s="3" t="s">
        <v>361</v>
      </c>
      <c r="E129" s="2" t="s">
        <v>362</v>
      </c>
      <c r="F129" s="2"/>
      <c r="G129" s="2"/>
      <c r="H129" s="4"/>
    </row>
    <row r="130">
      <c r="A130" s="2" t="s">
        <v>358</v>
      </c>
      <c r="B130" s="2" t="s">
        <v>359</v>
      </c>
      <c r="C130" s="2" t="s">
        <v>360</v>
      </c>
      <c r="D130" s="3" t="s">
        <v>361</v>
      </c>
      <c r="E130" s="2" t="s">
        <v>362</v>
      </c>
      <c r="F130" s="2"/>
      <c r="G130" s="2"/>
      <c r="H130" s="4"/>
    </row>
    <row r="131">
      <c r="A131" s="2" t="s">
        <v>363</v>
      </c>
      <c r="B131" s="2" t="s">
        <v>364</v>
      </c>
      <c r="C131" s="2" t="s">
        <v>365</v>
      </c>
      <c r="D131" s="3" t="s">
        <v>366</v>
      </c>
      <c r="E131" s="2" t="s">
        <v>367</v>
      </c>
      <c r="F131" s="2"/>
      <c r="G131" s="2"/>
      <c r="H131" s="4"/>
    </row>
    <row r="132">
      <c r="A132" s="2" t="s">
        <v>368</v>
      </c>
      <c r="B132" s="2" t="s">
        <v>109</v>
      </c>
      <c r="C132" s="2" t="s">
        <v>124</v>
      </c>
      <c r="D132" s="2"/>
      <c r="E132" s="2" t="s">
        <v>369</v>
      </c>
      <c r="F132" s="2"/>
      <c r="G132" s="2"/>
      <c r="H132" s="4"/>
    </row>
    <row r="133">
      <c r="A133" s="2" t="s">
        <v>370</v>
      </c>
      <c r="B133" s="2" t="s">
        <v>371</v>
      </c>
      <c r="C133" s="2" t="s">
        <v>17</v>
      </c>
      <c r="D133" s="3" t="s">
        <v>372</v>
      </c>
      <c r="E133" s="2" t="s">
        <v>373</v>
      </c>
      <c r="F133" s="2"/>
      <c r="G133" s="2"/>
      <c r="H133" s="4"/>
    </row>
    <row r="134">
      <c r="A134" s="2" t="s">
        <v>374</v>
      </c>
      <c r="B134" s="2" t="s">
        <v>54</v>
      </c>
      <c r="C134" s="2" t="s">
        <v>287</v>
      </c>
      <c r="D134" s="3" t="s">
        <v>375</v>
      </c>
      <c r="E134" s="2" t="s">
        <v>376</v>
      </c>
      <c r="F134" s="2"/>
      <c r="G134" s="2"/>
      <c r="H134" s="4"/>
    </row>
    <row r="135">
      <c r="A135" s="2" t="s">
        <v>374</v>
      </c>
      <c r="B135" s="2" t="s">
        <v>377</v>
      </c>
      <c r="C135" s="2" t="s">
        <v>17</v>
      </c>
      <c r="D135" s="3" t="s">
        <v>378</v>
      </c>
      <c r="E135" s="2" t="s">
        <v>379</v>
      </c>
      <c r="F135" s="2"/>
      <c r="G135" s="2"/>
      <c r="H135" s="4"/>
    </row>
    <row r="136">
      <c r="A136" s="2" t="s">
        <v>380</v>
      </c>
      <c r="B136" s="2" t="s">
        <v>381</v>
      </c>
      <c r="C136" s="2" t="s">
        <v>17</v>
      </c>
      <c r="D136" s="3" t="s">
        <v>382</v>
      </c>
      <c r="E136" s="2" t="s">
        <v>383</v>
      </c>
      <c r="F136" s="2"/>
      <c r="G136" s="2"/>
      <c r="H136" s="4"/>
    </row>
    <row r="137">
      <c r="A137" s="2" t="s">
        <v>384</v>
      </c>
      <c r="B137" s="2" t="s">
        <v>385</v>
      </c>
      <c r="C137" s="2" t="s">
        <v>17</v>
      </c>
      <c r="D137" s="3" t="s">
        <v>386</v>
      </c>
      <c r="E137" s="2" t="s">
        <v>387</v>
      </c>
      <c r="F137" s="2"/>
      <c r="G137" s="2"/>
      <c r="H137" s="4"/>
    </row>
    <row r="138">
      <c r="A138" s="2" t="s">
        <v>388</v>
      </c>
      <c r="B138" s="2"/>
      <c r="C138" s="2" t="s">
        <v>17</v>
      </c>
      <c r="D138" s="3" t="s">
        <v>389</v>
      </c>
      <c r="E138" s="2" t="s">
        <v>390</v>
      </c>
      <c r="F138" s="2"/>
      <c r="G138" s="2"/>
      <c r="H138" s="4"/>
    </row>
    <row r="139">
      <c r="A139" s="2" t="s">
        <v>391</v>
      </c>
      <c r="B139" s="2" t="s">
        <v>392</v>
      </c>
      <c r="C139" s="2" t="s">
        <v>17</v>
      </c>
      <c r="D139" s="3" t="s">
        <v>393</v>
      </c>
      <c r="E139" s="2" t="s">
        <v>394</v>
      </c>
      <c r="F139" s="2"/>
      <c r="G139" s="2"/>
      <c r="H139" s="4"/>
    </row>
    <row r="140">
      <c r="A140" s="2" t="s">
        <v>395</v>
      </c>
      <c r="B140" s="2" t="s">
        <v>396</v>
      </c>
      <c r="C140" s="2" t="s">
        <v>397</v>
      </c>
      <c r="D140" s="3" t="s">
        <v>398</v>
      </c>
      <c r="E140" s="2" t="s">
        <v>399</v>
      </c>
      <c r="F140" s="2"/>
      <c r="G140" s="2"/>
      <c r="H140" s="4"/>
    </row>
    <row r="141">
      <c r="A141" s="2" t="s">
        <v>400</v>
      </c>
      <c r="B141" s="2" t="s">
        <v>401</v>
      </c>
      <c r="C141" s="2" t="s">
        <v>236</v>
      </c>
      <c r="D141" s="3" t="s">
        <v>402</v>
      </c>
      <c r="E141" s="2" t="s">
        <v>403</v>
      </c>
      <c r="F141" s="2"/>
      <c r="G141" s="2"/>
      <c r="H141" s="4"/>
    </row>
    <row r="142">
      <c r="A142" s="2" t="s">
        <v>404</v>
      </c>
      <c r="B142" s="2" t="s">
        <v>405</v>
      </c>
      <c r="C142" s="2" t="s">
        <v>17</v>
      </c>
      <c r="D142" s="3" t="s">
        <v>406</v>
      </c>
      <c r="E142" s="2" t="s">
        <v>407</v>
      </c>
      <c r="F142" s="2"/>
      <c r="G142" s="2"/>
      <c r="H142" s="4"/>
    </row>
    <row r="143">
      <c r="A143" s="2" t="s">
        <v>404</v>
      </c>
      <c r="B143" s="2" t="s">
        <v>405</v>
      </c>
      <c r="C143" s="2" t="s">
        <v>408</v>
      </c>
      <c r="D143" s="3" t="s">
        <v>406</v>
      </c>
      <c r="E143" s="2" t="s">
        <v>407</v>
      </c>
      <c r="F143" s="2"/>
      <c r="G143" s="2"/>
      <c r="H143" s="4"/>
    </row>
    <row r="144">
      <c r="A144" s="2" t="s">
        <v>409</v>
      </c>
      <c r="B144" s="2" t="s">
        <v>410</v>
      </c>
      <c r="C144" s="2" t="s">
        <v>411</v>
      </c>
      <c r="D144" s="3" t="s">
        <v>412</v>
      </c>
      <c r="E144" s="2" t="s">
        <v>413</v>
      </c>
      <c r="F144" s="2"/>
      <c r="G144" s="2"/>
      <c r="H144" s="4"/>
    </row>
    <row r="145">
      <c r="A145" s="2" t="s">
        <v>409</v>
      </c>
      <c r="B145" s="2" t="s">
        <v>410</v>
      </c>
      <c r="C145" s="2" t="s">
        <v>411</v>
      </c>
      <c r="D145" s="3" t="s">
        <v>412</v>
      </c>
      <c r="E145" s="2" t="s">
        <v>413</v>
      </c>
      <c r="F145" s="2"/>
      <c r="G145" s="2"/>
      <c r="H145" s="4"/>
    </row>
    <row r="146">
      <c r="A146" s="2" t="s">
        <v>409</v>
      </c>
      <c r="B146" s="2" t="s">
        <v>410</v>
      </c>
      <c r="C146" s="2" t="s">
        <v>411</v>
      </c>
      <c r="D146" s="3" t="s">
        <v>412</v>
      </c>
      <c r="E146" s="2" t="s">
        <v>413</v>
      </c>
      <c r="F146" s="2"/>
      <c r="G146" s="2"/>
      <c r="H146" s="4"/>
    </row>
    <row r="147">
      <c r="A147" s="2" t="s">
        <v>409</v>
      </c>
      <c r="B147" s="2" t="s">
        <v>410</v>
      </c>
      <c r="C147" s="2" t="s">
        <v>411</v>
      </c>
      <c r="D147" s="3" t="s">
        <v>412</v>
      </c>
      <c r="E147" s="2" t="s">
        <v>413</v>
      </c>
      <c r="F147" s="2"/>
      <c r="G147" s="2"/>
      <c r="H147" s="4"/>
    </row>
    <row r="148">
      <c r="A148" s="2" t="s">
        <v>414</v>
      </c>
      <c r="B148" s="2" t="s">
        <v>415</v>
      </c>
      <c r="C148" s="2" t="s">
        <v>416</v>
      </c>
      <c r="D148" s="3" t="s">
        <v>417</v>
      </c>
      <c r="E148" s="2" t="s">
        <v>418</v>
      </c>
      <c r="F148" s="2"/>
      <c r="G148" s="2"/>
      <c r="H148" s="4"/>
    </row>
    <row r="149">
      <c r="A149" s="2" t="s">
        <v>419</v>
      </c>
      <c r="B149" s="5" t="s">
        <v>420</v>
      </c>
      <c r="C149" s="2" t="s">
        <v>17</v>
      </c>
      <c r="D149" s="3" t="s">
        <v>421</v>
      </c>
      <c r="E149" s="2" t="s">
        <v>422</v>
      </c>
      <c r="F149" s="2"/>
      <c r="G149" s="2"/>
      <c r="H149" s="4"/>
    </row>
    <row r="150">
      <c r="A150" s="2" t="s">
        <v>423</v>
      </c>
      <c r="B150" s="5" t="s">
        <v>109</v>
      </c>
      <c r="C150" s="2" t="s">
        <v>17</v>
      </c>
      <c r="D150" s="3" t="s">
        <v>424</v>
      </c>
      <c r="E150" s="2" t="s">
        <v>425</v>
      </c>
      <c r="F150" s="2"/>
      <c r="G150" s="2"/>
      <c r="H150" s="4"/>
    </row>
    <row r="151">
      <c r="A151" s="2" t="s">
        <v>426</v>
      </c>
      <c r="B151" s="2" t="s">
        <v>427</v>
      </c>
      <c r="C151" s="2" t="s">
        <v>17</v>
      </c>
      <c r="D151" s="3" t="s">
        <v>428</v>
      </c>
      <c r="E151" s="2" t="s">
        <v>429</v>
      </c>
      <c r="F151" s="2"/>
      <c r="G151" s="2"/>
      <c r="H151" s="4"/>
    </row>
    <row r="152">
      <c r="A152" s="2" t="s">
        <v>426</v>
      </c>
      <c r="B152" s="2" t="s">
        <v>308</v>
      </c>
      <c r="C152" s="2" t="s">
        <v>427</v>
      </c>
      <c r="D152" s="3" t="s">
        <v>428</v>
      </c>
      <c r="E152" s="2" t="s">
        <v>430</v>
      </c>
      <c r="F152" s="2"/>
      <c r="G152" s="2"/>
      <c r="H152" s="4"/>
    </row>
    <row r="153">
      <c r="A153" s="2" t="s">
        <v>431</v>
      </c>
      <c r="B153" s="2" t="s">
        <v>242</v>
      </c>
      <c r="C153" s="2" t="s">
        <v>17</v>
      </c>
      <c r="D153" s="3" t="s">
        <v>432</v>
      </c>
      <c r="E153" s="2" t="s">
        <v>433</v>
      </c>
      <c r="F153" s="2"/>
      <c r="G153" s="2"/>
      <c r="H153" s="4"/>
    </row>
    <row r="154">
      <c r="A154" s="2" t="s">
        <v>431</v>
      </c>
      <c r="B154" s="2" t="s">
        <v>242</v>
      </c>
      <c r="C154" s="2" t="s">
        <v>17</v>
      </c>
      <c r="D154" s="3" t="s">
        <v>432</v>
      </c>
      <c r="E154" s="2" t="s">
        <v>433</v>
      </c>
      <c r="F154" s="2"/>
      <c r="G154" s="2"/>
      <c r="H154" s="4"/>
    </row>
    <row r="155">
      <c r="A155" s="2" t="s">
        <v>431</v>
      </c>
      <c r="B155" s="2" t="s">
        <v>242</v>
      </c>
      <c r="C155" s="2" t="s">
        <v>17</v>
      </c>
      <c r="D155" s="3" t="s">
        <v>432</v>
      </c>
      <c r="E155" s="2" t="s">
        <v>434</v>
      </c>
      <c r="F155" s="2"/>
      <c r="G155" s="2"/>
      <c r="H155" s="4"/>
    </row>
    <row r="156">
      <c r="A156" s="2" t="s">
        <v>431</v>
      </c>
      <c r="B156" s="2" t="s">
        <v>242</v>
      </c>
      <c r="C156" s="2" t="s">
        <v>17</v>
      </c>
      <c r="D156" s="3" t="s">
        <v>432</v>
      </c>
      <c r="E156" s="2" t="s">
        <v>433</v>
      </c>
      <c r="F156" s="2"/>
      <c r="G156" s="2"/>
      <c r="H156" s="4"/>
    </row>
    <row r="157">
      <c r="A157" s="2" t="s">
        <v>279</v>
      </c>
      <c r="B157" s="2" t="s">
        <v>435</v>
      </c>
      <c r="C157" s="2" t="s">
        <v>98</v>
      </c>
      <c r="D157" s="3" t="s">
        <v>436</v>
      </c>
      <c r="E157" s="2" t="s">
        <v>437</v>
      </c>
      <c r="F157" s="2"/>
      <c r="G157" s="2"/>
      <c r="H157" s="4"/>
    </row>
    <row r="158">
      <c r="A158" s="2" t="s">
        <v>279</v>
      </c>
      <c r="B158" s="2" t="s">
        <v>438</v>
      </c>
      <c r="C158" s="2" t="s">
        <v>17</v>
      </c>
      <c r="D158" s="3" t="s">
        <v>439</v>
      </c>
      <c r="E158" s="2" t="s">
        <v>440</v>
      </c>
      <c r="F158" s="2"/>
      <c r="G158" s="2"/>
      <c r="H158" s="4"/>
    </row>
    <row r="159">
      <c r="A159" s="2" t="s">
        <v>441</v>
      </c>
      <c r="B159" s="2" t="s">
        <v>442</v>
      </c>
      <c r="C159" s="2" t="s">
        <v>17</v>
      </c>
      <c r="D159" s="2"/>
      <c r="E159" s="2" t="s">
        <v>443</v>
      </c>
      <c r="F159" s="2"/>
      <c r="G159" s="2"/>
      <c r="H159" s="4"/>
    </row>
    <row r="160">
      <c r="A160" s="2" t="s">
        <v>444</v>
      </c>
      <c r="B160" s="2" t="s">
        <v>445</v>
      </c>
      <c r="C160" s="2" t="s">
        <v>446</v>
      </c>
      <c r="D160" s="3" t="s">
        <v>447</v>
      </c>
      <c r="E160" s="2" t="s">
        <v>448</v>
      </c>
      <c r="F160" s="2"/>
      <c r="G160" s="2"/>
      <c r="H160" s="4"/>
    </row>
    <row r="161">
      <c r="A161" s="2" t="s">
        <v>415</v>
      </c>
      <c r="B161" s="2" t="s">
        <v>250</v>
      </c>
      <c r="C161" s="2" t="s">
        <v>17</v>
      </c>
      <c r="D161" s="3" t="s">
        <v>449</v>
      </c>
      <c r="E161" s="2" t="s">
        <v>450</v>
      </c>
      <c r="F161" s="2"/>
      <c r="G161" s="2"/>
      <c r="H161" s="4"/>
    </row>
    <row r="162">
      <c r="A162" s="2" t="s">
        <v>415</v>
      </c>
      <c r="B162" s="2" t="s">
        <v>250</v>
      </c>
      <c r="C162" s="2" t="s">
        <v>451</v>
      </c>
      <c r="D162" s="3" t="s">
        <v>449</v>
      </c>
      <c r="E162" s="2" t="s">
        <v>450</v>
      </c>
      <c r="F162" s="2"/>
      <c r="G162" s="2"/>
      <c r="H162" s="4"/>
    </row>
    <row r="163">
      <c r="A163" s="2" t="s">
        <v>452</v>
      </c>
      <c r="B163" s="2" t="s">
        <v>188</v>
      </c>
      <c r="C163" s="2" t="s">
        <v>20</v>
      </c>
      <c r="D163" s="3" t="s">
        <v>453</v>
      </c>
      <c r="E163" s="2" t="s">
        <v>454</v>
      </c>
      <c r="F163" s="2"/>
      <c r="G163" s="2"/>
      <c r="H163" s="4"/>
    </row>
    <row r="164">
      <c r="A164" s="2" t="s">
        <v>455</v>
      </c>
      <c r="B164" s="2" t="s">
        <v>456</v>
      </c>
      <c r="C164" s="2" t="s">
        <v>17</v>
      </c>
      <c r="D164" s="3" t="s">
        <v>457</v>
      </c>
      <c r="E164" s="2" t="s">
        <v>458</v>
      </c>
      <c r="F164" s="2"/>
      <c r="G164" s="2"/>
      <c r="H164" s="4"/>
    </row>
    <row r="165">
      <c r="A165" s="2" t="s">
        <v>455</v>
      </c>
      <c r="B165" s="2" t="s">
        <v>459</v>
      </c>
      <c r="C165" s="2" t="s">
        <v>460</v>
      </c>
      <c r="D165" s="3" t="s">
        <v>461</v>
      </c>
      <c r="E165" s="2" t="s">
        <v>462</v>
      </c>
      <c r="F165" s="2"/>
      <c r="G165" s="2"/>
      <c r="H165" s="4"/>
    </row>
    <row r="166">
      <c r="A166" s="2" t="s">
        <v>455</v>
      </c>
      <c r="B166" s="2" t="s">
        <v>459</v>
      </c>
      <c r="C166" s="2" t="s">
        <v>460</v>
      </c>
      <c r="D166" s="3" t="s">
        <v>461</v>
      </c>
      <c r="E166" s="2" t="s">
        <v>462</v>
      </c>
      <c r="F166" s="2"/>
      <c r="G166" s="2"/>
      <c r="H166" s="4"/>
    </row>
    <row r="167">
      <c r="A167" s="2" t="s">
        <v>455</v>
      </c>
      <c r="B167" s="2" t="s">
        <v>456</v>
      </c>
      <c r="C167" s="2" t="s">
        <v>17</v>
      </c>
      <c r="D167" s="3" t="s">
        <v>457</v>
      </c>
      <c r="E167" s="2" t="s">
        <v>458</v>
      </c>
      <c r="F167" s="2"/>
      <c r="G167" s="2"/>
      <c r="H167" s="4"/>
    </row>
    <row r="168">
      <c r="A168" s="2" t="s">
        <v>455</v>
      </c>
      <c r="B168" s="2" t="s">
        <v>463</v>
      </c>
      <c r="C168" s="2" t="s">
        <v>464</v>
      </c>
      <c r="D168" s="3" t="s">
        <v>465</v>
      </c>
      <c r="E168" s="2" t="s">
        <v>466</v>
      </c>
      <c r="F168" s="2"/>
      <c r="G168" s="2"/>
      <c r="H168" s="4"/>
    </row>
    <row r="169">
      <c r="A169" s="2" t="s">
        <v>467</v>
      </c>
      <c r="B169" s="2" t="s">
        <v>250</v>
      </c>
      <c r="C169" s="2" t="s">
        <v>17</v>
      </c>
      <c r="D169" s="3" t="s">
        <v>468</v>
      </c>
      <c r="E169" s="2" t="s">
        <v>469</v>
      </c>
      <c r="F169" s="2"/>
      <c r="G169" s="2"/>
      <c r="H169" s="4"/>
    </row>
    <row r="170">
      <c r="A170" s="2" t="s">
        <v>467</v>
      </c>
      <c r="B170" s="2" t="s">
        <v>470</v>
      </c>
      <c r="C170" s="2" t="s">
        <v>250</v>
      </c>
      <c r="D170" s="3" t="s">
        <v>468</v>
      </c>
      <c r="E170" s="2" t="s">
        <v>469</v>
      </c>
      <c r="F170" s="2"/>
      <c r="G170" s="2"/>
      <c r="H170" s="4"/>
    </row>
    <row r="171">
      <c r="A171" s="2" t="s">
        <v>471</v>
      </c>
      <c r="B171" s="2" t="s">
        <v>12</v>
      </c>
      <c r="C171" s="2" t="s">
        <v>17</v>
      </c>
      <c r="D171" s="3" t="s">
        <v>472</v>
      </c>
      <c r="E171" s="2" t="s">
        <v>473</v>
      </c>
      <c r="F171" s="2"/>
      <c r="G171" s="2"/>
      <c r="H171" s="4"/>
    </row>
    <row r="172">
      <c r="A172" s="2" t="s">
        <v>474</v>
      </c>
      <c r="B172" s="5" t="s">
        <v>475</v>
      </c>
      <c r="C172" s="2" t="s">
        <v>17</v>
      </c>
      <c r="D172" s="3" t="s">
        <v>476</v>
      </c>
      <c r="E172" s="2" t="s">
        <v>477</v>
      </c>
      <c r="F172" s="2"/>
      <c r="G172" s="2"/>
      <c r="H172" s="4"/>
    </row>
    <row r="173">
      <c r="A173" s="2" t="s">
        <v>478</v>
      </c>
      <c r="B173" s="2" t="s">
        <v>62</v>
      </c>
      <c r="C173" s="2" t="s">
        <v>479</v>
      </c>
      <c r="D173" s="3" t="s">
        <v>480</v>
      </c>
      <c r="E173" s="2" t="s">
        <v>481</v>
      </c>
      <c r="F173" s="2"/>
      <c r="G173" s="2"/>
      <c r="H173" s="4"/>
    </row>
    <row r="174">
      <c r="A174" s="2" t="s">
        <v>283</v>
      </c>
      <c r="B174" s="2" t="s">
        <v>482</v>
      </c>
      <c r="C174" s="2" t="s">
        <v>17</v>
      </c>
      <c r="D174" s="3" t="s">
        <v>483</v>
      </c>
      <c r="E174" s="2" t="s">
        <v>484</v>
      </c>
      <c r="F174" s="2"/>
      <c r="G174" s="2"/>
      <c r="H174" s="4"/>
    </row>
    <row r="175">
      <c r="A175" s="2" t="s">
        <v>286</v>
      </c>
      <c r="B175" s="2" t="s">
        <v>485</v>
      </c>
      <c r="C175" s="2" t="s">
        <v>486</v>
      </c>
      <c r="D175" s="3" t="s">
        <v>487</v>
      </c>
      <c r="E175" s="2" t="s">
        <v>488</v>
      </c>
      <c r="F175" s="2"/>
      <c r="G175" s="2"/>
      <c r="H175" s="4"/>
    </row>
    <row r="176">
      <c r="A176" s="2" t="s">
        <v>489</v>
      </c>
      <c r="B176" s="2" t="s">
        <v>490</v>
      </c>
      <c r="C176" s="2" t="s">
        <v>17</v>
      </c>
      <c r="D176" s="3" t="s">
        <v>491</v>
      </c>
      <c r="E176" s="2" t="s">
        <v>492</v>
      </c>
      <c r="F176" s="2"/>
      <c r="G176" s="2"/>
      <c r="H176" s="4"/>
    </row>
    <row r="177">
      <c r="A177" s="2" t="s">
        <v>493</v>
      </c>
      <c r="B177" s="2" t="s">
        <v>494</v>
      </c>
      <c r="C177" s="2" t="s">
        <v>495</v>
      </c>
      <c r="D177" s="3" t="s">
        <v>496</v>
      </c>
      <c r="E177" s="2" t="s">
        <v>497</v>
      </c>
      <c r="F177" s="2"/>
      <c r="G177" s="2"/>
      <c r="H177" s="4"/>
    </row>
    <row r="178">
      <c r="A178" s="2" t="s">
        <v>493</v>
      </c>
      <c r="B178" s="2" t="s">
        <v>494</v>
      </c>
      <c r="C178" s="2" t="s">
        <v>495</v>
      </c>
      <c r="D178" s="3" t="s">
        <v>496</v>
      </c>
      <c r="E178" s="2" t="s">
        <v>497</v>
      </c>
      <c r="F178" s="2"/>
      <c r="G178" s="2"/>
      <c r="H178" s="4"/>
    </row>
    <row r="179">
      <c r="A179" s="2" t="s">
        <v>493</v>
      </c>
      <c r="B179" s="5" t="s">
        <v>498</v>
      </c>
      <c r="C179" s="2" t="s">
        <v>17</v>
      </c>
      <c r="D179" s="3" t="s">
        <v>499</v>
      </c>
      <c r="E179" s="2" t="s">
        <v>500</v>
      </c>
      <c r="F179" s="2"/>
      <c r="G179" s="2"/>
      <c r="H179" s="4"/>
    </row>
    <row r="180">
      <c r="A180" s="2" t="s">
        <v>493</v>
      </c>
      <c r="B180" s="2" t="s">
        <v>494</v>
      </c>
      <c r="C180" s="2" t="s">
        <v>495</v>
      </c>
      <c r="D180" s="3" t="s">
        <v>496</v>
      </c>
      <c r="E180" s="5" t="s">
        <v>501</v>
      </c>
      <c r="F180" s="2"/>
      <c r="G180" s="2"/>
      <c r="H180" s="4"/>
    </row>
    <row r="181">
      <c r="A181" s="2" t="s">
        <v>493</v>
      </c>
      <c r="B181" s="2" t="s">
        <v>494</v>
      </c>
      <c r="C181" s="2" t="s">
        <v>495</v>
      </c>
      <c r="D181" s="3" t="s">
        <v>496</v>
      </c>
      <c r="E181" s="5" t="s">
        <v>501</v>
      </c>
      <c r="F181" s="2"/>
      <c r="G181" s="2"/>
      <c r="H181" s="4"/>
    </row>
    <row r="182">
      <c r="A182" s="2" t="s">
        <v>502</v>
      </c>
      <c r="B182" s="2" t="s">
        <v>503</v>
      </c>
      <c r="C182" s="2" t="s">
        <v>17</v>
      </c>
      <c r="D182" s="3" t="s">
        <v>504</v>
      </c>
      <c r="E182" s="2" t="s">
        <v>505</v>
      </c>
      <c r="F182" s="2"/>
      <c r="G182" s="2"/>
      <c r="H182" s="4"/>
    </row>
    <row r="183">
      <c r="A183" s="2" t="s">
        <v>506</v>
      </c>
      <c r="B183" s="5" t="s">
        <v>507</v>
      </c>
      <c r="C183" s="2" t="s">
        <v>139</v>
      </c>
      <c r="D183" s="3" t="s">
        <v>508</v>
      </c>
      <c r="E183" s="2" t="s">
        <v>509</v>
      </c>
      <c r="F183" s="2"/>
      <c r="G183" s="2"/>
      <c r="H183" s="4"/>
    </row>
    <row r="184">
      <c r="A184" s="2" t="s">
        <v>510</v>
      </c>
      <c r="B184" s="2" t="s">
        <v>511</v>
      </c>
      <c r="C184" s="2" t="s">
        <v>17</v>
      </c>
      <c r="D184" s="3" t="s">
        <v>512</v>
      </c>
      <c r="E184" s="2" t="s">
        <v>513</v>
      </c>
      <c r="F184" s="2"/>
      <c r="G184" s="2"/>
      <c r="H184" s="4"/>
    </row>
    <row r="185">
      <c r="A185" s="2" t="s">
        <v>510</v>
      </c>
      <c r="B185" s="2" t="s">
        <v>511</v>
      </c>
      <c r="C185" s="2" t="s">
        <v>17</v>
      </c>
      <c r="D185" s="3" t="s">
        <v>512</v>
      </c>
      <c r="E185" s="2" t="s">
        <v>513</v>
      </c>
      <c r="F185" s="2"/>
      <c r="G185" s="2"/>
      <c r="H185" s="4"/>
    </row>
    <row r="186">
      <c r="A186" s="2" t="s">
        <v>510</v>
      </c>
      <c r="B186" s="2" t="s">
        <v>511</v>
      </c>
      <c r="C186" s="2" t="s">
        <v>17</v>
      </c>
      <c r="D186" s="3" t="s">
        <v>512</v>
      </c>
      <c r="E186" s="2" t="s">
        <v>514</v>
      </c>
      <c r="F186" s="2"/>
      <c r="G186" s="2"/>
      <c r="H186" s="4"/>
    </row>
    <row r="187">
      <c r="A187" s="2" t="s">
        <v>510</v>
      </c>
      <c r="B187" s="2" t="s">
        <v>511</v>
      </c>
      <c r="C187" s="2" t="s">
        <v>515</v>
      </c>
      <c r="D187" s="3" t="s">
        <v>512</v>
      </c>
      <c r="E187" s="2" t="s">
        <v>514</v>
      </c>
      <c r="F187" s="2"/>
      <c r="G187" s="2"/>
      <c r="H187" s="4"/>
    </row>
    <row r="188">
      <c r="A188" s="2" t="s">
        <v>510</v>
      </c>
      <c r="B188" s="2" t="s">
        <v>511</v>
      </c>
      <c r="C188" s="2" t="s">
        <v>515</v>
      </c>
      <c r="D188" s="3" t="s">
        <v>512</v>
      </c>
      <c r="E188" s="2" t="s">
        <v>514</v>
      </c>
      <c r="F188" s="2"/>
      <c r="G188" s="2"/>
      <c r="H188" s="4"/>
    </row>
    <row r="189">
      <c r="A189" s="2" t="s">
        <v>516</v>
      </c>
      <c r="B189" s="2" t="s">
        <v>489</v>
      </c>
      <c r="C189" s="2" t="s">
        <v>17</v>
      </c>
      <c r="D189" s="3" t="s">
        <v>517</v>
      </c>
      <c r="E189" s="2" t="s">
        <v>518</v>
      </c>
      <c r="F189" s="2"/>
      <c r="G189" s="2"/>
      <c r="H189" s="4"/>
    </row>
    <row r="190">
      <c r="A190" s="2" t="s">
        <v>516</v>
      </c>
      <c r="B190" s="2" t="s">
        <v>489</v>
      </c>
      <c r="C190" s="2" t="s">
        <v>17</v>
      </c>
      <c r="D190" s="3" t="s">
        <v>517</v>
      </c>
      <c r="E190" s="2" t="s">
        <v>519</v>
      </c>
      <c r="F190" s="2"/>
      <c r="G190" s="2"/>
      <c r="H190" s="4"/>
    </row>
    <row r="191">
      <c r="A191" s="2" t="s">
        <v>520</v>
      </c>
      <c r="B191" s="2" t="s">
        <v>521</v>
      </c>
      <c r="C191" s="2" t="s">
        <v>17</v>
      </c>
      <c r="D191" s="3" t="s">
        <v>522</v>
      </c>
      <c r="E191" s="2" t="s">
        <v>523</v>
      </c>
      <c r="F191" s="2"/>
      <c r="G191" s="2"/>
      <c r="H191" s="4"/>
    </row>
    <row r="192">
      <c r="A192" s="2" t="s">
        <v>524</v>
      </c>
      <c r="B192" s="2" t="s">
        <v>525</v>
      </c>
      <c r="C192" s="2" t="s">
        <v>526</v>
      </c>
      <c r="D192" s="3" t="s">
        <v>527</v>
      </c>
      <c r="E192" s="2" t="s">
        <v>528</v>
      </c>
      <c r="F192" s="2"/>
      <c r="G192" s="2"/>
      <c r="H192" s="4"/>
    </row>
    <row r="193">
      <c r="A193" s="2" t="s">
        <v>529</v>
      </c>
      <c r="B193" s="2" t="s">
        <v>69</v>
      </c>
      <c r="C193" s="2" t="s">
        <v>17</v>
      </c>
      <c r="D193" s="3" t="s">
        <v>530</v>
      </c>
      <c r="E193" s="2" t="s">
        <v>531</v>
      </c>
      <c r="F193" s="2"/>
      <c r="G193" s="2"/>
      <c r="H193" s="4"/>
    </row>
    <row r="194">
      <c r="A194" s="2" t="s">
        <v>532</v>
      </c>
      <c r="B194" s="2" t="s">
        <v>533</v>
      </c>
      <c r="C194" s="2" t="s">
        <v>17</v>
      </c>
      <c r="D194" s="3" t="s">
        <v>534</v>
      </c>
      <c r="E194" s="2" t="s">
        <v>535</v>
      </c>
      <c r="F194" s="2"/>
      <c r="G194" s="2"/>
      <c r="H194" s="4"/>
    </row>
    <row r="195">
      <c r="A195" s="2" t="s">
        <v>536</v>
      </c>
      <c r="B195" s="2" t="s">
        <v>17</v>
      </c>
      <c r="C195" s="2" t="s">
        <v>17</v>
      </c>
      <c r="D195" s="3" t="s">
        <v>537</v>
      </c>
      <c r="E195" s="2" t="s">
        <v>538</v>
      </c>
      <c r="F195" s="2"/>
      <c r="G195" s="2"/>
      <c r="H195" s="4"/>
    </row>
    <row r="196">
      <c r="A196" s="2" t="s">
        <v>536</v>
      </c>
      <c r="B196" s="2" t="s">
        <v>539</v>
      </c>
      <c r="C196" s="2" t="s">
        <v>540</v>
      </c>
      <c r="D196" s="3" t="s">
        <v>541</v>
      </c>
      <c r="E196" s="2" t="s">
        <v>542</v>
      </c>
      <c r="F196" s="2"/>
      <c r="G196" s="2"/>
      <c r="H196" s="4"/>
    </row>
    <row r="197">
      <c r="A197" s="2" t="s">
        <v>536</v>
      </c>
      <c r="B197" s="2" t="s">
        <v>539</v>
      </c>
      <c r="C197" s="2" t="s">
        <v>540</v>
      </c>
      <c r="D197" s="3" t="s">
        <v>541</v>
      </c>
      <c r="E197" s="2" t="s">
        <v>542</v>
      </c>
      <c r="F197" s="2"/>
      <c r="G197" s="2"/>
      <c r="H197" s="4"/>
    </row>
    <row r="198">
      <c r="A198" s="2" t="s">
        <v>543</v>
      </c>
      <c r="B198" s="2" t="s">
        <v>544</v>
      </c>
      <c r="D198" s="3" t="s">
        <v>545</v>
      </c>
      <c r="E198" s="2" t="s">
        <v>546</v>
      </c>
      <c r="F198" s="2"/>
      <c r="G198" s="2"/>
      <c r="H198" s="4"/>
    </row>
    <row r="199">
      <c r="A199" s="2" t="s">
        <v>547</v>
      </c>
      <c r="B199" s="2" t="s">
        <v>548</v>
      </c>
      <c r="C199" s="2" t="s">
        <v>549</v>
      </c>
      <c r="D199" s="3" t="s">
        <v>550</v>
      </c>
      <c r="E199" s="2" t="s">
        <v>551</v>
      </c>
      <c r="F199" s="2"/>
      <c r="G199" s="2"/>
      <c r="H199" s="4"/>
    </row>
    <row r="200">
      <c r="A200" s="2" t="s">
        <v>547</v>
      </c>
      <c r="B200" s="2" t="s">
        <v>552</v>
      </c>
      <c r="C200" s="2" t="s">
        <v>109</v>
      </c>
      <c r="D200" s="3" t="s">
        <v>553</v>
      </c>
      <c r="E200" s="2" t="s">
        <v>554</v>
      </c>
      <c r="F200" s="2"/>
      <c r="G200" s="2"/>
      <c r="H200" s="4"/>
    </row>
    <row r="201">
      <c r="A201" s="2" t="s">
        <v>555</v>
      </c>
      <c r="B201" s="2" t="s">
        <v>556</v>
      </c>
      <c r="C201" s="2" t="s">
        <v>17</v>
      </c>
      <c r="D201" s="3" t="s">
        <v>557</v>
      </c>
      <c r="E201" s="2" t="s">
        <v>558</v>
      </c>
      <c r="F201" s="2"/>
      <c r="G201" s="2"/>
      <c r="H201" s="4"/>
    </row>
    <row r="202">
      <c r="A202" s="2" t="s">
        <v>76</v>
      </c>
      <c r="B202" s="2" t="s">
        <v>489</v>
      </c>
      <c r="C202" s="2" t="s">
        <v>17</v>
      </c>
      <c r="D202" s="3" t="s">
        <v>559</v>
      </c>
      <c r="E202" s="2" t="s">
        <v>560</v>
      </c>
      <c r="F202" s="2"/>
      <c r="G202" s="2"/>
      <c r="H202" s="4"/>
    </row>
    <row r="203">
      <c r="A203" s="2" t="s">
        <v>76</v>
      </c>
      <c r="B203" s="2" t="s">
        <v>489</v>
      </c>
      <c r="C203" s="2" t="s">
        <v>17</v>
      </c>
      <c r="D203" s="3" t="s">
        <v>559</v>
      </c>
      <c r="E203" s="2" t="s">
        <v>560</v>
      </c>
      <c r="F203" s="2"/>
      <c r="G203" s="2"/>
      <c r="H203" s="4"/>
    </row>
    <row r="204">
      <c r="A204" s="2" t="s">
        <v>76</v>
      </c>
      <c r="B204" s="2" t="s">
        <v>489</v>
      </c>
      <c r="C204" s="2" t="s">
        <v>17</v>
      </c>
      <c r="D204" s="3" t="s">
        <v>559</v>
      </c>
      <c r="E204" s="2" t="s">
        <v>561</v>
      </c>
      <c r="F204" s="2"/>
      <c r="G204" s="2"/>
      <c r="H204" s="4"/>
    </row>
    <row r="205">
      <c r="A205" s="2" t="s">
        <v>562</v>
      </c>
      <c r="B205" s="2" t="s">
        <v>563</v>
      </c>
      <c r="C205" s="2" t="s">
        <v>17</v>
      </c>
      <c r="D205" s="3" t="s">
        <v>564</v>
      </c>
      <c r="E205" s="2" t="s">
        <v>565</v>
      </c>
      <c r="F205" s="2"/>
      <c r="G205" s="2"/>
      <c r="H205" s="4"/>
    </row>
    <row r="206">
      <c r="A206" s="2" t="s">
        <v>562</v>
      </c>
      <c r="B206" s="2" t="s">
        <v>563</v>
      </c>
      <c r="C206" s="2" t="s">
        <v>17</v>
      </c>
      <c r="D206" s="3" t="s">
        <v>564</v>
      </c>
      <c r="E206" s="2" t="s">
        <v>565</v>
      </c>
      <c r="F206" s="2"/>
      <c r="G206" s="2"/>
      <c r="H206" s="4"/>
    </row>
    <row r="207">
      <c r="A207" s="2" t="s">
        <v>566</v>
      </c>
      <c r="B207" s="2" t="s">
        <v>567</v>
      </c>
      <c r="C207" s="2" t="s">
        <v>17</v>
      </c>
      <c r="D207" s="3" t="s">
        <v>568</v>
      </c>
      <c r="E207" s="2" t="s">
        <v>569</v>
      </c>
      <c r="F207" s="2"/>
      <c r="G207" s="2"/>
      <c r="H207" s="4"/>
    </row>
    <row r="208">
      <c r="A208" s="2" t="s">
        <v>566</v>
      </c>
      <c r="B208" s="2" t="s">
        <v>567</v>
      </c>
      <c r="C208" s="2" t="s">
        <v>570</v>
      </c>
      <c r="D208" s="3" t="s">
        <v>568</v>
      </c>
      <c r="E208" s="2" t="s">
        <v>569</v>
      </c>
      <c r="F208" s="2"/>
      <c r="G208" s="2"/>
      <c r="H208" s="4"/>
    </row>
    <row r="209">
      <c r="A209" s="2" t="s">
        <v>566</v>
      </c>
      <c r="B209" s="2" t="s">
        <v>567</v>
      </c>
      <c r="C209" s="2" t="s">
        <v>570</v>
      </c>
      <c r="D209" s="3" t="s">
        <v>568</v>
      </c>
      <c r="E209" s="2" t="s">
        <v>569</v>
      </c>
      <c r="F209" s="2"/>
      <c r="G209" s="2"/>
      <c r="H209" s="4"/>
    </row>
    <row r="210">
      <c r="A210" s="2" t="s">
        <v>482</v>
      </c>
      <c r="B210" s="2" t="s">
        <v>283</v>
      </c>
      <c r="C210" s="2" t="s">
        <v>17</v>
      </c>
      <c r="D210" s="3" t="s">
        <v>483</v>
      </c>
      <c r="E210" s="2" t="s">
        <v>484</v>
      </c>
      <c r="F210" s="2"/>
      <c r="G210" s="2"/>
      <c r="H210" s="4"/>
    </row>
    <row r="211">
      <c r="A211" s="2" t="s">
        <v>571</v>
      </c>
      <c r="B211" s="5" t="s">
        <v>572</v>
      </c>
      <c r="C211" s="2" t="s">
        <v>17</v>
      </c>
      <c r="D211" s="3" t="s">
        <v>573</v>
      </c>
      <c r="E211" s="2" t="s">
        <v>574</v>
      </c>
      <c r="F211" s="2"/>
      <c r="G211" s="2"/>
      <c r="H211" s="4"/>
    </row>
    <row r="212">
      <c r="A212" s="2" t="s">
        <v>575</v>
      </c>
      <c r="B212" s="2" t="s">
        <v>236</v>
      </c>
      <c r="C212" s="2" t="s">
        <v>17</v>
      </c>
      <c r="D212" s="3" t="s">
        <v>576</v>
      </c>
      <c r="E212" s="2" t="s">
        <v>577</v>
      </c>
      <c r="F212" s="2"/>
      <c r="G212" s="2"/>
      <c r="H212" s="4"/>
    </row>
    <row r="213">
      <c r="A213" s="2" t="s">
        <v>578</v>
      </c>
      <c r="B213" s="2" t="s">
        <v>579</v>
      </c>
      <c r="C213" s="2" t="s">
        <v>580</v>
      </c>
      <c r="D213" s="3" t="s">
        <v>581</v>
      </c>
      <c r="E213" s="2" t="s">
        <v>582</v>
      </c>
      <c r="F213" s="2"/>
      <c r="G213" s="2"/>
      <c r="H213" s="4"/>
    </row>
    <row r="214">
      <c r="A214" s="2" t="s">
        <v>583</v>
      </c>
      <c r="B214" s="2" t="s">
        <v>584</v>
      </c>
      <c r="C214" s="2" t="s">
        <v>17</v>
      </c>
      <c r="D214" s="3" t="s">
        <v>585</v>
      </c>
      <c r="E214" s="2" t="s">
        <v>586</v>
      </c>
      <c r="F214" s="2"/>
      <c r="G214" s="2"/>
      <c r="H214" s="4"/>
    </row>
    <row r="215">
      <c r="A215" s="2" t="s">
        <v>587</v>
      </c>
      <c r="B215" s="2" t="s">
        <v>588</v>
      </c>
      <c r="C215" s="2" t="s">
        <v>589</v>
      </c>
      <c r="D215" s="3" t="s">
        <v>590</v>
      </c>
      <c r="E215" s="2" t="s">
        <v>591</v>
      </c>
      <c r="F215" s="2"/>
      <c r="G215" s="2"/>
      <c r="H215" s="4"/>
    </row>
    <row r="216">
      <c r="A216" s="2" t="s">
        <v>592</v>
      </c>
      <c r="B216" s="2" t="s">
        <v>593</v>
      </c>
      <c r="C216" s="2" t="s">
        <v>17</v>
      </c>
      <c r="D216" s="3" t="s">
        <v>594</v>
      </c>
      <c r="E216" s="2" t="s">
        <v>595</v>
      </c>
      <c r="F216" s="2"/>
      <c r="G216" s="2"/>
      <c r="H216" s="4"/>
    </row>
    <row r="217">
      <c r="A217" s="2" t="s">
        <v>596</v>
      </c>
      <c r="B217" s="2" t="s">
        <v>597</v>
      </c>
      <c r="C217" s="2" t="s">
        <v>17</v>
      </c>
      <c r="D217" s="3" t="s">
        <v>598</v>
      </c>
      <c r="E217" s="2" t="s">
        <v>599</v>
      </c>
      <c r="F217" s="2"/>
      <c r="G217" s="2"/>
      <c r="H217" s="4"/>
    </row>
    <row r="218">
      <c r="A218" s="2" t="s">
        <v>600</v>
      </c>
      <c r="B218" s="2" t="s">
        <v>601</v>
      </c>
      <c r="C218" s="2" t="s">
        <v>17</v>
      </c>
      <c r="D218" s="3" t="s">
        <v>602</v>
      </c>
      <c r="E218" s="2" t="s">
        <v>603</v>
      </c>
      <c r="F218" s="2"/>
      <c r="G218" s="2"/>
      <c r="H218" s="4"/>
    </row>
    <row r="219">
      <c r="A219" s="2" t="s">
        <v>604</v>
      </c>
      <c r="B219" s="2" t="s">
        <v>279</v>
      </c>
      <c r="C219" s="2" t="s">
        <v>17</v>
      </c>
      <c r="D219" s="3" t="s">
        <v>605</v>
      </c>
      <c r="E219" s="2" t="s">
        <v>606</v>
      </c>
      <c r="F219" s="2"/>
      <c r="G219" s="2"/>
      <c r="H219" s="4"/>
    </row>
    <row r="220">
      <c r="A220" s="2" t="s">
        <v>607</v>
      </c>
      <c r="B220" s="2" t="s">
        <v>608</v>
      </c>
      <c r="C220" s="2" t="s">
        <v>17</v>
      </c>
      <c r="D220" s="3" t="s">
        <v>609</v>
      </c>
      <c r="E220" s="2" t="s">
        <v>610</v>
      </c>
      <c r="F220" s="2"/>
      <c r="G220" s="2"/>
      <c r="H220" s="4"/>
    </row>
    <row r="221">
      <c r="A221" s="2" t="s">
        <v>611</v>
      </c>
      <c r="B221" s="2" t="s">
        <v>612</v>
      </c>
      <c r="C221" s="2" t="s">
        <v>17</v>
      </c>
      <c r="D221" s="3" t="s">
        <v>613</v>
      </c>
      <c r="E221" s="2" t="s">
        <v>614</v>
      </c>
      <c r="F221" s="2"/>
      <c r="G221" s="2"/>
      <c r="H221" s="4"/>
    </row>
    <row r="222">
      <c r="A222" s="2" t="s">
        <v>615</v>
      </c>
      <c r="B222" s="2" t="s">
        <v>612</v>
      </c>
      <c r="C222" s="2" t="s">
        <v>17</v>
      </c>
      <c r="D222" s="3" t="s">
        <v>613</v>
      </c>
      <c r="E222" s="2" t="s">
        <v>614</v>
      </c>
      <c r="F222" s="2"/>
      <c r="G222" s="2"/>
      <c r="H222" s="4"/>
    </row>
    <row r="223">
      <c r="A223" s="2" t="s">
        <v>616</v>
      </c>
      <c r="B223" s="2" t="s">
        <v>520</v>
      </c>
      <c r="C223" s="2" t="s">
        <v>17</v>
      </c>
      <c r="D223" s="3" t="s">
        <v>522</v>
      </c>
      <c r="E223" s="2" t="s">
        <v>617</v>
      </c>
      <c r="F223" s="2"/>
      <c r="G223" s="2"/>
      <c r="H223" s="4"/>
    </row>
    <row r="224">
      <c r="A224" s="2" t="s">
        <v>618</v>
      </c>
      <c r="B224" s="2" t="s">
        <v>188</v>
      </c>
      <c r="C224" s="2" t="s">
        <v>17</v>
      </c>
      <c r="D224" s="3" t="s">
        <v>619</v>
      </c>
      <c r="E224" s="2" t="s">
        <v>620</v>
      </c>
      <c r="F224" s="2"/>
      <c r="G224" s="2"/>
      <c r="H224" s="4"/>
    </row>
    <row r="225">
      <c r="A225" s="2" t="s">
        <v>621</v>
      </c>
      <c r="B225" s="2" t="s">
        <v>17</v>
      </c>
      <c r="C225" s="2" t="s">
        <v>17</v>
      </c>
      <c r="D225" s="3" t="s">
        <v>622</v>
      </c>
      <c r="E225" s="2" t="s">
        <v>623</v>
      </c>
      <c r="F225" s="2"/>
      <c r="G225" s="2"/>
      <c r="H225" s="4"/>
    </row>
    <row r="226">
      <c r="A226" s="2" t="s">
        <v>624</v>
      </c>
      <c r="B226" s="2" t="s">
        <v>625</v>
      </c>
      <c r="C226" s="2" t="s">
        <v>17</v>
      </c>
      <c r="D226" s="3" t="s">
        <v>626</v>
      </c>
      <c r="E226" s="2" t="s">
        <v>627</v>
      </c>
      <c r="F226" s="2"/>
      <c r="G226" s="2"/>
      <c r="H226" s="4"/>
    </row>
    <row r="227">
      <c r="A227" s="2" t="s">
        <v>628</v>
      </c>
      <c r="B227" s="2" t="s">
        <v>629</v>
      </c>
      <c r="C227" s="2" t="s">
        <v>17</v>
      </c>
      <c r="D227" s="3" t="s">
        <v>630</v>
      </c>
      <c r="E227" s="2" t="s">
        <v>631</v>
      </c>
      <c r="F227" s="2"/>
      <c r="G227" s="2"/>
      <c r="H227" s="4"/>
    </row>
    <row r="228">
      <c r="A228" s="2" t="s">
        <v>632</v>
      </c>
      <c r="B228" s="2" t="s">
        <v>633</v>
      </c>
      <c r="C228" s="2" t="s">
        <v>17</v>
      </c>
      <c r="D228" s="3" t="s">
        <v>634</v>
      </c>
      <c r="E228" s="2" t="s">
        <v>635</v>
      </c>
      <c r="F228" s="2"/>
      <c r="G228" s="2"/>
      <c r="H228" s="4"/>
    </row>
    <row r="229">
      <c r="A229" s="2" t="s">
        <v>636</v>
      </c>
      <c r="B229" s="2" t="s">
        <v>637</v>
      </c>
      <c r="C229" s="2" t="s">
        <v>638</v>
      </c>
      <c r="D229" s="3" t="s">
        <v>639</v>
      </c>
      <c r="E229" s="2" t="s">
        <v>640</v>
      </c>
      <c r="F229" s="2"/>
      <c r="G229" s="2"/>
      <c r="H229" s="4"/>
    </row>
    <row r="230">
      <c r="A230" s="2" t="s">
        <v>636</v>
      </c>
      <c r="B230" s="2" t="s">
        <v>637</v>
      </c>
      <c r="C230" s="2" t="s">
        <v>638</v>
      </c>
      <c r="D230" s="3" t="s">
        <v>639</v>
      </c>
      <c r="E230" s="2" t="s">
        <v>640</v>
      </c>
      <c r="F230" s="2"/>
      <c r="G230" s="2"/>
      <c r="H230" s="4"/>
    </row>
    <row r="231">
      <c r="A231" s="2" t="s">
        <v>636</v>
      </c>
      <c r="B231" s="2" t="s">
        <v>637</v>
      </c>
      <c r="C231" s="2" t="s">
        <v>638</v>
      </c>
      <c r="D231" s="3" t="s">
        <v>639</v>
      </c>
      <c r="E231" s="2" t="s">
        <v>640</v>
      </c>
      <c r="F231" s="2"/>
      <c r="G231" s="2"/>
      <c r="H231" s="4"/>
    </row>
    <row r="232">
      <c r="A232" s="2" t="s">
        <v>636</v>
      </c>
      <c r="B232" s="2" t="s">
        <v>637</v>
      </c>
      <c r="C232" s="2" t="s">
        <v>638</v>
      </c>
      <c r="D232" s="3" t="s">
        <v>641</v>
      </c>
      <c r="E232" s="2" t="s">
        <v>640</v>
      </c>
      <c r="F232" s="2"/>
      <c r="G232" s="2"/>
      <c r="H232" s="4"/>
    </row>
    <row r="233">
      <c r="A233" s="2" t="s">
        <v>188</v>
      </c>
      <c r="B233" s="2" t="s">
        <v>642</v>
      </c>
      <c r="C233" s="2" t="s">
        <v>17</v>
      </c>
      <c r="D233" s="3" t="s">
        <v>619</v>
      </c>
      <c r="E233" s="2" t="s">
        <v>643</v>
      </c>
      <c r="F233" s="2"/>
      <c r="G233" s="2"/>
      <c r="H233" s="4"/>
    </row>
    <row r="234">
      <c r="A234" s="2" t="s">
        <v>644</v>
      </c>
      <c r="B234" s="2" t="s">
        <v>35</v>
      </c>
      <c r="C234" s="2" t="s">
        <v>645</v>
      </c>
      <c r="D234" s="3" t="s">
        <v>646</v>
      </c>
      <c r="E234" s="2" t="s">
        <v>647</v>
      </c>
      <c r="F234" s="2"/>
      <c r="G234" s="2"/>
      <c r="H234" s="4"/>
    </row>
    <row r="235">
      <c r="A235" s="2" t="s">
        <v>648</v>
      </c>
      <c r="B235" s="2" t="s">
        <v>649</v>
      </c>
      <c r="C235" s="2" t="s">
        <v>17</v>
      </c>
      <c r="D235" s="3" t="s">
        <v>650</v>
      </c>
      <c r="E235" s="2" t="s">
        <v>651</v>
      </c>
      <c r="F235" s="2"/>
      <c r="G235" s="2"/>
      <c r="H235" s="4"/>
    </row>
  </sheetData>
  <conditionalFormatting sqref="A2:E235">
    <cfRule type="expression" dxfId="0" priority="1">
      <formula>COUNTIF</formula>
    </cfRule>
  </conditionalFormatting>
  <drawing r:id="rId1"/>
</worksheet>
</file>