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4e7106655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s" sheetId="1" r:id="Rb212ff2d251c49a8"/>
    <x:sheet xmlns:r="http://schemas.openxmlformats.org/officeDocument/2006/relationships" name="Generator Notes" sheetId="2" r:id="R056abff524b9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3756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2" xfId="0" applyNumberFormat="1" applyFont="1" applyFill="1" applyBorder="1"/>
    <x:xf numFmtId="0" fontId="0" fillId="4" borderId="2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d906eecb647c7" /><Relationship Type="http://schemas.openxmlformats.org/officeDocument/2006/relationships/theme" Target="/xl/theme/theme1.xml" Id="R4788448fc40849e5" /><Relationship Type="http://schemas.openxmlformats.org/officeDocument/2006/relationships/sharedStrings" Target="/xl/sharedStrings.xml" Id="Ra5adc6ccf2404371" /><Relationship Type="http://schemas.openxmlformats.org/officeDocument/2006/relationships/worksheet" Target="/xl/worksheets/sheet1.xml" Id="Rb212ff2d251c49a8" /><Relationship Type="http://schemas.openxmlformats.org/officeDocument/2006/relationships/worksheet" Target="/xl/worksheets/sheet2.xml" Id="R056abff524b945e0" /></Relationships>
</file>

<file path=xl/tables/table1.xml><?xml version="1.0" encoding="utf-8"?>
<x:table xmlns:x="http://schemas.openxmlformats.org/spreadsheetml/2006/main" id="1" name="CommunicationRoutesTable" displayName="CommunicationRoutesTable" ref="A1:F5" headerRowCount="1">
  <x:autoFilter ref="A1:F5"/>
  <x:tableColumns count="6">
    <x:tableColumn id="1" name="From"/>
    <x:tableColumn id="2" name="To"/>
    <x:tableColumn id="3" name="Protocol"/>
    <x:tableColumn id="4" name="Host"/>
    <x:tableColumn id="5" name="Port"/>
    <x:tableColumn id="6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17cc4dc4dc49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6" hidden="0" customWidth="1"/>
    <x:col min="5" max="5" width="10" hidden="0" customWidth="1"/>
    <x:col min="6" max="6" width="44" hidden="0" customWidth="1"/>
  </x:cols>
  <x:sheetData>
    <x:row r="1" ht="15" hidden="0" customHeight="1">
      <x:c r="A1" s="3" t="str">
        <x:v>From</x:v>
      </x:c>
      <x:c r="B1" s="3" t="str">
        <x:v>To</x:v>
      </x:c>
      <x:c r="C1" s="3" t="str">
        <x:v>Protocol</x:v>
      </x:c>
      <x:c r="D1" s="3" t="str">
        <x:v>Host</x:v>
      </x:c>
      <x:c r="E1" s="3" t="str">
        <x:v>Port</x:v>
      </x:c>
      <x:c r="F1" s="3" t="str">
        <x:v>Description</x:v>
      </x:c>
    </x:row>
    <x:row r="2" ht="15" hidden="0" customHeight="1">
      <x:c r="A2" s="5" t="str">
        <x:v>Project1.App</x:v>
      </x:c>
      <x:c r="B2" s="5" t="str">
        <x:v>Project2.App</x:v>
      </x:c>
      <x:c r="C2" s="5" t="str">
        <x:v>TCP</x:v>
      </x:c>
      <x:c r="D2" s="5" t="str">
        <x:v>127.0.0.1</x:v>
      </x:c>
      <x:c r="E2" s="7" t="n">
        <x:v>5000</x:v>
      </x:c>
      <x:c r="F2" s="8" t="str">
        <x:v>Project1 sends commands to Project2</x:v>
      </x:c>
    </x:row>
    <x:row r="3" ht="15" hidden="0" customHeight="1">
      <x:c r="A3" s="5" t="str">
        <x:v>Project1.App</x:v>
      </x:c>
      <x:c r="B3" s="5" t="str">
        <x:v>DeviceA</x:v>
      </x:c>
      <x:c r="C3" s="5" t="str">
        <x:v>UDP</x:v>
      </x:c>
      <x:c r="D3" s="5" t="str">
        <x:v>239.0.0.10</x:v>
      </x:c>
      <x:c r="E3" s="7"/>
      <x:c r="F3" s="8" t="str">
        <x:v>Project1 sends UDP telemetry broadcast</x:v>
      </x:c>
    </x:row>
    <x:row r="4" ht="15" hidden="0" customHeight="1">
      <x:c r="A4" s="5" t="str">
        <x:v>Project2.App</x:v>
      </x:c>
      <x:c r="B4" s="5" t="str">
        <x:v>DeviceB</x:v>
      </x:c>
      <x:c r="C4" s="5" t="str">
        <x:v>TCP</x:v>
      </x:c>
      <x:c r="D4" s="5" t="str">
        <x:v>10.0.0.42</x:v>
      </x:c>
      <x:c r="E4" s="7" t="n">
        <x:v>7001</x:v>
      </x:c>
      <x:c r="F4" s="8" t="str">
        <x:v>Project2 connects to DeviceB</x:v>
      </x:c>
    </x:row>
    <x:row r="5" ht="15" hidden="0" customHeight="1">
      <x:c r="A5" s="5" t="str">
        <x:v>Project2.App</x:v>
      </x:c>
      <x:c r="B5" s="5" t="str">
        <x:v>Project1.App</x:v>
      </x:c>
      <x:c r="C5" s="5" t="str">
        <x:v>UDP</x:v>
      </x:c>
      <x:c r="D5" s="5" t="str">
        <x:v>127.0.0.1</x:v>
      </x:c>
      <x:c r="E5" s="7"/>
      <x:c r="F5" s="8" t="str">
        <x:v>Project2 sends heartbeat to Project1</x:v>
      </x:c>
    </x:row>
  </x:sheetData>
  <x:dataValidations count="1">
    <x:dataValidation type="list" sqref="C2:C100">
      <x:formula1>"TCP,UDP"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17cc4dc4dc49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</x:cols>
  <x:sheetData>
    <x:row r="1" ht="16.799999237060547" hidden="0" customHeight="1">
      <x:c r="A1" s="10" t="str">
        <x:v>Communication Route Generator Sample</x:v>
      </x:c>
    </x:row>
    <x:row r="2"/>
    <x:row r="3" ht="15" hidden="0" customHeight="1">
      <x:c r="A3" s="13" t="str">
        <x:v>Step</x:v>
      </x:c>
      <x:c r="B3" s="13" t="str">
        <x:v>What happens</x:v>
      </x:c>
      <x:c r="C3"/>
      <x:c r="D3"/>
    </x:row>
    <x:row r="4" ht="15" hidden="0" customHeight="1">
      <x:c r="A4" s="11" t="str">
        <x:v>1</x:v>
      </x:c>
      <x:c r="B4" s="14" t="str">
        <x:v>Edit the Routes sheet as the human source table.</x:v>
      </x:c>
      <x:c r="C4"/>
      <x:c r="D4"/>
    </x:row>
    <x:row r="5" ht="15" hidden="0" customHeight="1">
      <x:c r="A5" s="11" t="str">
        <x:v>2</x:v>
      </x:c>
      <x:c r="B5" s="14" t="str">
        <x:v>Export or copy the same rows into config/communication-routes.csv.</x:v>
      </x:c>
      <x:c r="C5"/>
      <x:c r="D5"/>
    </x:row>
    <x:row r="6" ht="15" hidden="0" customHeight="1">
      <x:c r="A6" s="11" t="str">
        <x:v>3</x:v>
      </x:c>
      <x:c r="B6" s="14" t="str">
        <x:v>The C# source generator reads the CSV as an AdditionalFiles item.</x:v>
      </x:c>
      <x:c r="C6"/>
      <x:c r="D6"/>
    </x:row>
    <x:row r="7" ht="15" hidden="0" customHeight="1">
      <x:c r="A7" s="11" t="str">
        <x:v>4</x:v>
      </x:c>
      <x:c r="B7" s="14" t="str">
        <x:v>Each project gets generated routes where From equals MSBuildProjectName.</x:v>
      </x:c>
      <x:c r="C7"/>
      <x:c r="D7"/>
    </x:row>
  </x:sheetData>
  <x:mergeCells>
    <x:mergeCell ref="A1:D1"/>
  </x:mergeCells>
  <x:pageMargins left="0.7" right="0.7" top="0.75" bottom="0.75" header="0.3" footer="0.3"/>
</x:worksheet>
</file>