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42A9DDC-0D85-4B81-81D2-481CE55D8D86}" xr6:coauthVersionLast="47" xr6:coauthVersionMax="47" xr10:uidLastSave="{00000000-0000-0000-0000-000000000000}"/>
  <bookViews>
    <workbookView xWindow="150" yWindow="345" windowWidth="28500" windowHeight="15270" xr2:uid="{00000000-000D-0000-FFFF-FFFF00000000}"/>
  </bookViews>
  <sheets>
    <sheet name="Methodology" sheetId="6" r:id="rId1"/>
    <sheet name="Weight_History" sheetId="4" r:id="rId2"/>
    <sheet name="Performance_Summary" sheetId="2" r:id="rId3"/>
    <sheet name="WalkForward_Results" sheetId="1" r:id="rId4"/>
    <sheet name="Portfolio_Values" sheetId="3" r:id="rId5"/>
    <sheet name="Latest_Rebalancing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<sst xmlns="http://schemas.openxmlformats.org/spreadsheetml/2006/main" count="48" uniqueCount="34">
  <si>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window</t>
  </si>
  <si>
    <t>train_start</t>
  </si>
  <si>
    <t>test_start</t>
  </si>
  <si>
    <t>lookback_months</t>
  </si>
  <si>
    <t>rebalance_freq</t>
  </si>
  <si>
    <t>threshold</t>
  </si>
  <si>
    <t>min_weight_change</t>
  </si>
  <si>
    <t>train_sharpe</t>
  </si>
  <si>
    <t>test_sharpe</t>
  </si>
  <si>
    <t>test_cagr</t>
  </si>
  <si>
    <t>test_annual_turnover</t>
  </si>
  <si>
    <t>M</t>
  </si>
  <si>
    <t>Metric</t>
  </si>
  <si>
    <t>M7 Equal</t>
  </si>
  <si>
    <t>QQQ</t>
  </si>
  <si>
    <t>CAGR (%)</t>
  </si>
  <si>
    <t>Volatility (%)</t>
  </si>
  <si>
    <t>Sharpe Ratio</t>
  </si>
  <si>
    <t>Max Drawdown (%)</t>
  </si>
  <si>
    <t>Calmar Ratio</t>
  </si>
  <si>
    <t>Annual Turnover (%)</t>
  </si>
  <si>
    <t>Date</t>
  </si>
  <si>
    <t>AAPL</t>
  </si>
  <si>
    <t>AMZN</t>
  </si>
  <si>
    <t>GOOGL</t>
  </si>
  <si>
    <t>META</t>
  </si>
  <si>
    <t>MSFT</t>
  </si>
  <si>
    <t>NVDA</t>
  </si>
  <si>
    <t>TSLA</t>
  </si>
  <si>
    <t>Ticker</t>
  </si>
  <si>
    <t>Weight (%)</t>
  </si>
  <si>
    <t>Last Rebalancing Date:</t>
  </si>
  <si>
    <t>2025-10-31</t>
  </si>
  <si>
    <t>Strategy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</si>
</sst>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16</xdr:col>
      <xdr:colOff>287226</xdr:colOff>
      <xdr:row>36</xdr:row>
      <xdr:rowOff>1053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57F48A-5146-5118-A136-8088791C2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0"/>
          <a:ext cx="10574226" cy="754485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15</xdr:col>
      <xdr:colOff>181581</xdr:colOff>
      <xdr:row>62</xdr:row>
      <xdr:rowOff>115047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05BC95FD-68D2-D2DA-7C9F-19627E5B696E}"/>
            </a:ext>
          </a:extLst>
        </xdr:cNvPr>
        <xdr:cNvGrpSpPr/>
      </xdr:nvGrpSpPr>
      <xdr:grpSpPr>
        <a:xfrm>
          <a:off x="114300" y="7753350"/>
          <a:ext cx="9782781" cy="5353797"/>
          <a:chOff x="114300" y="7753350"/>
          <a:chExt cx="9782781" cy="5353797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F24B9681-B960-241A-3E26-61D291D1EF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4300" y="7753350"/>
            <a:ext cx="5439534" cy="5353797"/>
          </a:xfrm>
          <a:prstGeom prst="rect">
            <a:avLst/>
          </a:prstGeom>
        </xdr:spPr>
      </xdr:pic>
      <xdr:pic>
        <xdr:nvPicPr>
          <xdr:cNvPr id="5" name="그림 4">
            <a:extLst>
              <a:ext uri="{FF2B5EF4-FFF2-40B4-BE49-F238E27FC236}">
                <a16:creationId xmlns:a16="http://schemas.microsoft.com/office/drawing/2014/main" id="{FEA16F79-D59A-C1D2-81D8-D124B20E19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553075" y="8658225"/>
            <a:ext cx="4344006" cy="444879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C3A9-1FBC-44CD-AA24-2EE65B594ED0}">
  <dimension ref="A1"/>
  <sheetViews>
    <sheetView tabSelected="1" workbookViewId="0">
      <selection activeCell="U15" sqref="U15"/>
    </sheetView>
  </sheetViews>
  <sheetFormatPr defaultRowHeight="16.5" x14ac:dyDescent="0.3"/>
  <cols>
    <col min="1" max="1" width="1.5" customWidth="1"/>
  </cols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5" x14ac:dyDescent="0.3"/>
  <cols>
    <col min="1" max="1" width="19.25" bestFit="1" customWidth="1"/>
  </cols>
  <sheetData>
    <row r="1" spans="1:8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x14ac:dyDescent="0.3">
      <c r="A2" s="2">
        <v>41060</v>
      </c>
      <c r="B2">
        <v>0.59600035639820592</v>
      </c>
      <c r="C2">
        <v>5.7136217702605014</v>
      </c>
      <c r="D2">
        <v>12.975659403061719</v>
      </c>
      <c r="E2">
        <v>54.099079875950643</v>
      </c>
      <c r="F2">
        <v>4.590094888663911</v>
      </c>
      <c r="G2">
        <v>5.4638317131875693</v>
      </c>
      <c r="H2">
        <v>16.561711992477459</v>
      </c>
    </row>
    <row r="3" spans="1:8" x14ac:dyDescent="0.3">
      <c r="A3" s="2">
        <v>41092</v>
      </c>
      <c r="B3">
        <v>0</v>
      </c>
      <c r="C3">
        <v>0</v>
      </c>
      <c r="D3">
        <v>14.08279956493414</v>
      </c>
      <c r="E3">
        <v>50.166519371748073</v>
      </c>
      <c r="F3">
        <v>3.0754378613758462</v>
      </c>
      <c r="G3">
        <v>6.8829128814913529</v>
      </c>
      <c r="H3">
        <v>25.792330320450588</v>
      </c>
    </row>
    <row r="4" spans="1:8" x14ac:dyDescent="0.3">
      <c r="A4" s="2">
        <v>41121</v>
      </c>
      <c r="B4">
        <v>0.70070902942643465</v>
      </c>
      <c r="C4">
        <v>2.0481557830361008</v>
      </c>
      <c r="D4">
        <v>0.37894484854797061</v>
      </c>
      <c r="E4">
        <v>60.000000000000007</v>
      </c>
      <c r="F4">
        <v>5.7074817874898471</v>
      </c>
      <c r="G4">
        <v>2.4497102094210361</v>
      </c>
      <c r="H4">
        <v>28.714998342078619</v>
      </c>
    </row>
    <row r="5" spans="1:8" x14ac:dyDescent="0.3">
      <c r="A5" s="2">
        <v>41152</v>
      </c>
      <c r="B5">
        <v>2.1928207330184128</v>
      </c>
      <c r="C5">
        <v>0</v>
      </c>
      <c r="D5">
        <v>0.60232991043583961</v>
      </c>
      <c r="E5">
        <v>60.000000000000007</v>
      </c>
      <c r="F5">
        <v>0.36741122020111028</v>
      </c>
      <c r="G5">
        <v>7.4745632868522263</v>
      </c>
      <c r="H5">
        <v>29.362874849492421</v>
      </c>
    </row>
    <row r="6" spans="1:8" x14ac:dyDescent="0.3">
      <c r="A6" s="2">
        <v>41183</v>
      </c>
      <c r="B6">
        <v>5.2518607554424266</v>
      </c>
      <c r="C6">
        <v>3.190343894058552</v>
      </c>
      <c r="D6">
        <v>0</v>
      </c>
      <c r="E6">
        <v>60.000000000000007</v>
      </c>
      <c r="F6">
        <v>5.3804168191820256</v>
      </c>
      <c r="G6">
        <v>9.8517142443143833</v>
      </c>
      <c r="H6">
        <v>16.325664287002621</v>
      </c>
    </row>
    <row r="7" spans="1:8" x14ac:dyDescent="0.3">
      <c r="A7" s="2">
        <v>41213</v>
      </c>
      <c r="B7">
        <v>17.105682834317101</v>
      </c>
      <c r="C7">
        <v>12.37430222786273</v>
      </c>
      <c r="D7">
        <v>12.85012350781264</v>
      </c>
      <c r="E7">
        <v>10.52777546495593</v>
      </c>
      <c r="F7">
        <v>10.406881048874149</v>
      </c>
      <c r="G7">
        <v>21.492223607912759</v>
      </c>
      <c r="H7">
        <v>15.2430113082647</v>
      </c>
    </row>
    <row r="8" spans="1:8" x14ac:dyDescent="0.3">
      <c r="A8" s="2">
        <v>41243</v>
      </c>
      <c r="B8">
        <v>28.066205067007282</v>
      </c>
      <c r="C8">
        <v>6.3529202029637526</v>
      </c>
      <c r="D8">
        <v>15.661639397984001</v>
      </c>
      <c r="E8">
        <v>0</v>
      </c>
      <c r="F8">
        <v>25.311410932020319</v>
      </c>
      <c r="G8">
        <v>24.607824400024661</v>
      </c>
      <c r="H8">
        <v>0</v>
      </c>
    </row>
    <row r="9" spans="1:8" x14ac:dyDescent="0.3">
      <c r="A9" s="2">
        <v>41274</v>
      </c>
      <c r="B9">
        <v>32.975054714175087</v>
      </c>
      <c r="C9">
        <v>6.5768475731769627</v>
      </c>
      <c r="D9">
        <v>12.780288005108471</v>
      </c>
      <c r="E9">
        <v>9.2812469836525562</v>
      </c>
      <c r="F9">
        <v>16.704596274812801</v>
      </c>
      <c r="G9">
        <v>15.215793523706131</v>
      </c>
      <c r="H9">
        <v>6.4661729253679887</v>
      </c>
    </row>
    <row r="10" spans="1:8" x14ac:dyDescent="0.3">
      <c r="A10" s="2">
        <v>41305</v>
      </c>
      <c r="B10">
        <v>46.735344936235272</v>
      </c>
      <c r="C10">
        <v>13.06167975565293</v>
      </c>
      <c r="D10">
        <v>0</v>
      </c>
      <c r="E10">
        <v>9.205969996919066</v>
      </c>
      <c r="F10">
        <v>14.676222215464721</v>
      </c>
      <c r="G10">
        <v>13.57774732010415</v>
      </c>
      <c r="H10">
        <v>2.7430357756238628</v>
      </c>
    </row>
    <row r="11" spans="1:8" x14ac:dyDescent="0.3">
      <c r="A11" s="2">
        <v>41333</v>
      </c>
      <c r="B11">
        <v>38.428220719806042</v>
      </c>
      <c r="C11">
        <v>10.81702570062118</v>
      </c>
      <c r="D11">
        <v>1.090821215016442</v>
      </c>
      <c r="E11">
        <v>25.043350487781449</v>
      </c>
      <c r="F11">
        <v>1.3884178633318069</v>
      </c>
      <c r="G11">
        <v>4.8845452256586492</v>
      </c>
      <c r="H11">
        <v>18.347618787784452</v>
      </c>
    </row>
    <row r="12" spans="1:8" x14ac:dyDescent="0.3">
      <c r="A12" s="2">
        <v>41365</v>
      </c>
      <c r="B12">
        <v>35.594668195287753</v>
      </c>
      <c r="C12">
        <v>13.093488861432339</v>
      </c>
      <c r="D12">
        <v>7.411924164488962</v>
      </c>
      <c r="E12">
        <v>35.512021051250422</v>
      </c>
      <c r="F12">
        <v>0</v>
      </c>
      <c r="G12">
        <v>8.3878977275405475</v>
      </c>
      <c r="H12">
        <v>0</v>
      </c>
    </row>
    <row r="13" spans="1:8" x14ac:dyDescent="0.3">
      <c r="A13" s="2">
        <v>41394</v>
      </c>
      <c r="B13">
        <v>25.671006534727368</v>
      </c>
      <c r="C13">
        <v>26.209362782435971</v>
      </c>
      <c r="D13">
        <v>5.5483583444462914</v>
      </c>
      <c r="E13">
        <v>36.836693348860557</v>
      </c>
      <c r="F13">
        <v>0</v>
      </c>
      <c r="G13">
        <v>0</v>
      </c>
      <c r="H13">
        <v>5.7345789895297976</v>
      </c>
    </row>
    <row r="14" spans="1:8" x14ac:dyDescent="0.3">
      <c r="A14" s="2">
        <v>41425</v>
      </c>
      <c r="B14">
        <v>5.9314535897236054</v>
      </c>
      <c r="C14">
        <v>5.7299090259484684</v>
      </c>
      <c r="D14">
        <v>12.052640630527041</v>
      </c>
      <c r="E14">
        <v>39.409766842090349</v>
      </c>
      <c r="F14">
        <v>1.2680066383413831</v>
      </c>
      <c r="G14">
        <v>7.45345481385894</v>
      </c>
      <c r="H14">
        <v>28.154768459510219</v>
      </c>
    </row>
    <row r="15" spans="1:8" x14ac:dyDescent="0.3">
      <c r="A15" s="2">
        <v>41456</v>
      </c>
      <c r="B15">
        <v>29.62470057271242</v>
      </c>
      <c r="C15">
        <v>0</v>
      </c>
      <c r="D15">
        <v>8.0951953387636006</v>
      </c>
      <c r="E15">
        <v>38.010600364821137</v>
      </c>
      <c r="F15">
        <v>9.7214251164295558</v>
      </c>
      <c r="G15">
        <v>14.54807860727329</v>
      </c>
      <c r="H15">
        <v>0</v>
      </c>
    </row>
    <row r="16" spans="1:8" x14ac:dyDescent="0.3">
      <c r="A16" s="2">
        <v>41486</v>
      </c>
      <c r="B16">
        <v>6.6060872537486892</v>
      </c>
      <c r="C16">
        <v>12.74450931556558</v>
      </c>
      <c r="D16">
        <v>14.722080464316051</v>
      </c>
      <c r="E16">
        <v>8.1286605795020801</v>
      </c>
      <c r="F16">
        <v>45.011782628195782</v>
      </c>
      <c r="G16">
        <v>11.856105418006059</v>
      </c>
      <c r="H16">
        <v>0.93077434066577291</v>
      </c>
    </row>
    <row r="17" spans="1:8" x14ac:dyDescent="0.3">
      <c r="A17" s="2">
        <v>41520</v>
      </c>
      <c r="B17">
        <v>11.7823158960441</v>
      </c>
      <c r="C17">
        <v>23.226180381561822</v>
      </c>
      <c r="D17">
        <v>21.71464736735718</v>
      </c>
      <c r="E17">
        <v>0</v>
      </c>
      <c r="F17">
        <v>35.85717649230746</v>
      </c>
      <c r="G17">
        <v>7.3088115207025783</v>
      </c>
      <c r="H17">
        <v>0.1108683420268731</v>
      </c>
    </row>
    <row r="18" spans="1:8" x14ac:dyDescent="0.3">
      <c r="A18" s="2">
        <v>41547</v>
      </c>
      <c r="B18">
        <v>24.01109218396676</v>
      </c>
      <c r="C18">
        <v>6.7767163439127174</v>
      </c>
      <c r="D18">
        <v>20.752651380105561</v>
      </c>
      <c r="E18">
        <v>7.7543360578255536</v>
      </c>
      <c r="F18">
        <v>29.88684542496889</v>
      </c>
      <c r="G18">
        <v>10.818358609220519</v>
      </c>
      <c r="H18">
        <v>0</v>
      </c>
    </row>
    <row r="19" spans="1:8" x14ac:dyDescent="0.3">
      <c r="A19" s="2">
        <v>41578</v>
      </c>
      <c r="B19">
        <v>5.2597304610386573</v>
      </c>
      <c r="C19">
        <v>0</v>
      </c>
      <c r="D19">
        <v>1.6592220521806049</v>
      </c>
      <c r="E19">
        <v>22.466192017372379</v>
      </c>
      <c r="F19">
        <v>2.7204813498012022</v>
      </c>
      <c r="G19">
        <v>15.378380639139349</v>
      </c>
      <c r="H19">
        <v>52.515993480467813</v>
      </c>
    </row>
    <row r="20" spans="1:8" x14ac:dyDescent="0.3">
      <c r="A20" s="2">
        <v>41610</v>
      </c>
      <c r="B20">
        <v>1.978883422468718</v>
      </c>
      <c r="C20">
        <v>0.76238216179989426</v>
      </c>
      <c r="D20">
        <v>1.845480789512449</v>
      </c>
      <c r="E20">
        <v>30.021270334384489</v>
      </c>
      <c r="F20">
        <v>0</v>
      </c>
      <c r="G20">
        <v>5.3919832918344506</v>
      </c>
      <c r="H20">
        <v>60</v>
      </c>
    </row>
    <row r="21" spans="1:8" x14ac:dyDescent="0.3">
      <c r="A21" s="2">
        <v>41639</v>
      </c>
      <c r="B21">
        <v>5.0456534021631789</v>
      </c>
      <c r="C21">
        <v>4.3917413364664144</v>
      </c>
      <c r="D21">
        <v>0</v>
      </c>
      <c r="E21">
        <v>18.111316144783121</v>
      </c>
      <c r="F21">
        <v>12.46090620665538</v>
      </c>
      <c r="G21">
        <v>2.2141638937304728</v>
      </c>
      <c r="H21">
        <v>57.776219016201438</v>
      </c>
    </row>
    <row r="22" spans="1:8" x14ac:dyDescent="0.3">
      <c r="A22" s="2">
        <v>41670</v>
      </c>
      <c r="B22">
        <v>38.438535247270949</v>
      </c>
      <c r="C22">
        <v>37.465083467305902</v>
      </c>
      <c r="D22">
        <v>0</v>
      </c>
      <c r="E22">
        <v>0</v>
      </c>
      <c r="F22">
        <v>8.9082134382324885</v>
      </c>
      <c r="G22">
        <v>12.72183463022763</v>
      </c>
      <c r="H22">
        <v>2.466333216963013</v>
      </c>
    </row>
    <row r="23" spans="1:8" x14ac:dyDescent="0.3">
      <c r="A23" s="2">
        <v>41698</v>
      </c>
      <c r="B23">
        <v>25.21666285254339</v>
      </c>
      <c r="C23">
        <v>39.004907274708792</v>
      </c>
      <c r="D23">
        <v>1.308430151249613</v>
      </c>
      <c r="E23">
        <v>11.57745678650992</v>
      </c>
      <c r="F23">
        <v>3.1089137675702241</v>
      </c>
      <c r="G23">
        <v>8.3495796667679407</v>
      </c>
      <c r="H23">
        <v>11.434049500650129</v>
      </c>
    </row>
    <row r="24" spans="1:8" x14ac:dyDescent="0.3">
      <c r="A24" s="2">
        <v>41729</v>
      </c>
      <c r="B24">
        <v>5.4256216803894723</v>
      </c>
      <c r="C24">
        <v>25.088496356448569</v>
      </c>
      <c r="D24">
        <v>12.51169173801008</v>
      </c>
      <c r="E24">
        <v>23.649720925911812</v>
      </c>
      <c r="F24">
        <v>0</v>
      </c>
      <c r="G24">
        <v>7.0228499728573306</v>
      </c>
      <c r="H24">
        <v>26.301619326382731</v>
      </c>
    </row>
    <row r="25" spans="1:8" x14ac:dyDescent="0.3">
      <c r="A25" s="2">
        <v>41759</v>
      </c>
      <c r="B25">
        <v>0.84559737526030432</v>
      </c>
      <c r="C25">
        <v>30.816458068162731</v>
      </c>
      <c r="D25">
        <v>15.59280911672127</v>
      </c>
      <c r="E25">
        <v>21.360583432585219</v>
      </c>
      <c r="F25">
        <v>3.0929881614859398</v>
      </c>
      <c r="G25">
        <v>5.1518466569551968</v>
      </c>
      <c r="H25">
        <v>23.139717188829341</v>
      </c>
    </row>
    <row r="26" spans="1:8" x14ac:dyDescent="0.3">
      <c r="A26" s="2">
        <v>41792</v>
      </c>
      <c r="B26">
        <v>1.730525398093649</v>
      </c>
      <c r="C26">
        <v>30.164839015411879</v>
      </c>
      <c r="D26">
        <v>12.332666969745739</v>
      </c>
      <c r="E26">
        <v>20.301251520976809</v>
      </c>
      <c r="F26">
        <v>1.349914532914144</v>
      </c>
      <c r="G26">
        <v>1.974591296267272</v>
      </c>
      <c r="H26">
        <v>32.146211266590512</v>
      </c>
    </row>
    <row r="27" spans="1:8" x14ac:dyDescent="0.3">
      <c r="A27" s="2">
        <v>41820</v>
      </c>
      <c r="B27">
        <v>9.9038971027899514</v>
      </c>
      <c r="C27">
        <v>37.543348220838951</v>
      </c>
      <c r="D27">
        <v>1.5206096404603191</v>
      </c>
      <c r="E27">
        <v>3.242687369218066</v>
      </c>
      <c r="F27">
        <v>9.2051431599422138</v>
      </c>
      <c r="G27">
        <v>38.584314506750509</v>
      </c>
      <c r="H27">
        <v>0</v>
      </c>
    </row>
    <row r="28" spans="1:8" x14ac:dyDescent="0.3">
      <c r="A28" s="2">
        <v>41851</v>
      </c>
      <c r="B28">
        <v>7.527745642745189</v>
      </c>
      <c r="C28">
        <v>28.901942086457272</v>
      </c>
      <c r="D28">
        <v>9.233916215680587</v>
      </c>
      <c r="E28">
        <v>7.3626352378441604</v>
      </c>
      <c r="F28">
        <v>8.3061107625331676</v>
      </c>
      <c r="G28">
        <v>23.45118936794886</v>
      </c>
      <c r="H28">
        <v>15.216460686790761</v>
      </c>
    </row>
    <row r="29" spans="1:8" x14ac:dyDescent="0.3">
      <c r="A29" s="2">
        <v>41884</v>
      </c>
      <c r="B29">
        <v>0</v>
      </c>
      <c r="C29">
        <v>58.656586105106143</v>
      </c>
      <c r="D29">
        <v>31.373886047518891</v>
      </c>
      <c r="E29">
        <v>0</v>
      </c>
      <c r="F29">
        <v>8.581511857291618</v>
      </c>
      <c r="G29">
        <v>1.3880159900833731</v>
      </c>
      <c r="H29">
        <v>0</v>
      </c>
    </row>
    <row r="30" spans="1:8" x14ac:dyDescent="0.3">
      <c r="A30" s="2">
        <v>41912</v>
      </c>
      <c r="B30">
        <v>5.9619607637885412</v>
      </c>
      <c r="C30">
        <v>25.702000821073842</v>
      </c>
      <c r="D30">
        <v>6.7780135285601517</v>
      </c>
      <c r="E30">
        <v>0</v>
      </c>
      <c r="F30">
        <v>5.8955902493097723</v>
      </c>
      <c r="G30">
        <v>19.05134533944457</v>
      </c>
      <c r="H30">
        <v>36.611089297823121</v>
      </c>
    </row>
    <row r="31" spans="1:8" x14ac:dyDescent="0.3">
      <c r="A31" s="2">
        <v>41943</v>
      </c>
      <c r="B31">
        <v>0</v>
      </c>
      <c r="C31">
        <v>26.657667120028979</v>
      </c>
      <c r="D31">
        <v>13.988630276152749</v>
      </c>
      <c r="E31">
        <v>16.147947912033821</v>
      </c>
      <c r="F31">
        <v>2.70658436523372</v>
      </c>
      <c r="G31">
        <v>5.5201145046271849</v>
      </c>
      <c r="H31">
        <v>34.979055821923552</v>
      </c>
    </row>
    <row r="32" spans="1:8" x14ac:dyDescent="0.3">
      <c r="A32" s="2">
        <v>41974</v>
      </c>
      <c r="B32">
        <v>6.6958447452138952</v>
      </c>
      <c r="C32">
        <v>11.92909997090508</v>
      </c>
      <c r="D32">
        <v>22.01958337014965</v>
      </c>
      <c r="E32">
        <v>14.232755115732919</v>
      </c>
      <c r="F32">
        <v>2.7927638575238372</v>
      </c>
      <c r="G32">
        <v>3.7707670982086392</v>
      </c>
      <c r="H32">
        <v>38.559185842265983</v>
      </c>
    </row>
    <row r="33" spans="1:8" x14ac:dyDescent="0.3">
      <c r="A33" s="2">
        <v>42004</v>
      </c>
      <c r="B33">
        <v>13.140895000020061</v>
      </c>
      <c r="C33">
        <v>15.15513319490768</v>
      </c>
      <c r="D33">
        <v>17.62943696221452</v>
      </c>
      <c r="E33">
        <v>7.6395862293697201</v>
      </c>
      <c r="F33">
        <v>10.48405866309465</v>
      </c>
      <c r="G33">
        <v>9.3537782679536061</v>
      </c>
      <c r="H33">
        <v>26.597111682439781</v>
      </c>
    </row>
    <row r="34" spans="1:8" x14ac:dyDescent="0.3">
      <c r="A34" s="2">
        <v>42037</v>
      </c>
      <c r="B34">
        <v>0.55096860035350692</v>
      </c>
      <c r="C34">
        <v>0</v>
      </c>
      <c r="D34">
        <v>11.130246684617889</v>
      </c>
      <c r="E34">
        <v>14.053766006838799</v>
      </c>
      <c r="F34">
        <v>28.82277395880271</v>
      </c>
      <c r="G34">
        <v>12.740541728841251</v>
      </c>
      <c r="H34">
        <v>32.70170302054585</v>
      </c>
    </row>
    <row r="35" spans="1:8" x14ac:dyDescent="0.3">
      <c r="A35" s="2">
        <v>42065</v>
      </c>
      <c r="B35">
        <v>8.6869582441390065</v>
      </c>
      <c r="C35">
        <v>0</v>
      </c>
      <c r="D35">
        <v>0</v>
      </c>
      <c r="E35">
        <v>6.16733530650645</v>
      </c>
      <c r="F35">
        <v>28.119344099454949</v>
      </c>
      <c r="G35">
        <v>0</v>
      </c>
      <c r="H35">
        <v>57.026362349899593</v>
      </c>
    </row>
    <row r="36" spans="1:8" x14ac:dyDescent="0.3">
      <c r="A36" s="2">
        <v>42094</v>
      </c>
      <c r="B36">
        <v>10.992134356306771</v>
      </c>
      <c r="C36">
        <v>6.9189523740763921</v>
      </c>
      <c r="D36">
        <v>7.8424783783876473</v>
      </c>
      <c r="E36">
        <v>6.1788828054040987</v>
      </c>
      <c r="F36">
        <v>23.803753628547479</v>
      </c>
      <c r="G36">
        <v>18.461754708210449</v>
      </c>
      <c r="H36">
        <v>25.80204374906716</v>
      </c>
    </row>
    <row r="37" spans="1:8" x14ac:dyDescent="0.3">
      <c r="A37" s="2">
        <v>42124</v>
      </c>
      <c r="B37">
        <v>17.541706758590859</v>
      </c>
      <c r="C37">
        <v>15.5712208211443</v>
      </c>
      <c r="D37">
        <v>16.694393797007329</v>
      </c>
      <c r="E37">
        <v>22.78403629029123</v>
      </c>
      <c r="F37">
        <v>3.143734257414752</v>
      </c>
      <c r="G37">
        <v>16.082083464191069</v>
      </c>
      <c r="H37">
        <v>8.1828246113604521</v>
      </c>
    </row>
    <row r="38" spans="1:8" x14ac:dyDescent="0.3">
      <c r="A38" s="2">
        <v>42156</v>
      </c>
      <c r="B38">
        <v>6.1791968569080016</v>
      </c>
      <c r="C38">
        <v>13.04559292506238</v>
      </c>
      <c r="D38">
        <v>22.69202735723281</v>
      </c>
      <c r="E38">
        <v>24.096231531265691</v>
      </c>
      <c r="F38">
        <v>13.51972915000953</v>
      </c>
      <c r="G38">
        <v>17.210180166592458</v>
      </c>
      <c r="H38">
        <v>3.257042012929142</v>
      </c>
    </row>
    <row r="39" spans="1:8" x14ac:dyDescent="0.3">
      <c r="A39" s="2">
        <v>42185</v>
      </c>
      <c r="B39">
        <v>13.966375690139751</v>
      </c>
      <c r="C39">
        <v>6.9467379270548806</v>
      </c>
      <c r="D39">
        <v>15.258175820140689</v>
      </c>
      <c r="E39">
        <v>9.0534015993645571</v>
      </c>
      <c r="F39">
        <v>25.01341701385326</v>
      </c>
      <c r="G39">
        <v>29.248554920289529</v>
      </c>
      <c r="H39">
        <v>0.51333702915732637</v>
      </c>
    </row>
    <row r="40" spans="1:8" x14ac:dyDescent="0.3">
      <c r="A40" s="2">
        <v>42216</v>
      </c>
      <c r="B40">
        <v>21.386609829731601</v>
      </c>
      <c r="C40">
        <v>0.28658314434874238</v>
      </c>
      <c r="D40">
        <v>15.18266008022905</v>
      </c>
      <c r="E40">
        <v>11.226526812403231</v>
      </c>
      <c r="F40">
        <v>8.8850637101013064</v>
      </c>
      <c r="G40">
        <v>28.63899715730242</v>
      </c>
      <c r="H40">
        <v>14.39355926588367</v>
      </c>
    </row>
    <row r="41" spans="1:8" x14ac:dyDescent="0.3">
      <c r="A41" s="2">
        <v>42247</v>
      </c>
      <c r="B41">
        <v>23.723833851908811</v>
      </c>
      <c r="C41">
        <v>7.4857379441205536</v>
      </c>
      <c r="D41">
        <v>12.33977657180991</v>
      </c>
      <c r="E41">
        <v>15.177415385255919</v>
      </c>
      <c r="F41">
        <v>13.22174439914512</v>
      </c>
      <c r="G41">
        <v>8.4482171660117498</v>
      </c>
      <c r="H41">
        <v>19.60327468174793</v>
      </c>
    </row>
    <row r="42" spans="1:8" x14ac:dyDescent="0.3">
      <c r="A42" s="2">
        <v>42277</v>
      </c>
      <c r="B42">
        <v>27.52683997572387</v>
      </c>
      <c r="C42">
        <v>11.375788650207079</v>
      </c>
      <c r="D42">
        <v>14.963122441111601</v>
      </c>
      <c r="E42">
        <v>14.748063727804549</v>
      </c>
      <c r="F42">
        <v>10.88326594743547</v>
      </c>
      <c r="G42">
        <v>0</v>
      </c>
      <c r="H42">
        <v>20.502919257717441</v>
      </c>
    </row>
    <row r="43" spans="1:8" x14ac:dyDescent="0.3">
      <c r="A43" s="2">
        <v>42310</v>
      </c>
      <c r="B43">
        <v>0</v>
      </c>
      <c r="C43">
        <v>0</v>
      </c>
      <c r="D43">
        <v>0</v>
      </c>
      <c r="E43">
        <v>6.1818502372363717</v>
      </c>
      <c r="F43">
        <v>7.6882773975605456</v>
      </c>
      <c r="G43">
        <v>0</v>
      </c>
      <c r="H43">
        <v>86.129872365203084</v>
      </c>
    </row>
    <row r="44" spans="1:8" x14ac:dyDescent="0.3">
      <c r="A44" s="2">
        <v>42338</v>
      </c>
      <c r="B44">
        <v>12.49497145369461</v>
      </c>
      <c r="C44">
        <v>8.5042186880461674</v>
      </c>
      <c r="D44">
        <v>7.4105445778403656</v>
      </c>
      <c r="E44">
        <v>17.806093926876059</v>
      </c>
      <c r="F44">
        <v>1.509095604524352</v>
      </c>
      <c r="G44">
        <v>0</v>
      </c>
      <c r="H44">
        <v>52.275075749018448</v>
      </c>
    </row>
    <row r="45" spans="1:8" x14ac:dyDescent="0.3">
      <c r="A45" s="2">
        <v>42369</v>
      </c>
      <c r="B45">
        <v>46.397103201650317</v>
      </c>
      <c r="C45">
        <v>8.788024967588866</v>
      </c>
      <c r="D45">
        <v>6.776296892909131</v>
      </c>
      <c r="E45">
        <v>13.460310220689159</v>
      </c>
      <c r="F45">
        <v>6.3822795263476939</v>
      </c>
      <c r="G45">
        <v>7.8955499724250604</v>
      </c>
      <c r="H45">
        <v>10.300435218389779</v>
      </c>
    </row>
    <row r="46" spans="1:8" x14ac:dyDescent="0.3">
      <c r="A46" s="2">
        <v>42401</v>
      </c>
      <c r="B46">
        <v>27.81383836189389</v>
      </c>
      <c r="C46">
        <v>22.753174409621948</v>
      </c>
      <c r="D46">
        <v>3.8703606173556859</v>
      </c>
      <c r="E46">
        <v>0</v>
      </c>
      <c r="F46">
        <v>4.3115707740652969</v>
      </c>
      <c r="G46">
        <v>17.471823397345361</v>
      </c>
      <c r="H46">
        <v>23.77923243971782</v>
      </c>
    </row>
    <row r="47" spans="1:8" x14ac:dyDescent="0.3">
      <c r="A47" s="2">
        <v>42429</v>
      </c>
      <c r="B47">
        <v>20.00163640598954</v>
      </c>
      <c r="C47">
        <v>22.244467238118592</v>
      </c>
      <c r="D47">
        <v>10.54831210091784</v>
      </c>
      <c r="E47">
        <v>7.7471596035365211</v>
      </c>
      <c r="F47">
        <v>10.237319124628369</v>
      </c>
      <c r="G47">
        <v>7.3588523269841346</v>
      </c>
      <c r="H47">
        <v>21.862253199825009</v>
      </c>
    </row>
    <row r="48" spans="1:8" x14ac:dyDescent="0.3">
      <c r="A48" s="2">
        <v>42460</v>
      </c>
      <c r="B48">
        <v>2.0453464003209541</v>
      </c>
      <c r="C48">
        <v>54.445438003926718</v>
      </c>
      <c r="D48">
        <v>13.63007434597116</v>
      </c>
      <c r="E48">
        <v>6.905400806431981</v>
      </c>
      <c r="F48">
        <v>4.7715983236813946</v>
      </c>
      <c r="G48">
        <v>1.429124377913634</v>
      </c>
      <c r="H48">
        <v>16.77301774175416</v>
      </c>
    </row>
    <row r="49" spans="1:8" x14ac:dyDescent="0.3">
      <c r="A49" s="2">
        <v>42492</v>
      </c>
      <c r="B49">
        <v>33.924859892722672</v>
      </c>
      <c r="C49">
        <v>0</v>
      </c>
      <c r="D49">
        <v>19.16320119732783</v>
      </c>
      <c r="E49">
        <v>0</v>
      </c>
      <c r="F49">
        <v>21.345454804888359</v>
      </c>
      <c r="G49">
        <v>7.2332951715297984</v>
      </c>
      <c r="H49">
        <v>18.33318893353136</v>
      </c>
    </row>
    <row r="50" spans="1:8" x14ac:dyDescent="0.3">
      <c r="A50" s="2">
        <v>42521</v>
      </c>
      <c r="B50">
        <v>27.25209860834175</v>
      </c>
      <c r="C50">
        <v>0</v>
      </c>
      <c r="D50">
        <v>12.946944699884691</v>
      </c>
      <c r="E50">
        <v>3.6834218378172272</v>
      </c>
      <c r="F50">
        <v>14.3703849957367</v>
      </c>
      <c r="G50">
        <v>0</v>
      </c>
      <c r="H50">
        <v>41.747149858219643</v>
      </c>
    </row>
    <row r="51" spans="1:8" x14ac:dyDescent="0.3">
      <c r="A51" s="2">
        <v>42551</v>
      </c>
      <c r="B51">
        <v>22.331342834518949</v>
      </c>
      <c r="C51">
        <v>2.7253317588915982</v>
      </c>
      <c r="D51">
        <v>16.801106113408309</v>
      </c>
      <c r="E51">
        <v>8.1177870868932835</v>
      </c>
      <c r="F51">
        <v>13.738064796761879</v>
      </c>
      <c r="G51">
        <v>4.8000299640001796</v>
      </c>
      <c r="H51">
        <v>31.486337445525798</v>
      </c>
    </row>
    <row r="52" spans="1:8" x14ac:dyDescent="0.3">
      <c r="A52" s="2">
        <v>42583</v>
      </c>
      <c r="B52">
        <v>0</v>
      </c>
      <c r="C52">
        <v>0</v>
      </c>
      <c r="D52">
        <v>0</v>
      </c>
      <c r="E52">
        <v>14.31313590617976</v>
      </c>
      <c r="F52">
        <v>8.2227548167503368</v>
      </c>
      <c r="G52">
        <v>16.801997222687341</v>
      </c>
      <c r="H52">
        <v>60.662112054382547</v>
      </c>
    </row>
    <row r="53" spans="1:8" x14ac:dyDescent="0.3">
      <c r="A53" s="2">
        <v>42613</v>
      </c>
      <c r="B53">
        <v>15.52591131665293</v>
      </c>
      <c r="C53">
        <v>2.2131840662692661</v>
      </c>
      <c r="D53">
        <v>11.5942807366004</v>
      </c>
      <c r="E53">
        <v>1.6691575534846259</v>
      </c>
      <c r="F53">
        <v>6.1380296069303766</v>
      </c>
      <c r="G53">
        <v>12.65983067945859</v>
      </c>
      <c r="H53">
        <v>50.199606040603818</v>
      </c>
    </row>
    <row r="54" spans="1:8" x14ac:dyDescent="0.3">
      <c r="A54" s="2">
        <v>42643</v>
      </c>
      <c r="B54">
        <v>10.99045572328906</v>
      </c>
      <c r="C54">
        <v>0</v>
      </c>
      <c r="D54">
        <v>7.3447460553375246</v>
      </c>
      <c r="E54">
        <v>10.69222647850169</v>
      </c>
      <c r="F54">
        <v>4.9388913307806881</v>
      </c>
      <c r="G54">
        <v>0</v>
      </c>
      <c r="H54">
        <v>66.03368041209103</v>
      </c>
    </row>
    <row r="55" spans="1:8" x14ac:dyDescent="0.3">
      <c r="A55" s="2">
        <v>42674</v>
      </c>
      <c r="B55">
        <v>12.193168774485789</v>
      </c>
      <c r="C55">
        <v>19.77350514383452</v>
      </c>
      <c r="D55">
        <v>9.4648839107343008</v>
      </c>
      <c r="E55">
        <v>5.2597768984229063</v>
      </c>
      <c r="F55">
        <v>5.4198754915152563</v>
      </c>
      <c r="G55">
        <v>4.2422163594054716</v>
      </c>
      <c r="H55">
        <v>43.646573421601772</v>
      </c>
    </row>
    <row r="56" spans="1:8" x14ac:dyDescent="0.3">
      <c r="A56" s="2">
        <v>42704</v>
      </c>
      <c r="B56">
        <v>12.033289201293821</v>
      </c>
      <c r="C56">
        <v>22.067059413141951</v>
      </c>
      <c r="D56">
        <v>14.22917740862913</v>
      </c>
      <c r="E56">
        <v>22.149793069066089</v>
      </c>
      <c r="F56">
        <v>2.795324515705472</v>
      </c>
      <c r="G56">
        <v>4.135296652649501</v>
      </c>
      <c r="H56">
        <v>22.59005973951405</v>
      </c>
    </row>
    <row r="57" spans="1:8" x14ac:dyDescent="0.3">
      <c r="A57" s="2">
        <v>42738</v>
      </c>
      <c r="B57">
        <v>2.91742024020167</v>
      </c>
      <c r="C57">
        <v>24.642431167914481</v>
      </c>
      <c r="D57">
        <v>7.61249325903231</v>
      </c>
      <c r="E57">
        <v>28.265716729840889</v>
      </c>
      <c r="F57">
        <v>3.7505353625821982</v>
      </c>
      <c r="G57">
        <v>29.940123487285309</v>
      </c>
      <c r="H57">
        <v>2.8712797531431482</v>
      </c>
    </row>
    <row r="58" spans="1:8" x14ac:dyDescent="0.3">
      <c r="A58" s="2">
        <v>42766</v>
      </c>
      <c r="B58">
        <v>2.677242347242093</v>
      </c>
      <c r="C58">
        <v>10.16109259743444</v>
      </c>
      <c r="D58">
        <v>24.25154606349324</v>
      </c>
      <c r="E58">
        <v>10.08123261051472</v>
      </c>
      <c r="F58">
        <v>9.3473968489093924</v>
      </c>
      <c r="G58">
        <v>37.75391256271967</v>
      </c>
      <c r="H58">
        <v>5.7275769696864467</v>
      </c>
    </row>
    <row r="59" spans="1:8" x14ac:dyDescent="0.3">
      <c r="A59" s="2">
        <v>42794</v>
      </c>
      <c r="B59">
        <v>0.2776908692477702</v>
      </c>
      <c r="C59">
        <v>4.2236055046159127</v>
      </c>
      <c r="D59">
        <v>4.9973088226331246</v>
      </c>
      <c r="E59">
        <v>2.0237838039597129</v>
      </c>
      <c r="F59">
        <v>6.8115860598022726</v>
      </c>
      <c r="G59">
        <v>46.669750491483533</v>
      </c>
      <c r="H59">
        <v>34.996274448257687</v>
      </c>
    </row>
    <row r="60" spans="1:8" x14ac:dyDescent="0.3">
      <c r="A60" s="2">
        <v>42825</v>
      </c>
      <c r="B60">
        <v>2.4635221022049709</v>
      </c>
      <c r="C60">
        <v>0</v>
      </c>
      <c r="D60">
        <v>21.73749104829534</v>
      </c>
      <c r="E60">
        <v>3.2461388633564092</v>
      </c>
      <c r="F60">
        <v>0</v>
      </c>
      <c r="G60">
        <v>65.191343756044546</v>
      </c>
      <c r="H60">
        <v>7.3615042300987339</v>
      </c>
    </row>
    <row r="61" spans="1:8" x14ac:dyDescent="0.3">
      <c r="A61" s="2">
        <v>42856</v>
      </c>
      <c r="B61">
        <v>0</v>
      </c>
      <c r="C61">
        <v>0</v>
      </c>
      <c r="D61">
        <v>0</v>
      </c>
      <c r="E61">
        <v>0</v>
      </c>
      <c r="F61">
        <v>0</v>
      </c>
      <c r="G61">
        <v>100</v>
      </c>
      <c r="H61">
        <v>0</v>
      </c>
    </row>
    <row r="62" spans="1:8" x14ac:dyDescent="0.3">
      <c r="A62" s="2">
        <v>42886</v>
      </c>
      <c r="B62">
        <v>40.429293082679173</v>
      </c>
      <c r="C62">
        <v>3.943205765269469</v>
      </c>
      <c r="D62">
        <v>17.22287471190333</v>
      </c>
      <c r="E62">
        <v>16.325071243431921</v>
      </c>
      <c r="F62">
        <v>15.297411487694379</v>
      </c>
      <c r="G62">
        <v>6.7821437090217316</v>
      </c>
      <c r="H62">
        <v>0</v>
      </c>
    </row>
    <row r="63" spans="1:8" x14ac:dyDescent="0.3">
      <c r="A63" s="2">
        <v>42916</v>
      </c>
      <c r="B63">
        <v>18.272267626761739</v>
      </c>
      <c r="C63">
        <v>10.118549206765699</v>
      </c>
      <c r="D63">
        <v>17.539226414043959</v>
      </c>
      <c r="E63">
        <v>6.2276665732487517</v>
      </c>
      <c r="F63">
        <v>11.68867894467934</v>
      </c>
      <c r="G63">
        <v>22.70520420314401</v>
      </c>
      <c r="H63">
        <v>13.44840703135651</v>
      </c>
    </row>
    <row r="64" spans="1:8" x14ac:dyDescent="0.3">
      <c r="A64" s="2">
        <v>42947</v>
      </c>
      <c r="B64">
        <v>11.91609229375395</v>
      </c>
      <c r="C64">
        <v>15.58731776879007</v>
      </c>
      <c r="D64">
        <v>14.772183152200309</v>
      </c>
      <c r="E64">
        <v>4.6833270130671938</v>
      </c>
      <c r="F64">
        <v>5.1689550046803578</v>
      </c>
      <c r="G64">
        <v>8.3929473286900826</v>
      </c>
      <c r="H64">
        <v>39.479177438818027</v>
      </c>
    </row>
    <row r="65" spans="1:8" x14ac:dyDescent="0.3">
      <c r="A65" s="2">
        <v>42978</v>
      </c>
      <c r="B65">
        <v>0</v>
      </c>
      <c r="C65">
        <v>32.961249679444506</v>
      </c>
      <c r="D65">
        <v>23.469714872395461</v>
      </c>
      <c r="E65">
        <v>1.337774092798184</v>
      </c>
      <c r="F65">
        <v>0</v>
      </c>
      <c r="G65">
        <v>7.6990019227861914</v>
      </c>
      <c r="H65">
        <v>34.532259432575671</v>
      </c>
    </row>
    <row r="66" spans="1:8" x14ac:dyDescent="0.3">
      <c r="A66" s="2">
        <v>43010</v>
      </c>
      <c r="B66">
        <v>16.644892662951492</v>
      </c>
      <c r="C66">
        <v>23.710056517129221</v>
      </c>
      <c r="D66">
        <v>8.2377417440874812</v>
      </c>
      <c r="E66">
        <v>6.2088720929361214</v>
      </c>
      <c r="F66">
        <v>2.9338429292355261</v>
      </c>
      <c r="G66">
        <v>12.156365162817581</v>
      </c>
      <c r="H66">
        <v>30.108228890842579</v>
      </c>
    </row>
    <row r="67" spans="1:8" x14ac:dyDescent="0.3">
      <c r="A67" s="2">
        <v>43039</v>
      </c>
      <c r="B67">
        <v>0</v>
      </c>
      <c r="C67">
        <v>3.277874645351682</v>
      </c>
      <c r="D67">
        <v>0.39838252965392928</v>
      </c>
      <c r="E67">
        <v>0</v>
      </c>
      <c r="F67">
        <v>5.532731109880916</v>
      </c>
      <c r="G67">
        <v>0</v>
      </c>
      <c r="H67">
        <v>90.79101171511347</v>
      </c>
    </row>
    <row r="68" spans="1:8" x14ac:dyDescent="0.3">
      <c r="A68" s="2">
        <v>43069</v>
      </c>
      <c r="B68">
        <v>5.5766664168470301</v>
      </c>
      <c r="C68">
        <v>4.1571215003132691</v>
      </c>
      <c r="D68">
        <v>8.7107070132397055</v>
      </c>
      <c r="E68">
        <v>8.3275515474722965</v>
      </c>
      <c r="F68">
        <v>2.1794309252250308</v>
      </c>
      <c r="G68">
        <v>19.514541016130689</v>
      </c>
      <c r="H68">
        <v>51.533981580771979</v>
      </c>
    </row>
    <row r="69" spans="1:8" x14ac:dyDescent="0.3">
      <c r="A69" s="2">
        <v>43102</v>
      </c>
      <c r="B69">
        <v>9.4573253890210047</v>
      </c>
      <c r="C69">
        <v>2.2873850817859469</v>
      </c>
      <c r="D69">
        <v>4.3911528962406994</v>
      </c>
      <c r="E69">
        <v>3.5280162658903742</v>
      </c>
      <c r="F69">
        <v>4.1562767806508649</v>
      </c>
      <c r="G69">
        <v>32.554024388950573</v>
      </c>
      <c r="H69">
        <v>43.625819197460537</v>
      </c>
    </row>
    <row r="70" spans="1:8" x14ac:dyDescent="0.3">
      <c r="A70" s="2">
        <v>43131</v>
      </c>
      <c r="B70">
        <v>72.431377349628534</v>
      </c>
      <c r="C70">
        <v>0</v>
      </c>
      <c r="D70">
        <v>4.9351957400938842</v>
      </c>
      <c r="E70">
        <v>17.965172235910529</v>
      </c>
      <c r="F70">
        <v>0</v>
      </c>
      <c r="G70">
        <v>4.6682546743670654</v>
      </c>
      <c r="H70">
        <v>0</v>
      </c>
    </row>
    <row r="71" spans="1:8" x14ac:dyDescent="0.3">
      <c r="A71" s="2">
        <v>43159</v>
      </c>
      <c r="B71">
        <v>1.952857753158127</v>
      </c>
      <c r="C71">
        <v>2.5666022734920149</v>
      </c>
      <c r="D71">
        <v>28.95929253898537</v>
      </c>
      <c r="E71">
        <v>31.452064729777749</v>
      </c>
      <c r="F71">
        <v>7.109998335453656</v>
      </c>
      <c r="G71">
        <v>11.43937343197852</v>
      </c>
      <c r="H71">
        <v>16.51981093715457</v>
      </c>
    </row>
    <row r="72" spans="1:8" x14ac:dyDescent="0.3">
      <c r="A72" s="2">
        <v>43192</v>
      </c>
      <c r="B72">
        <v>7.7836988507318727</v>
      </c>
      <c r="C72">
        <v>13.32094059971447</v>
      </c>
      <c r="D72">
        <v>13.853197350275281</v>
      </c>
      <c r="E72">
        <v>18.362118485577621</v>
      </c>
      <c r="F72">
        <v>8.0177756766584949</v>
      </c>
      <c r="G72">
        <v>11.049918881103739</v>
      </c>
      <c r="H72">
        <v>27.612350155938501</v>
      </c>
    </row>
    <row r="73" spans="1:8" x14ac:dyDescent="0.3">
      <c r="A73" s="2">
        <v>43220</v>
      </c>
      <c r="B73">
        <v>13.48243122968942</v>
      </c>
      <c r="C73">
        <v>3.0041515106404661</v>
      </c>
      <c r="D73">
        <v>20.60306472707331</v>
      </c>
      <c r="E73">
        <v>16.25762368669843</v>
      </c>
      <c r="F73">
        <v>4.9990082008844086</v>
      </c>
      <c r="G73">
        <v>15.200887922610191</v>
      </c>
      <c r="H73">
        <v>26.45283272240378</v>
      </c>
    </row>
    <row r="74" spans="1:8" x14ac:dyDescent="0.3">
      <c r="A74" s="2">
        <v>43251</v>
      </c>
      <c r="B74">
        <v>4.6634211928501061</v>
      </c>
      <c r="C74">
        <v>0</v>
      </c>
      <c r="D74">
        <v>20.459481850479559</v>
      </c>
      <c r="E74">
        <v>0</v>
      </c>
      <c r="F74">
        <v>0.40228946170763452</v>
      </c>
      <c r="G74">
        <v>10.826881449841821</v>
      </c>
      <c r="H74">
        <v>63.647926045120897</v>
      </c>
    </row>
    <row r="75" spans="1:8" x14ac:dyDescent="0.3">
      <c r="A75" s="2">
        <v>43283</v>
      </c>
      <c r="B75">
        <v>10.71161605334853</v>
      </c>
      <c r="C75">
        <v>6.338001455277043</v>
      </c>
      <c r="D75">
        <v>10.828311233877249</v>
      </c>
      <c r="E75">
        <v>7.0188947147027907</v>
      </c>
      <c r="F75">
        <v>7.3939134667352953</v>
      </c>
      <c r="G75">
        <v>28.242825738528541</v>
      </c>
      <c r="H75">
        <v>29.46643733753055</v>
      </c>
    </row>
    <row r="76" spans="1:8" x14ac:dyDescent="0.3">
      <c r="A76" s="2">
        <v>43312</v>
      </c>
      <c r="B76">
        <v>3.617088031027881</v>
      </c>
      <c r="C76">
        <v>7.1927269078183516</v>
      </c>
      <c r="D76">
        <v>7.0524660090256468</v>
      </c>
      <c r="E76">
        <v>32.12724655030501</v>
      </c>
      <c r="F76">
        <v>6.6669891592625197</v>
      </c>
      <c r="G76">
        <v>12.850992203641921</v>
      </c>
      <c r="H76">
        <v>30.49249113891868</v>
      </c>
    </row>
    <row r="77" spans="1:8" x14ac:dyDescent="0.3">
      <c r="A77" s="2">
        <v>43343</v>
      </c>
      <c r="B77">
        <v>0</v>
      </c>
      <c r="C77">
        <v>0</v>
      </c>
      <c r="D77">
        <v>9.5139456183739579</v>
      </c>
      <c r="E77">
        <v>43.738445091237182</v>
      </c>
      <c r="F77">
        <v>0</v>
      </c>
      <c r="G77">
        <v>0</v>
      </c>
      <c r="H77">
        <v>46.747609290388858</v>
      </c>
    </row>
    <row r="78" spans="1:8" x14ac:dyDescent="0.3">
      <c r="A78" s="2">
        <v>43374</v>
      </c>
      <c r="B78">
        <v>0.93259570827946103</v>
      </c>
      <c r="C78">
        <v>3.3366705852622749</v>
      </c>
      <c r="D78">
        <v>11.59213616266811</v>
      </c>
      <c r="E78">
        <v>49.010701615069671</v>
      </c>
      <c r="F78">
        <v>0</v>
      </c>
      <c r="G78">
        <v>0</v>
      </c>
      <c r="H78">
        <v>35.127895928720477</v>
      </c>
    </row>
    <row r="79" spans="1:8" x14ac:dyDescent="0.3">
      <c r="A79" s="2">
        <v>43404</v>
      </c>
      <c r="B79">
        <v>5.4087361538365037</v>
      </c>
      <c r="C79">
        <v>20.56909659020528</v>
      </c>
      <c r="D79">
        <v>13.07867883861752</v>
      </c>
      <c r="E79">
        <v>17.346879863120201</v>
      </c>
      <c r="F79">
        <v>7.2326479319267936</v>
      </c>
      <c r="G79">
        <v>25.787388228835621</v>
      </c>
      <c r="H79">
        <v>10.57657239345809</v>
      </c>
    </row>
    <row r="80" spans="1:8" x14ac:dyDescent="0.3">
      <c r="A80" s="2">
        <v>43434</v>
      </c>
      <c r="B80">
        <v>12.849239967841649</v>
      </c>
      <c r="C80">
        <v>9.661290607483414</v>
      </c>
      <c r="D80">
        <v>4.7431573290832851</v>
      </c>
      <c r="E80">
        <v>10.067497388642749</v>
      </c>
      <c r="F80">
        <v>2.0690990947292738</v>
      </c>
      <c r="G80">
        <v>60</v>
      </c>
      <c r="H80">
        <v>0.60971561221961679</v>
      </c>
    </row>
    <row r="81" spans="1:8" x14ac:dyDescent="0.3">
      <c r="A81" s="2">
        <v>43465</v>
      </c>
      <c r="B81">
        <v>22.281617078612491</v>
      </c>
      <c r="C81">
        <v>12.293821938850829</v>
      </c>
      <c r="D81">
        <v>6.7434826562483714</v>
      </c>
      <c r="E81">
        <v>9.4659927242360311</v>
      </c>
      <c r="F81">
        <v>5.7703736997908983</v>
      </c>
      <c r="G81">
        <v>37.718382921387509</v>
      </c>
      <c r="H81">
        <v>5.7263289808738671</v>
      </c>
    </row>
    <row r="82" spans="1:8" x14ac:dyDescent="0.3">
      <c r="A82" s="2">
        <v>43496</v>
      </c>
      <c r="B82">
        <v>18.670816470631731</v>
      </c>
      <c r="C82">
        <v>2.274407782837335</v>
      </c>
      <c r="D82">
        <v>0</v>
      </c>
      <c r="E82">
        <v>0</v>
      </c>
      <c r="F82">
        <v>5.1365950513661867</v>
      </c>
      <c r="G82">
        <v>60</v>
      </c>
      <c r="H82">
        <v>13.91818069516475</v>
      </c>
    </row>
    <row r="83" spans="1:8" x14ac:dyDescent="0.3">
      <c r="A83" s="2">
        <v>43524</v>
      </c>
      <c r="B83">
        <v>12.896432605624531</v>
      </c>
      <c r="C83">
        <v>16.31040398511032</v>
      </c>
      <c r="D83">
        <v>4.7947167486491482</v>
      </c>
      <c r="E83">
        <v>12.374298361704829</v>
      </c>
      <c r="F83">
        <v>0.64062429630914819</v>
      </c>
      <c r="G83">
        <v>20.038332544721769</v>
      </c>
      <c r="H83">
        <v>32.945191457880263</v>
      </c>
    </row>
    <row r="84" spans="1:8" x14ac:dyDescent="0.3">
      <c r="A84" s="2">
        <v>43556</v>
      </c>
      <c r="B84">
        <v>7.4220553246262924</v>
      </c>
      <c r="C84">
        <v>1.0480985007341539</v>
      </c>
      <c r="D84">
        <v>11.30299026796493</v>
      </c>
      <c r="E84">
        <v>10.130753220915061</v>
      </c>
      <c r="F84">
        <v>3.7541377558892308</v>
      </c>
      <c r="G84">
        <v>3.3940118090659639</v>
      </c>
      <c r="H84">
        <v>62.947953120804371</v>
      </c>
    </row>
    <row r="85" spans="1:8" x14ac:dyDescent="0.3">
      <c r="A85" s="2">
        <v>43585</v>
      </c>
      <c r="B85">
        <v>7.4208229246254964</v>
      </c>
      <c r="C85">
        <v>2.7945488440198671</v>
      </c>
      <c r="D85">
        <v>16.961289256272089</v>
      </c>
      <c r="E85">
        <v>1.6018412772148729</v>
      </c>
      <c r="F85">
        <v>0</v>
      </c>
      <c r="G85">
        <v>13.06416904760971</v>
      </c>
      <c r="H85">
        <v>58.15732865025798</v>
      </c>
    </row>
    <row r="86" spans="1:8" x14ac:dyDescent="0.3">
      <c r="A86" s="2">
        <v>43616</v>
      </c>
      <c r="B86">
        <v>8.0255837574462578</v>
      </c>
      <c r="C86">
        <v>4.5068506447926557</v>
      </c>
      <c r="D86">
        <v>6.9075274642200979</v>
      </c>
      <c r="E86">
        <v>4.346301609036491</v>
      </c>
      <c r="F86">
        <v>2.3354341449956091</v>
      </c>
      <c r="G86">
        <v>13.8783023795089</v>
      </c>
      <c r="H86">
        <v>60</v>
      </c>
    </row>
    <row r="87" spans="1:8" x14ac:dyDescent="0.3">
      <c r="A87" s="2">
        <v>43647</v>
      </c>
      <c r="B87">
        <v>7.4202196439264343</v>
      </c>
      <c r="C87">
        <v>3.4213073799708882</v>
      </c>
      <c r="D87">
        <v>25.236961927901081</v>
      </c>
      <c r="E87">
        <v>2.106817431561653</v>
      </c>
      <c r="F87">
        <v>2.5411975695181259</v>
      </c>
      <c r="G87">
        <v>22.340747617774088</v>
      </c>
      <c r="H87">
        <v>36.932748429347733</v>
      </c>
    </row>
    <row r="88" spans="1:8" x14ac:dyDescent="0.3">
      <c r="A88" s="2">
        <v>43677</v>
      </c>
      <c r="B88">
        <v>0</v>
      </c>
      <c r="C88">
        <v>21.702093800745939</v>
      </c>
      <c r="D88">
        <v>6.1715293990156423</v>
      </c>
      <c r="E88">
        <v>14.771267846117921</v>
      </c>
      <c r="F88">
        <v>10.202250673843301</v>
      </c>
      <c r="G88">
        <v>22.166634572083581</v>
      </c>
      <c r="H88">
        <v>24.986223708193609</v>
      </c>
    </row>
    <row r="89" spans="1:8" x14ac:dyDescent="0.3">
      <c r="A89" s="2">
        <v>43711</v>
      </c>
      <c r="B89">
        <v>5.6027902894660739</v>
      </c>
      <c r="C89">
        <v>19.63457916860089</v>
      </c>
      <c r="D89">
        <v>10.432043186427739</v>
      </c>
      <c r="E89">
        <v>18.836925695029979</v>
      </c>
      <c r="F89">
        <v>5.8870976317644663</v>
      </c>
      <c r="G89">
        <v>13.766783123703309</v>
      </c>
      <c r="H89">
        <v>25.839780905007551</v>
      </c>
    </row>
    <row r="90" spans="1:8" x14ac:dyDescent="0.3">
      <c r="A90" s="2">
        <v>43738</v>
      </c>
      <c r="B90">
        <v>0</v>
      </c>
      <c r="C90">
        <v>31.173576128683528</v>
      </c>
      <c r="D90">
        <v>4.3988320253011883</v>
      </c>
      <c r="E90">
        <v>28.89873500413632</v>
      </c>
      <c r="F90">
        <v>3.1958820976383508</v>
      </c>
      <c r="G90">
        <v>12.30085393821301</v>
      </c>
      <c r="H90">
        <v>20.032120806027599</v>
      </c>
    </row>
    <row r="91" spans="1:8" x14ac:dyDescent="0.3">
      <c r="A91" s="2">
        <v>43769</v>
      </c>
      <c r="B91">
        <v>0.84619250274715363</v>
      </c>
      <c r="C91">
        <v>26.36906504113875</v>
      </c>
      <c r="D91">
        <v>17.01605717244178</v>
      </c>
      <c r="E91">
        <v>0</v>
      </c>
      <c r="F91">
        <v>6.2320604397850561</v>
      </c>
      <c r="G91">
        <v>20.27855649187153</v>
      </c>
      <c r="H91">
        <v>29.25806835201573</v>
      </c>
    </row>
    <row r="92" spans="1:8" x14ac:dyDescent="0.3">
      <c r="A92" s="2">
        <v>43801</v>
      </c>
      <c r="B92">
        <v>5.9132598355976134</v>
      </c>
      <c r="C92">
        <v>14.462429052483451</v>
      </c>
      <c r="D92">
        <v>14.41995224727542</v>
      </c>
      <c r="E92">
        <v>4.9003625792432706</v>
      </c>
      <c r="F92">
        <v>7.826671052411557</v>
      </c>
      <c r="G92">
        <v>22.968679006264519</v>
      </c>
      <c r="H92">
        <v>29.508646226724171</v>
      </c>
    </row>
    <row r="93" spans="1:8" x14ac:dyDescent="0.3">
      <c r="A93" s="2">
        <v>43830</v>
      </c>
      <c r="B93">
        <v>0</v>
      </c>
      <c r="C93">
        <v>12.16156646722731</v>
      </c>
      <c r="D93">
        <v>17.541398734103161</v>
      </c>
      <c r="E93">
        <v>14.181659770650979</v>
      </c>
      <c r="F93">
        <v>8.2081145299776761</v>
      </c>
      <c r="G93">
        <v>17.606654518143969</v>
      </c>
      <c r="H93">
        <v>30.300605979896911</v>
      </c>
    </row>
    <row r="94" spans="1:8" x14ac:dyDescent="0.3">
      <c r="A94" s="2">
        <v>43861</v>
      </c>
      <c r="B94">
        <v>17.865849415149789</v>
      </c>
      <c r="C94">
        <v>0</v>
      </c>
      <c r="D94">
        <v>13.661405800258111</v>
      </c>
      <c r="E94">
        <v>37.317628169950268</v>
      </c>
      <c r="F94">
        <v>5.7666136832186439</v>
      </c>
      <c r="G94">
        <v>25.388502931423179</v>
      </c>
      <c r="H94">
        <v>0</v>
      </c>
    </row>
    <row r="95" spans="1:8" x14ac:dyDescent="0.3">
      <c r="A95" s="2">
        <v>43892</v>
      </c>
      <c r="B95">
        <v>10.988234493193779</v>
      </c>
      <c r="C95">
        <v>12.620277339384479</v>
      </c>
      <c r="D95">
        <v>11.506662638670861</v>
      </c>
      <c r="E95">
        <v>15.198343422929399</v>
      </c>
      <c r="F95">
        <v>10.36087864631777</v>
      </c>
      <c r="G95">
        <v>15.334079894303249</v>
      </c>
      <c r="H95">
        <v>23.99152356520046</v>
      </c>
    </row>
    <row r="96" spans="1:8" x14ac:dyDescent="0.3">
      <c r="A96" s="2">
        <v>43921</v>
      </c>
      <c r="B96">
        <v>7.8251647674149716</v>
      </c>
      <c r="C96">
        <v>3.567995547434001</v>
      </c>
      <c r="D96">
        <v>8.3579048793124837</v>
      </c>
      <c r="E96">
        <v>8.8772191999509875</v>
      </c>
      <c r="F96">
        <v>5.6870864607712637</v>
      </c>
      <c r="G96">
        <v>5.6846291451162978</v>
      </c>
      <c r="H96">
        <v>60</v>
      </c>
    </row>
    <row r="97" spans="1:8" x14ac:dyDescent="0.3">
      <c r="A97" s="2">
        <v>43951</v>
      </c>
      <c r="B97">
        <v>18.724941459907701</v>
      </c>
      <c r="C97">
        <v>0</v>
      </c>
      <c r="D97">
        <v>21.433254613728749</v>
      </c>
      <c r="E97">
        <v>11.02471568380526</v>
      </c>
      <c r="F97">
        <v>8.7494817595685053</v>
      </c>
      <c r="G97">
        <v>12.966597762120539</v>
      </c>
      <c r="H97">
        <v>27.101008720869238</v>
      </c>
    </row>
    <row r="98" spans="1:8" x14ac:dyDescent="0.3">
      <c r="A98" s="2">
        <v>43983</v>
      </c>
      <c r="B98">
        <v>0</v>
      </c>
      <c r="C98">
        <v>16.28584840958807</v>
      </c>
      <c r="D98">
        <v>0</v>
      </c>
      <c r="E98">
        <v>19.313493012417879</v>
      </c>
      <c r="F98">
        <v>27.541156847175071</v>
      </c>
      <c r="G98">
        <v>36.85950173081897</v>
      </c>
      <c r="H98">
        <v>0</v>
      </c>
    </row>
    <row r="99" spans="1:8" x14ac:dyDescent="0.3">
      <c r="A99" s="2">
        <v>44012</v>
      </c>
      <c r="B99">
        <v>4.5271378418173862</v>
      </c>
      <c r="C99">
        <v>1.939596239607337</v>
      </c>
      <c r="D99">
        <v>30.54838858006703</v>
      </c>
      <c r="E99">
        <v>60.06537369829914</v>
      </c>
      <c r="F99">
        <v>0</v>
      </c>
      <c r="G99">
        <v>2.9195036402091028</v>
      </c>
      <c r="H99">
        <v>0</v>
      </c>
    </row>
    <row r="100" spans="1:8" x14ac:dyDescent="0.3">
      <c r="A100" s="2">
        <v>44043</v>
      </c>
      <c r="B100">
        <v>0</v>
      </c>
      <c r="C100">
        <v>4.7412594146375291</v>
      </c>
      <c r="D100">
        <v>21.10933071865</v>
      </c>
      <c r="E100">
        <v>0</v>
      </c>
      <c r="F100">
        <v>18.659887321513569</v>
      </c>
      <c r="G100">
        <v>0</v>
      </c>
      <c r="H100">
        <v>55.489522545198909</v>
      </c>
    </row>
    <row r="101" spans="1:8" x14ac:dyDescent="0.3">
      <c r="A101" s="2">
        <v>44074</v>
      </c>
      <c r="B101">
        <v>0</v>
      </c>
      <c r="C101">
        <v>0</v>
      </c>
      <c r="D101">
        <v>15.079902954355481</v>
      </c>
      <c r="E101">
        <v>59.845329892568301</v>
      </c>
      <c r="F101">
        <v>25.074767153076209</v>
      </c>
      <c r="G101">
        <v>0</v>
      </c>
      <c r="H101">
        <v>0</v>
      </c>
    </row>
    <row r="102" spans="1:8" x14ac:dyDescent="0.3">
      <c r="A102" s="2">
        <v>44104</v>
      </c>
      <c r="B102">
        <v>16.734108609232621</v>
      </c>
      <c r="C102">
        <v>13.246718161434471</v>
      </c>
      <c r="D102">
        <v>17.9204761258062</v>
      </c>
      <c r="E102">
        <v>16.896148981965329</v>
      </c>
      <c r="F102">
        <v>11.24952909974636</v>
      </c>
      <c r="G102">
        <v>6.9522728454274514</v>
      </c>
      <c r="H102">
        <v>17.00074617638758</v>
      </c>
    </row>
    <row r="103" spans="1:8" x14ac:dyDescent="0.3">
      <c r="A103" s="2">
        <v>44137</v>
      </c>
      <c r="B103">
        <v>19.348929779940139</v>
      </c>
      <c r="C103">
        <v>15.24657424774947</v>
      </c>
      <c r="D103">
        <v>5.5370510822605103</v>
      </c>
      <c r="E103">
        <v>14.30520829452596</v>
      </c>
      <c r="F103">
        <v>12.932164305016521</v>
      </c>
      <c r="G103">
        <v>12.575443965635831</v>
      </c>
      <c r="H103">
        <v>20.05462832487154</v>
      </c>
    </row>
    <row r="104" spans="1:8" x14ac:dyDescent="0.3">
      <c r="A104" s="2">
        <v>44165</v>
      </c>
      <c r="B104">
        <v>22.203405996037642</v>
      </c>
      <c r="C104">
        <v>20.5422132724905</v>
      </c>
      <c r="D104">
        <v>3.6438100523731372</v>
      </c>
      <c r="E104">
        <v>16.847233963489352</v>
      </c>
      <c r="F104">
        <v>14.666192732787509</v>
      </c>
      <c r="G104">
        <v>15.908446724780561</v>
      </c>
      <c r="H104">
        <v>6.1886972580413051</v>
      </c>
    </row>
    <row r="105" spans="1:8" x14ac:dyDescent="0.3">
      <c r="A105" s="2">
        <v>44196</v>
      </c>
      <c r="B105">
        <v>9.4198764816315279</v>
      </c>
      <c r="C105">
        <v>17.452132354743441</v>
      </c>
      <c r="D105">
        <v>12.75796427903537</v>
      </c>
      <c r="E105">
        <v>23.507804200124649</v>
      </c>
      <c r="F105">
        <v>3.634572502722087</v>
      </c>
      <c r="G105">
        <v>33.227650181742924</v>
      </c>
      <c r="H105">
        <v>0</v>
      </c>
    </row>
    <row r="106" spans="1:8" x14ac:dyDescent="0.3">
      <c r="A106" s="2">
        <v>44228</v>
      </c>
      <c r="B106">
        <v>19.603586737112259</v>
      </c>
      <c r="C106">
        <v>0</v>
      </c>
      <c r="D106">
        <v>2.4265173443173782</v>
      </c>
      <c r="E106">
        <v>34.494414530213213</v>
      </c>
      <c r="F106">
        <v>0</v>
      </c>
      <c r="G106">
        <v>28.226797852783839</v>
      </c>
      <c r="H106">
        <v>15.248683535573329</v>
      </c>
    </row>
    <row r="107" spans="1:8" x14ac:dyDescent="0.3">
      <c r="A107" s="2">
        <v>44256</v>
      </c>
      <c r="B107">
        <v>17.935916018552511</v>
      </c>
      <c r="C107">
        <v>11.704172247525481</v>
      </c>
      <c r="D107">
        <v>3.9092146857550012</v>
      </c>
      <c r="E107">
        <v>13.302544380979009</v>
      </c>
      <c r="F107">
        <v>5.1815998316410852</v>
      </c>
      <c r="G107">
        <v>16.424867540810279</v>
      </c>
      <c r="H107">
        <v>31.541685294736631</v>
      </c>
    </row>
    <row r="108" spans="1:8" x14ac:dyDescent="0.3">
      <c r="A108" s="2">
        <v>44286</v>
      </c>
      <c r="B108">
        <v>21.89029863912528</v>
      </c>
      <c r="C108">
        <v>12.72815824533245</v>
      </c>
      <c r="D108">
        <v>3.984261848562535</v>
      </c>
      <c r="E108">
        <v>0</v>
      </c>
      <c r="F108">
        <v>5.3291293977375451</v>
      </c>
      <c r="G108">
        <v>19.40800275799479</v>
      </c>
      <c r="H108">
        <v>36.660149111247406</v>
      </c>
    </row>
    <row r="109" spans="1:8" x14ac:dyDescent="0.3">
      <c r="A109" s="2">
        <v>44316</v>
      </c>
      <c r="B109">
        <v>11.3673856656753</v>
      </c>
      <c r="C109">
        <v>0.30525166931249692</v>
      </c>
      <c r="D109">
        <v>4.4693711900822821</v>
      </c>
      <c r="E109">
        <v>3.6621153637279842</v>
      </c>
      <c r="F109">
        <v>10.179486233124489</v>
      </c>
      <c r="G109">
        <v>19.03604432348731</v>
      </c>
      <c r="H109">
        <v>50.980345554590137</v>
      </c>
    </row>
    <row r="110" spans="1:8" x14ac:dyDescent="0.3">
      <c r="A110" s="2">
        <v>44348</v>
      </c>
      <c r="B110">
        <v>19.17455425082948</v>
      </c>
      <c r="C110">
        <v>18.18416677105478</v>
      </c>
      <c r="D110">
        <v>1.209110561233528</v>
      </c>
      <c r="E110">
        <v>2.717957888790711</v>
      </c>
      <c r="F110">
        <v>13.35018242635465</v>
      </c>
      <c r="G110">
        <v>0</v>
      </c>
      <c r="H110">
        <v>45.364028101736857</v>
      </c>
    </row>
    <row r="111" spans="1:8" x14ac:dyDescent="0.3">
      <c r="A111" s="2">
        <v>44377</v>
      </c>
      <c r="B111">
        <v>0</v>
      </c>
      <c r="C111">
        <v>11.93772927958757</v>
      </c>
      <c r="D111">
        <v>2.3359174402508991</v>
      </c>
      <c r="E111">
        <v>14.293780596628251</v>
      </c>
      <c r="F111">
        <v>1.1809632217803241</v>
      </c>
      <c r="G111">
        <v>0.77619959307494568</v>
      </c>
      <c r="H111">
        <v>69.475409868678014</v>
      </c>
    </row>
    <row r="112" spans="1:8" x14ac:dyDescent="0.3">
      <c r="A112" s="2">
        <v>44410</v>
      </c>
      <c r="B112">
        <v>9.3486187013946722</v>
      </c>
      <c r="C112">
        <v>41.169836052513602</v>
      </c>
      <c r="D112">
        <v>3.498389009562711</v>
      </c>
      <c r="E112">
        <v>21.949458328845921</v>
      </c>
      <c r="F112">
        <v>6.4314745644830804</v>
      </c>
      <c r="G112">
        <v>17.602223343200031</v>
      </c>
      <c r="H112">
        <v>0</v>
      </c>
    </row>
    <row r="113" spans="1:8" x14ac:dyDescent="0.3">
      <c r="A113" s="2">
        <v>44439</v>
      </c>
      <c r="B113">
        <v>8.1080443061809842</v>
      </c>
      <c r="C113">
        <v>67.219829070345881</v>
      </c>
      <c r="D113">
        <v>0</v>
      </c>
      <c r="E113">
        <v>3.2360427639390159</v>
      </c>
      <c r="F113">
        <v>8.7505110300992026</v>
      </c>
      <c r="G113">
        <v>12.685572829434911</v>
      </c>
      <c r="H113">
        <v>0</v>
      </c>
    </row>
    <row r="114" spans="1:8" x14ac:dyDescent="0.3">
      <c r="A114" s="2">
        <v>44469</v>
      </c>
      <c r="B114">
        <v>16.224379250014788</v>
      </c>
      <c r="C114">
        <v>20.020431544917031</v>
      </c>
      <c r="D114">
        <v>13.29920713567366</v>
      </c>
      <c r="E114">
        <v>18.7381252697622</v>
      </c>
      <c r="F114">
        <v>12.77596433725601</v>
      </c>
      <c r="G114">
        <v>15.583526863905909</v>
      </c>
      <c r="H114">
        <v>3.3583655984704182</v>
      </c>
    </row>
    <row r="115" spans="1:8" x14ac:dyDescent="0.3">
      <c r="A115" s="2">
        <v>44501</v>
      </c>
      <c r="B115">
        <v>17.478180873338029</v>
      </c>
      <c r="C115">
        <v>20.841285091449159</v>
      </c>
      <c r="D115">
        <v>10.886283722911021</v>
      </c>
      <c r="E115">
        <v>48.390475656316227</v>
      </c>
      <c r="F115">
        <v>2.4037746559855728</v>
      </c>
      <c r="G115">
        <v>0</v>
      </c>
      <c r="H115">
        <v>0</v>
      </c>
    </row>
    <row r="116" spans="1:8" x14ac:dyDescent="0.3">
      <c r="A116" s="2">
        <v>44530</v>
      </c>
      <c r="B116">
        <v>0</v>
      </c>
      <c r="C116">
        <v>13.390675775380039</v>
      </c>
      <c r="D116">
        <v>13.878847956698189</v>
      </c>
      <c r="E116">
        <v>39.551380235030123</v>
      </c>
      <c r="F116">
        <v>9.5559743950050073</v>
      </c>
      <c r="G116">
        <v>5.4924347425998246</v>
      </c>
      <c r="H116">
        <v>18.1306868952868</v>
      </c>
    </row>
    <row r="117" spans="1:8" x14ac:dyDescent="0.3">
      <c r="A117" s="2">
        <v>44561</v>
      </c>
      <c r="B117">
        <v>3.3421524846283752</v>
      </c>
      <c r="C117">
        <v>21.3705337648477</v>
      </c>
      <c r="D117">
        <v>7.2669903984895132</v>
      </c>
      <c r="E117">
        <v>7.0429681287705979</v>
      </c>
      <c r="F117">
        <v>4.3213380240851178</v>
      </c>
      <c r="G117">
        <v>25.917648791281302</v>
      </c>
      <c r="H117">
        <v>30.73836840789739</v>
      </c>
    </row>
    <row r="118" spans="1:8" x14ac:dyDescent="0.3">
      <c r="A118" s="2">
        <v>44592</v>
      </c>
      <c r="B118">
        <v>3.8779159149068372</v>
      </c>
      <c r="C118">
        <v>18.61022053320297</v>
      </c>
      <c r="D118">
        <v>9.4699093716900329</v>
      </c>
      <c r="E118">
        <v>9.6342534041684615</v>
      </c>
      <c r="F118">
        <v>9.1417896668774876</v>
      </c>
      <c r="G118">
        <v>25.99410942637601</v>
      </c>
      <c r="H118">
        <v>23.2718016827782</v>
      </c>
    </row>
    <row r="119" spans="1:8" x14ac:dyDescent="0.3">
      <c r="A119" s="2">
        <v>44620</v>
      </c>
      <c r="B119">
        <v>3.7115548081102472</v>
      </c>
      <c r="C119">
        <v>5.5756330370712703</v>
      </c>
      <c r="D119">
        <v>3.588425986899979</v>
      </c>
      <c r="E119">
        <v>60</v>
      </c>
      <c r="F119">
        <v>5.0998176722178936</v>
      </c>
      <c r="G119">
        <v>10.90671624707711</v>
      </c>
      <c r="H119">
        <v>11.1178522486235</v>
      </c>
    </row>
    <row r="120" spans="1:8" x14ac:dyDescent="0.3">
      <c r="A120" s="2">
        <v>44651</v>
      </c>
      <c r="B120">
        <v>3.7517123786053901</v>
      </c>
      <c r="C120">
        <v>4.1353321034977739</v>
      </c>
      <c r="D120">
        <v>5.741960930164038</v>
      </c>
      <c r="E120">
        <v>60</v>
      </c>
      <c r="F120">
        <v>7.7430385030733389</v>
      </c>
      <c r="G120">
        <v>8.9396555991908571</v>
      </c>
      <c r="H120">
        <v>9.6883004854686074</v>
      </c>
    </row>
    <row r="121" spans="1:8" x14ac:dyDescent="0.3">
      <c r="A121" s="2">
        <v>44683</v>
      </c>
      <c r="B121">
        <v>5.191575245614743</v>
      </c>
      <c r="C121">
        <v>11.710182508526209</v>
      </c>
      <c r="D121">
        <v>9.3915801457296713</v>
      </c>
      <c r="E121">
        <v>31.263001249816021</v>
      </c>
      <c r="F121">
        <v>4.3399063212816653</v>
      </c>
      <c r="G121">
        <v>28.736998750183989</v>
      </c>
      <c r="H121">
        <v>9.3667557788477218</v>
      </c>
    </row>
    <row r="122" spans="1:8" x14ac:dyDescent="0.3">
      <c r="A122" s="2">
        <v>44712</v>
      </c>
      <c r="B122">
        <v>6.8933585679059446</v>
      </c>
      <c r="C122">
        <v>11.96549662905633</v>
      </c>
      <c r="D122">
        <v>8.428902147001228</v>
      </c>
      <c r="E122">
        <v>7.0998673474509362</v>
      </c>
      <c r="F122">
        <v>5.6123753085855617</v>
      </c>
      <c r="G122">
        <v>30.453833232201632</v>
      </c>
      <c r="H122">
        <v>29.546166767798379</v>
      </c>
    </row>
    <row r="123" spans="1:8" x14ac:dyDescent="0.3">
      <c r="A123" s="2">
        <v>44742</v>
      </c>
      <c r="B123">
        <v>14.24771062465593</v>
      </c>
      <c r="C123">
        <v>14.4030198440581</v>
      </c>
      <c r="D123">
        <v>14.565554838888509</v>
      </c>
      <c r="E123">
        <v>12.119229377701579</v>
      </c>
      <c r="F123">
        <v>11.18673453645556</v>
      </c>
      <c r="G123">
        <v>17.397072026237861</v>
      </c>
      <c r="H123">
        <v>16.080678752002441</v>
      </c>
    </row>
    <row r="124" spans="1:8" x14ac:dyDescent="0.3">
      <c r="A124" s="2">
        <v>44774</v>
      </c>
      <c r="B124">
        <v>4.5455904741475237</v>
      </c>
      <c r="C124">
        <v>0</v>
      </c>
      <c r="D124">
        <v>10.69184428816162</v>
      </c>
      <c r="E124">
        <v>50.186172102364992</v>
      </c>
      <c r="F124">
        <v>6.8964064393200779</v>
      </c>
      <c r="G124">
        <v>16.408991936517559</v>
      </c>
      <c r="H124">
        <v>11.27099475948823</v>
      </c>
    </row>
    <row r="125" spans="1:8" x14ac:dyDescent="0.3">
      <c r="A125" s="2">
        <v>44804</v>
      </c>
      <c r="B125">
        <v>10.30511543207211</v>
      </c>
      <c r="C125">
        <v>12.911582230641191</v>
      </c>
      <c r="D125">
        <v>11.78402381712821</v>
      </c>
      <c r="E125">
        <v>18.753580651667338</v>
      </c>
      <c r="F125">
        <v>11.12147764262288</v>
      </c>
      <c r="G125">
        <v>23.812587554492559</v>
      </c>
      <c r="H125">
        <v>11.311632671375721</v>
      </c>
    </row>
    <row r="126" spans="1:8" x14ac:dyDescent="0.3">
      <c r="A126" s="2">
        <v>44834</v>
      </c>
      <c r="B126">
        <v>6.6602524022177079</v>
      </c>
      <c r="C126">
        <v>7.0202323492721446</v>
      </c>
      <c r="D126">
        <v>6.9240320500429648</v>
      </c>
      <c r="E126">
        <v>8.2918996451010241</v>
      </c>
      <c r="F126">
        <v>6.5469795268799498</v>
      </c>
      <c r="G126">
        <v>60</v>
      </c>
      <c r="H126">
        <v>4.5566040264862089</v>
      </c>
    </row>
    <row r="127" spans="1:8" x14ac:dyDescent="0.3">
      <c r="A127" s="2">
        <v>44865</v>
      </c>
      <c r="B127">
        <v>3.449882588002767</v>
      </c>
      <c r="C127">
        <v>8.3028310824863976</v>
      </c>
      <c r="D127">
        <v>6.4117468588088009</v>
      </c>
      <c r="E127">
        <v>59.999999999999993</v>
      </c>
      <c r="F127">
        <v>5.8865574060413799</v>
      </c>
      <c r="G127">
        <v>8.4427303497368662</v>
      </c>
      <c r="H127">
        <v>7.5062517149237857</v>
      </c>
    </row>
    <row r="128" spans="1:8" x14ac:dyDescent="0.3">
      <c r="A128" s="2">
        <v>44895</v>
      </c>
      <c r="B128">
        <v>7.2060941029208543</v>
      </c>
      <c r="C128">
        <v>22.730084190536559</v>
      </c>
      <c r="D128">
        <v>6.918879697231489</v>
      </c>
      <c r="E128">
        <v>26.9527757314677</v>
      </c>
      <c r="F128">
        <v>3.144942009311094</v>
      </c>
      <c r="G128">
        <v>0</v>
      </c>
      <c r="H128">
        <v>33.047224268532311</v>
      </c>
    </row>
    <row r="129" spans="1:8" x14ac:dyDescent="0.3">
      <c r="A129" s="2">
        <v>44929</v>
      </c>
      <c r="B129">
        <v>7.6620306456007574</v>
      </c>
      <c r="C129">
        <v>11.40972567319203</v>
      </c>
      <c r="D129">
        <v>5.7588587583530817</v>
      </c>
      <c r="E129">
        <v>4.339437856700723</v>
      </c>
      <c r="F129">
        <v>2.6864083085707668</v>
      </c>
      <c r="G129">
        <v>8.1435387575826415</v>
      </c>
      <c r="H129">
        <v>60</v>
      </c>
    </row>
    <row r="130" spans="1:8" x14ac:dyDescent="0.3">
      <c r="A130" s="2">
        <v>44957</v>
      </c>
      <c r="B130">
        <v>13.88198563161659</v>
      </c>
      <c r="C130">
        <v>0</v>
      </c>
      <c r="D130">
        <v>5.1434762143651813</v>
      </c>
      <c r="E130">
        <v>4.4104278393346252</v>
      </c>
      <c r="F130">
        <v>8.838591321775688</v>
      </c>
      <c r="G130">
        <v>9.8229028916546586</v>
      </c>
      <c r="H130">
        <v>57.902616101253273</v>
      </c>
    </row>
    <row r="131" spans="1:8" x14ac:dyDescent="0.3">
      <c r="A131" s="2">
        <v>44985</v>
      </c>
      <c r="B131">
        <v>8.3915525195421736</v>
      </c>
      <c r="C131">
        <v>27.228033401235841</v>
      </c>
      <c r="D131">
        <v>27.007031990346611</v>
      </c>
      <c r="E131">
        <v>14.32607048336336</v>
      </c>
      <c r="F131">
        <v>13.37888496429686</v>
      </c>
      <c r="G131">
        <v>3.1157276951520041</v>
      </c>
      <c r="H131">
        <v>6.5526989460631428</v>
      </c>
    </row>
    <row r="132" spans="1:8" x14ac:dyDescent="0.3">
      <c r="A132" s="2">
        <v>45016</v>
      </c>
      <c r="B132">
        <v>0</v>
      </c>
      <c r="C132">
        <v>55.301200719441091</v>
      </c>
      <c r="D132">
        <v>24.15783481481046</v>
      </c>
      <c r="E132">
        <v>0</v>
      </c>
      <c r="F132">
        <v>0</v>
      </c>
      <c r="G132">
        <v>0</v>
      </c>
      <c r="H132">
        <v>20.540964465748459</v>
      </c>
    </row>
    <row r="133" spans="1:8" x14ac:dyDescent="0.3">
      <c r="A133" s="2">
        <v>45047</v>
      </c>
      <c r="B133">
        <v>0.14643180501758529</v>
      </c>
      <c r="C133">
        <v>26.55387605017366</v>
      </c>
      <c r="D133">
        <v>4.2348595575494237</v>
      </c>
      <c r="E133">
        <v>0</v>
      </c>
      <c r="F133">
        <v>1.527467224720928</v>
      </c>
      <c r="G133">
        <v>0</v>
      </c>
      <c r="H133">
        <v>67.537365362538409</v>
      </c>
    </row>
    <row r="134" spans="1:8" x14ac:dyDescent="0.3">
      <c r="A134" s="2">
        <v>45077</v>
      </c>
      <c r="B134">
        <v>0.2477874843462366</v>
      </c>
      <c r="C134">
        <v>7.7943256998594279</v>
      </c>
      <c r="D134">
        <v>15.306312003979761</v>
      </c>
      <c r="E134">
        <v>0</v>
      </c>
      <c r="F134">
        <v>11.86907482328437</v>
      </c>
      <c r="G134">
        <v>49.842729425124652</v>
      </c>
      <c r="H134">
        <v>14.939770563405551</v>
      </c>
    </row>
    <row r="135" spans="1:8" x14ac:dyDescent="0.3">
      <c r="A135" s="2">
        <v>45107</v>
      </c>
      <c r="B135">
        <v>0</v>
      </c>
      <c r="C135">
        <v>0</v>
      </c>
      <c r="D135">
        <v>35.552373729768078</v>
      </c>
      <c r="E135">
        <v>3.6049107968395639</v>
      </c>
      <c r="F135">
        <v>12.917124805233451</v>
      </c>
      <c r="G135">
        <v>20.446484124295289</v>
      </c>
      <c r="H135">
        <v>27.479106543863629</v>
      </c>
    </row>
    <row r="136" spans="1:8" x14ac:dyDescent="0.3">
      <c r="A136" s="2">
        <v>45138</v>
      </c>
      <c r="B136">
        <v>0</v>
      </c>
      <c r="C136">
        <v>6.0974949644517533</v>
      </c>
      <c r="D136">
        <v>0</v>
      </c>
      <c r="E136">
        <v>10.384642885009409</v>
      </c>
      <c r="F136">
        <v>32.210848827472468</v>
      </c>
      <c r="G136">
        <v>7.9133158149937728</v>
      </c>
      <c r="H136">
        <v>43.393697508072577</v>
      </c>
    </row>
    <row r="137" spans="1:8" x14ac:dyDescent="0.3">
      <c r="A137" s="2">
        <v>45169</v>
      </c>
      <c r="B137">
        <v>11.47266879276869</v>
      </c>
      <c r="C137">
        <v>8.0128357740708598</v>
      </c>
      <c r="D137">
        <v>0</v>
      </c>
      <c r="E137">
        <v>24.60846914957197</v>
      </c>
      <c r="F137">
        <v>23.36919334343467</v>
      </c>
      <c r="G137">
        <v>0</v>
      </c>
      <c r="H137">
        <v>32.536832940153808</v>
      </c>
    </row>
    <row r="138" spans="1:8" x14ac:dyDescent="0.3">
      <c r="A138" s="2">
        <v>45201</v>
      </c>
      <c r="B138">
        <v>17.730077663707888</v>
      </c>
      <c r="C138">
        <v>16.472877991423221</v>
      </c>
      <c r="D138">
        <v>4.5320175991499596</v>
      </c>
      <c r="E138">
        <v>8.8886752177429891</v>
      </c>
      <c r="F138">
        <v>15.961219367000741</v>
      </c>
      <c r="G138">
        <v>14.35386479864462</v>
      </c>
      <c r="H138">
        <v>22.061267362330579</v>
      </c>
    </row>
    <row r="139" spans="1:8" x14ac:dyDescent="0.3">
      <c r="A139" s="2">
        <v>45230</v>
      </c>
      <c r="B139">
        <v>12.58292676937837</v>
      </c>
      <c r="C139">
        <v>9.6827387800029587</v>
      </c>
      <c r="D139">
        <v>13.97563897479403</v>
      </c>
      <c r="E139">
        <v>9.6591213721233711</v>
      </c>
      <c r="F139">
        <v>0.89623524828728007</v>
      </c>
      <c r="G139">
        <v>20.71294843842626</v>
      </c>
      <c r="H139">
        <v>32.490390416987751</v>
      </c>
    </row>
    <row r="140" spans="1:8" x14ac:dyDescent="0.3">
      <c r="A140" s="2">
        <v>45260</v>
      </c>
      <c r="B140">
        <v>2.3717106502102281</v>
      </c>
      <c r="C140">
        <v>3.3604317570098128</v>
      </c>
      <c r="D140">
        <v>17.27285267966171</v>
      </c>
      <c r="E140">
        <v>12.711334361841111</v>
      </c>
      <c r="F140">
        <v>2.9977803013733308</v>
      </c>
      <c r="G140">
        <v>21.852164558655812</v>
      </c>
      <c r="H140">
        <v>39.433725691247993</v>
      </c>
    </row>
    <row r="141" spans="1:8" x14ac:dyDescent="0.3">
      <c r="A141" s="2">
        <v>45293</v>
      </c>
      <c r="B141">
        <v>22.48001482666205</v>
      </c>
      <c r="C141">
        <v>9.5966423024325032</v>
      </c>
      <c r="D141">
        <v>8.4540537712846255</v>
      </c>
      <c r="E141">
        <v>11.990306321115231</v>
      </c>
      <c r="F141">
        <v>11.039829702894639</v>
      </c>
      <c r="G141">
        <v>15.847050823228811</v>
      </c>
      <c r="H141">
        <v>20.592102252382151</v>
      </c>
    </row>
    <row r="142" spans="1:8" x14ac:dyDescent="0.3">
      <c r="A142" s="2">
        <v>45322</v>
      </c>
      <c r="B142">
        <v>12.483010038020289</v>
      </c>
      <c r="C142">
        <v>6.7784962205800534</v>
      </c>
      <c r="D142">
        <v>15.75722459294497</v>
      </c>
      <c r="E142">
        <v>4.8938541711268568</v>
      </c>
      <c r="F142">
        <v>5.3446467646815616</v>
      </c>
      <c r="G142">
        <v>3.583217738537896</v>
      </c>
      <c r="H142">
        <v>51.159550474108372</v>
      </c>
    </row>
    <row r="143" spans="1:8" x14ac:dyDescent="0.3">
      <c r="A143" s="2">
        <v>45351</v>
      </c>
      <c r="B143">
        <v>20.252456395172899</v>
      </c>
      <c r="C143">
        <v>0</v>
      </c>
      <c r="D143">
        <v>22.963765565231672</v>
      </c>
      <c r="E143">
        <v>0</v>
      </c>
      <c r="F143">
        <v>3.4225556715374341</v>
      </c>
      <c r="G143">
        <v>0</v>
      </c>
      <c r="H143">
        <v>53.361222368058002</v>
      </c>
    </row>
    <row r="144" spans="1:8" x14ac:dyDescent="0.3">
      <c r="A144" s="2">
        <v>45383</v>
      </c>
      <c r="B144">
        <v>24.412397717438441</v>
      </c>
      <c r="C144">
        <v>0</v>
      </c>
      <c r="D144">
        <v>0</v>
      </c>
      <c r="E144">
        <v>7.7756696912393428</v>
      </c>
      <c r="F144">
        <v>2.1363761109021939</v>
      </c>
      <c r="G144">
        <v>9.3317519959490021</v>
      </c>
      <c r="H144">
        <v>56.343804484471029</v>
      </c>
    </row>
    <row r="145" spans="1:8" x14ac:dyDescent="0.3">
      <c r="A145" s="2">
        <v>45412</v>
      </c>
      <c r="B145">
        <v>14.41577224882251</v>
      </c>
      <c r="C145">
        <v>10.75815221406709</v>
      </c>
      <c r="D145">
        <v>7.71977544247253</v>
      </c>
      <c r="E145">
        <v>26.673460546303801</v>
      </c>
      <c r="F145">
        <v>13.49896532207568</v>
      </c>
      <c r="G145">
        <v>13.104002690052869</v>
      </c>
      <c r="H145">
        <v>13.82987153620555</v>
      </c>
    </row>
    <row r="146" spans="1:8" x14ac:dyDescent="0.3">
      <c r="A146" s="2">
        <v>45443</v>
      </c>
      <c r="B146">
        <v>0.1377142752429685</v>
      </c>
      <c r="C146">
        <v>18.25513167094136</v>
      </c>
      <c r="D146">
        <v>7.9680329648103596</v>
      </c>
      <c r="E146">
        <v>30.393959913949491</v>
      </c>
      <c r="F146">
        <v>9.4688284534297527</v>
      </c>
      <c r="G146">
        <v>11.97704097269626</v>
      </c>
      <c r="H146">
        <v>21.799291748929811</v>
      </c>
    </row>
    <row r="147" spans="1:8" x14ac:dyDescent="0.3">
      <c r="A147" s="2">
        <v>45474</v>
      </c>
      <c r="B147">
        <v>0</v>
      </c>
      <c r="C147">
        <v>2.320895378814833</v>
      </c>
      <c r="D147">
        <v>9.2205832896190838</v>
      </c>
      <c r="E147">
        <v>29.68454582426266</v>
      </c>
      <c r="F147">
        <v>0</v>
      </c>
      <c r="G147">
        <v>58.773975507303419</v>
      </c>
      <c r="H147">
        <v>0</v>
      </c>
    </row>
    <row r="148" spans="1:8" x14ac:dyDescent="0.3">
      <c r="A148" s="2">
        <v>45504</v>
      </c>
      <c r="B148">
        <v>7.7148929181093084</v>
      </c>
      <c r="C148">
        <v>9.2571373112817241</v>
      </c>
      <c r="D148">
        <v>14.608145684628729</v>
      </c>
      <c r="E148">
        <v>17.140433531466741</v>
      </c>
      <c r="F148">
        <v>14.96618404532023</v>
      </c>
      <c r="G148">
        <v>19.466070178789749</v>
      </c>
      <c r="H148">
        <v>16.847136330403519</v>
      </c>
    </row>
    <row r="149" spans="1:8" x14ac:dyDescent="0.3">
      <c r="A149" s="2">
        <v>45538</v>
      </c>
      <c r="B149">
        <v>5.4337325668803809</v>
      </c>
      <c r="C149">
        <v>12.8491368798392</v>
      </c>
      <c r="D149">
        <v>19.141295960985541</v>
      </c>
      <c r="E149">
        <v>5.6415272313784541</v>
      </c>
      <c r="F149">
        <v>13.279403911478591</v>
      </c>
      <c r="G149">
        <v>22.010963056790409</v>
      </c>
      <c r="H149">
        <v>21.643940392647419</v>
      </c>
    </row>
    <row r="150" spans="1:8" x14ac:dyDescent="0.3">
      <c r="A150" s="2">
        <v>45565</v>
      </c>
      <c r="B150">
        <v>1.691608503887611</v>
      </c>
      <c r="C150">
        <v>17.512862462688911</v>
      </c>
      <c r="D150">
        <v>33.65284035076948</v>
      </c>
      <c r="E150">
        <v>0</v>
      </c>
      <c r="F150">
        <v>19.993514745742061</v>
      </c>
      <c r="G150">
        <v>25.56273745458012</v>
      </c>
      <c r="H150">
        <v>1.5864364823318</v>
      </c>
    </row>
    <row r="151" spans="1:8" x14ac:dyDescent="0.3">
      <c r="A151" s="2">
        <v>45596</v>
      </c>
      <c r="B151">
        <v>12.00812483208559</v>
      </c>
      <c r="C151">
        <v>10.471398497690361</v>
      </c>
      <c r="D151">
        <v>5.1587441988075424</v>
      </c>
      <c r="E151">
        <v>12.784925096191881</v>
      </c>
      <c r="F151">
        <v>19.805088903043949</v>
      </c>
      <c r="G151">
        <v>20.470185319529829</v>
      </c>
      <c r="H151">
        <v>19.301533152650851</v>
      </c>
    </row>
    <row r="152" spans="1:8" x14ac:dyDescent="0.3">
      <c r="A152" s="2">
        <v>45628</v>
      </c>
      <c r="B152">
        <v>0</v>
      </c>
      <c r="C152">
        <v>9.8172708268767366</v>
      </c>
      <c r="D152">
        <v>34.582288099468968</v>
      </c>
      <c r="E152">
        <v>3.2357109089077389</v>
      </c>
      <c r="F152">
        <v>9.677665601975642</v>
      </c>
      <c r="G152">
        <v>42.687064562770907</v>
      </c>
      <c r="H152">
        <v>0</v>
      </c>
    </row>
    <row r="153" spans="1:8" x14ac:dyDescent="0.3">
      <c r="A153" s="2">
        <v>45657</v>
      </c>
      <c r="B153">
        <v>6.2474486559303513</v>
      </c>
      <c r="C153">
        <v>10.93785133752532</v>
      </c>
      <c r="D153">
        <v>7.0420690049244312</v>
      </c>
      <c r="E153">
        <v>13.88832452052308</v>
      </c>
      <c r="F153">
        <v>13.64677790393033</v>
      </c>
      <c r="G153">
        <v>18.42819640872159</v>
      </c>
      <c r="H153">
        <v>29.809332168444911</v>
      </c>
    </row>
    <row r="154" spans="1:8" x14ac:dyDescent="0.3">
      <c r="A154" s="2">
        <v>45688</v>
      </c>
      <c r="B154">
        <v>16.74137518992498</v>
      </c>
      <c r="C154">
        <v>0.37176465148372861</v>
      </c>
      <c r="D154">
        <v>0</v>
      </c>
      <c r="E154">
        <v>0</v>
      </c>
      <c r="F154">
        <v>16.33127220100145</v>
      </c>
      <c r="G154">
        <v>37.011591675754751</v>
      </c>
      <c r="H154">
        <v>29.54399628183511</v>
      </c>
    </row>
    <row r="155" spans="1:8" x14ac:dyDescent="0.3">
      <c r="A155" s="2">
        <v>45716</v>
      </c>
      <c r="B155">
        <v>3.506421301565148</v>
      </c>
      <c r="C155">
        <v>6.6061836894364694</v>
      </c>
      <c r="D155">
        <v>9.3926653998060328</v>
      </c>
      <c r="E155">
        <v>4.990861607973244</v>
      </c>
      <c r="F155">
        <v>6.6963326366398341</v>
      </c>
      <c r="G155">
        <v>8.8075353645792713</v>
      </c>
      <c r="H155">
        <v>60</v>
      </c>
    </row>
    <row r="156" spans="1:8" x14ac:dyDescent="0.3">
      <c r="A156" s="2">
        <v>45747</v>
      </c>
      <c r="B156">
        <v>4.1778515734612327</v>
      </c>
      <c r="C156">
        <v>6.8795398401100032</v>
      </c>
      <c r="D156">
        <v>8.0318198379706889</v>
      </c>
      <c r="E156">
        <v>6.9734658701365388</v>
      </c>
      <c r="F156">
        <v>5.1081010507517348</v>
      </c>
      <c r="G156">
        <v>8.8292218275698051</v>
      </c>
      <c r="H156">
        <v>60</v>
      </c>
    </row>
    <row r="157" spans="1:8" x14ac:dyDescent="0.3">
      <c r="A157" s="2">
        <v>45777</v>
      </c>
      <c r="B157">
        <v>4.9365609618326713</v>
      </c>
      <c r="C157">
        <v>8.3950262554870392</v>
      </c>
      <c r="D157">
        <v>8.0966498416619039</v>
      </c>
      <c r="E157">
        <v>8.9580012733830809</v>
      </c>
      <c r="F157">
        <v>1.76813219415344</v>
      </c>
      <c r="G157">
        <v>7.8456294734818659</v>
      </c>
      <c r="H157">
        <v>60</v>
      </c>
    </row>
    <row r="158" spans="1:8" x14ac:dyDescent="0.3">
      <c r="A158" s="2">
        <v>45810</v>
      </c>
      <c r="B158">
        <v>56.880209220976027</v>
      </c>
      <c r="C158">
        <v>8.1836422237728623</v>
      </c>
      <c r="D158">
        <v>9.7707767679367965</v>
      </c>
      <c r="E158">
        <v>0</v>
      </c>
      <c r="F158">
        <v>0</v>
      </c>
      <c r="G158">
        <v>4.7656391973032637</v>
      </c>
      <c r="H158">
        <v>20.399732590011059</v>
      </c>
    </row>
    <row r="159" spans="1:8" x14ac:dyDescent="0.3">
      <c r="A159" s="2">
        <v>45838</v>
      </c>
      <c r="B159">
        <v>34.639552080985517</v>
      </c>
      <c r="C159">
        <v>7.3599795962870873</v>
      </c>
      <c r="D159">
        <v>5.5777155967451257</v>
      </c>
      <c r="E159">
        <v>0</v>
      </c>
      <c r="F159">
        <v>3.3783909660254442E-2</v>
      </c>
      <c r="G159">
        <v>0</v>
      </c>
      <c r="H159">
        <v>52.388968816322013</v>
      </c>
    </row>
    <row r="160" spans="1:8" x14ac:dyDescent="0.3">
      <c r="A160" s="2">
        <v>45869</v>
      </c>
      <c r="B160">
        <v>14.90433202118815</v>
      </c>
      <c r="C160">
        <v>0</v>
      </c>
      <c r="D160">
        <v>11.0222392942645</v>
      </c>
      <c r="E160">
        <v>0</v>
      </c>
      <c r="F160">
        <v>0</v>
      </c>
      <c r="G160">
        <v>3.653769039052631</v>
      </c>
      <c r="H160">
        <v>70.419659645494733</v>
      </c>
    </row>
    <row r="161" spans="1:8" x14ac:dyDescent="0.3">
      <c r="A161" s="2">
        <v>45902</v>
      </c>
      <c r="B161">
        <v>4.892987183388791</v>
      </c>
      <c r="C161">
        <v>11.84724108316437</v>
      </c>
      <c r="D161">
        <v>2.317194667790432</v>
      </c>
      <c r="E161">
        <v>21.973736779053461</v>
      </c>
      <c r="F161">
        <v>17.529500839616361</v>
      </c>
      <c r="G161">
        <v>21.376048730698209</v>
      </c>
      <c r="H161">
        <v>20.063290716288389</v>
      </c>
    </row>
    <row r="162" spans="1:8" x14ac:dyDescent="0.3">
      <c r="A162" s="2">
        <v>45930</v>
      </c>
      <c r="B162">
        <v>3.7279204752395061</v>
      </c>
      <c r="C162">
        <v>33.501440150068063</v>
      </c>
      <c r="D162">
        <v>19.501893896344111</v>
      </c>
      <c r="E162">
        <v>29.829789585506621</v>
      </c>
      <c r="F162">
        <v>13.43895589284171</v>
      </c>
      <c r="G162">
        <v>0</v>
      </c>
      <c r="H162">
        <v>0</v>
      </c>
    </row>
    <row r="163" spans="1:8" x14ac:dyDescent="0.3">
      <c r="A163" s="2">
        <v>45961</v>
      </c>
      <c r="B163">
        <v>1.453896452659847</v>
      </c>
      <c r="C163">
        <v>0</v>
      </c>
      <c r="D163">
        <v>0.39470246210260362</v>
      </c>
      <c r="E163">
        <v>68.478216699903726</v>
      </c>
      <c r="F163">
        <v>17.145185700738249</v>
      </c>
      <c r="G163">
        <v>8.4190402744696016</v>
      </c>
      <c r="H163">
        <v>4.108958410125978</v>
      </c>
    </row>
  </sheetData>
  <phoneticPr fontId="2" type="noConversion"/>
  <conditionalFormatting sqref="B2:H16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C31" sqref="C31"/>
    </sheetView>
  </sheetViews>
  <sheetFormatPr defaultRowHeight="16.5" x14ac:dyDescent="0.3"/>
  <cols>
    <col min="1" max="1" width="20.25" bestFit="1" customWidth="1"/>
    <col min="2" max="4" width="13.625" bestFit="1" customWidth="1"/>
  </cols>
  <sheetData>
    <row r="1" spans="1:4" x14ac:dyDescent="0.3">
      <c r="A1" s="1" t="s">
        <v>12</v>
      </c>
      <c r="B1" s="1" t="s">
        <v>33</v>
      </c>
      <c r="C1" s="1" t="s">
        <v>13</v>
      </c>
      <c r="D1" s="1" t="s">
        <v>14</v>
      </c>
    </row>
    <row r="2" spans="1:4" x14ac:dyDescent="0.3">
      <c r="A2" t="s">
        <v>15</v>
      </c>
      <c r="B2">
        <v>41.53333401670929</v>
      </c>
      <c r="C2">
        <v>37.773608650015333</v>
      </c>
      <c r="D2">
        <v>19.758029325799619</v>
      </c>
    </row>
    <row r="3" spans="1:4" x14ac:dyDescent="0.3">
      <c r="A3" t="s">
        <v>16</v>
      </c>
      <c r="B3">
        <v>33.655154900634777</v>
      </c>
      <c r="C3">
        <v>26.930350170001809</v>
      </c>
      <c r="D3">
        <v>20.699608034058429</v>
      </c>
    </row>
    <row r="4" spans="1:4" x14ac:dyDescent="0.3">
      <c r="A4" t="s">
        <v>17</v>
      </c>
      <c r="B4">
        <v>1.2001704062193439</v>
      </c>
      <c r="C4">
        <v>1.3254374381721969</v>
      </c>
      <c r="D4">
        <v>0.97501766120302991</v>
      </c>
    </row>
    <row r="5" spans="1:4" x14ac:dyDescent="0.3">
      <c r="A5" t="s">
        <v>18</v>
      </c>
      <c r="B5">
        <v>-42.368799523342801</v>
      </c>
      <c r="C5">
        <v>-49.377640049621483</v>
      </c>
      <c r="D5">
        <v>-35.118718982588277</v>
      </c>
    </row>
    <row r="6" spans="1:4" x14ac:dyDescent="0.3">
      <c r="A6" t="s">
        <v>19</v>
      </c>
      <c r="B6">
        <v>0.98028111449857769</v>
      </c>
      <c r="C6">
        <v>0.76499420814877317</v>
      </c>
      <c r="D6">
        <v>0.56260677775848167</v>
      </c>
    </row>
    <row r="7" spans="1:4" x14ac:dyDescent="0.3">
      <c r="A7" t="s">
        <v>20</v>
      </c>
      <c r="B7">
        <v>423.38228391053559</v>
      </c>
      <c r="C7">
        <v>0</v>
      </c>
      <c r="D7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E25" sqref="E25"/>
    </sheetView>
  </sheetViews>
  <sheetFormatPr defaultRowHeight="16.5" x14ac:dyDescent="0.3"/>
  <cols>
    <col min="1" max="1" width="8.625" bestFit="1" customWidth="1"/>
    <col min="2" max="3" width="11.125" bestFit="1" customWidth="1"/>
    <col min="4" max="4" width="17.75" bestFit="1" customWidth="1"/>
    <col min="5" max="5" width="15" bestFit="1" customWidth="1"/>
    <col min="6" max="6" width="10.125" bestFit="1" customWidth="1"/>
    <col min="7" max="7" width="19.75" bestFit="1" customWidth="1"/>
    <col min="8" max="8" width="12.75" bestFit="1" customWidth="1"/>
    <col min="9" max="10" width="13.625" bestFit="1" customWidth="1"/>
    <col min="11" max="11" width="21.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s="3">
        <v>41047</v>
      </c>
      <c r="C2" s="3">
        <v>41781</v>
      </c>
      <c r="D2">
        <v>12</v>
      </c>
      <c r="E2" t="s">
        <v>11</v>
      </c>
      <c r="F2">
        <v>-0.25</v>
      </c>
      <c r="G2">
        <v>0</v>
      </c>
      <c r="H2">
        <v>1.392513702145969</v>
      </c>
      <c r="I2">
        <v>1.600408656629192</v>
      </c>
      <c r="J2">
        <v>36.118131226516347</v>
      </c>
      <c r="K2">
        <v>548.75177090462159</v>
      </c>
    </row>
    <row r="3" spans="1:11" x14ac:dyDescent="0.3">
      <c r="A3">
        <v>2</v>
      </c>
      <c r="B3" s="3">
        <v>41962</v>
      </c>
      <c r="C3" s="3">
        <v>42692</v>
      </c>
      <c r="D3">
        <v>3</v>
      </c>
      <c r="E3" t="s">
        <v>11</v>
      </c>
      <c r="F3">
        <v>-0.15</v>
      </c>
      <c r="G3">
        <v>0</v>
      </c>
      <c r="H3">
        <v>1.186627629193999</v>
      </c>
      <c r="I3">
        <v>2.885843341555324</v>
      </c>
      <c r="J3">
        <v>155.7831185564776</v>
      </c>
      <c r="K3">
        <v>415.53543541211388</v>
      </c>
    </row>
    <row r="4" spans="1:11" x14ac:dyDescent="0.3">
      <c r="A4">
        <v>3</v>
      </c>
      <c r="B4" s="3">
        <v>42878</v>
      </c>
      <c r="C4" s="3">
        <v>43609</v>
      </c>
      <c r="D4">
        <v>9</v>
      </c>
      <c r="E4" t="s">
        <v>11</v>
      </c>
      <c r="F4">
        <v>-0.3</v>
      </c>
      <c r="G4">
        <v>0</v>
      </c>
      <c r="H4">
        <v>0.53340962486243315</v>
      </c>
      <c r="I4">
        <v>2.6888030152490652</v>
      </c>
      <c r="J4">
        <v>87.286063905909586</v>
      </c>
      <c r="K4">
        <v>506.16962345006681</v>
      </c>
    </row>
    <row r="5" spans="1:11" x14ac:dyDescent="0.3">
      <c r="A5">
        <v>4</v>
      </c>
      <c r="B5" s="3">
        <v>43790</v>
      </c>
      <c r="C5" s="3">
        <v>44522</v>
      </c>
      <c r="D5">
        <v>9</v>
      </c>
      <c r="E5" t="s">
        <v>11</v>
      </c>
      <c r="F5">
        <v>-0.3</v>
      </c>
      <c r="G5">
        <v>0</v>
      </c>
      <c r="H5">
        <v>2.3056194805033181</v>
      </c>
      <c r="I5">
        <v>-1.3899396569057461</v>
      </c>
      <c r="J5">
        <v>-54.614075941902783</v>
      </c>
      <c r="K5">
        <v>362.11469825049318</v>
      </c>
    </row>
    <row r="6" spans="1:11" x14ac:dyDescent="0.3">
      <c r="A6">
        <v>5</v>
      </c>
      <c r="B6" s="3">
        <v>44705</v>
      </c>
      <c r="C6" s="3">
        <v>45440</v>
      </c>
      <c r="D6">
        <v>3</v>
      </c>
      <c r="E6" t="s">
        <v>11</v>
      </c>
      <c r="F6">
        <v>-0.3</v>
      </c>
      <c r="G6">
        <v>0</v>
      </c>
      <c r="H6">
        <v>1.5716995335265951</v>
      </c>
      <c r="I6">
        <v>1.522473831986479</v>
      </c>
      <c r="J6">
        <v>55.005434505967273</v>
      </c>
      <c r="K6">
        <v>431.39769625750671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90"/>
  <sheetViews>
    <sheetView workbookViewId="0">
      <selection activeCell="C2" sqref="C2"/>
    </sheetView>
  </sheetViews>
  <sheetFormatPr defaultRowHeight="16.5" x14ac:dyDescent="0.3"/>
  <cols>
    <col min="1" max="1" width="19.25" bestFit="1" customWidth="1"/>
    <col min="2" max="2" width="12.875" bestFit="1" customWidth="1"/>
    <col min="3" max="4" width="12.75" bestFit="1" customWidth="1"/>
  </cols>
  <sheetData>
    <row r="1" spans="1:4" x14ac:dyDescent="0.3">
      <c r="A1" s="1" t="s">
        <v>21</v>
      </c>
      <c r="B1" s="1" t="s">
        <v>33</v>
      </c>
      <c r="C1" s="1" t="s">
        <v>13</v>
      </c>
      <c r="D1" s="1" t="s">
        <v>14</v>
      </c>
    </row>
    <row r="2" spans="1:4" x14ac:dyDescent="0.3">
      <c r="A2" s="2">
        <v>41047</v>
      </c>
      <c r="B2">
        <v>100</v>
      </c>
      <c r="C2">
        <v>100</v>
      </c>
      <c r="D2">
        <v>100</v>
      </c>
    </row>
    <row r="3" spans="1:4" x14ac:dyDescent="0.3">
      <c r="A3" s="2">
        <v>41050</v>
      </c>
      <c r="B3">
        <v>100</v>
      </c>
      <c r="C3">
        <v>100.9834481526244</v>
      </c>
      <c r="D3">
        <v>102.7955829159779</v>
      </c>
    </row>
    <row r="4" spans="1:4" x14ac:dyDescent="0.3">
      <c r="A4" s="2">
        <v>41051</v>
      </c>
      <c r="B4">
        <v>100</v>
      </c>
      <c r="C4">
        <v>99.938316898688512</v>
      </c>
      <c r="D4">
        <v>102.6804749169257</v>
      </c>
    </row>
    <row r="5" spans="1:4" x14ac:dyDescent="0.3">
      <c r="A5" s="2">
        <v>41052</v>
      </c>
      <c r="B5">
        <v>100</v>
      </c>
      <c r="C5">
        <v>101.22525288441101</v>
      </c>
      <c r="D5">
        <v>102.8778059429185</v>
      </c>
    </row>
    <row r="6" spans="1:4" x14ac:dyDescent="0.3">
      <c r="A6" s="2">
        <v>41053</v>
      </c>
      <c r="B6">
        <v>100</v>
      </c>
      <c r="C6">
        <v>100.5360799502977</v>
      </c>
      <c r="D6">
        <v>102.20356864467711</v>
      </c>
    </row>
    <row r="7" spans="1:4" x14ac:dyDescent="0.3">
      <c r="A7" s="2">
        <v>41054</v>
      </c>
      <c r="B7">
        <v>100</v>
      </c>
      <c r="C7">
        <v>99.642740865576428</v>
      </c>
      <c r="D7">
        <v>102.0720287562303</v>
      </c>
    </row>
    <row r="8" spans="1:4" x14ac:dyDescent="0.3">
      <c r="A8" s="2">
        <v>41058</v>
      </c>
      <c r="B8">
        <v>100</v>
      </c>
      <c r="C8">
        <v>100.2278903452291</v>
      </c>
      <c r="D8">
        <v>103.37112997568001</v>
      </c>
    </row>
    <row r="9" spans="1:4" x14ac:dyDescent="0.3">
      <c r="A9" s="2">
        <v>41059</v>
      </c>
      <c r="B9">
        <v>100</v>
      </c>
      <c r="C9">
        <v>98.708828510468251</v>
      </c>
      <c r="D9">
        <v>102.4995687158867</v>
      </c>
    </row>
    <row r="10" spans="1:4" x14ac:dyDescent="0.3">
      <c r="A10" s="2">
        <v>41060</v>
      </c>
      <c r="B10">
        <v>100</v>
      </c>
      <c r="C10">
        <v>98.799305767175937</v>
      </c>
      <c r="D10">
        <v>102.0555686090723</v>
      </c>
    </row>
    <row r="11" spans="1:4" x14ac:dyDescent="0.3">
      <c r="A11" s="2">
        <v>41061</v>
      </c>
      <c r="B11">
        <v>95.128055557282636</v>
      </c>
      <c r="C11">
        <v>95.428230570786255</v>
      </c>
      <c r="D11">
        <v>99.342187526712422</v>
      </c>
    </row>
    <row r="12" spans="1:4" x14ac:dyDescent="0.3">
      <c r="A12" s="2">
        <v>41064</v>
      </c>
      <c r="B12">
        <v>93.72742840836446</v>
      </c>
      <c r="C12">
        <v>95.335273235764333</v>
      </c>
      <c r="D12">
        <v>100.098661980776</v>
      </c>
    </row>
    <row r="13" spans="1:4" x14ac:dyDescent="0.3">
      <c r="A13" s="2">
        <v>41065</v>
      </c>
      <c r="B13">
        <v>91.784206244870433</v>
      </c>
      <c r="C13">
        <v>94.890023746023303</v>
      </c>
      <c r="D13">
        <v>100.5097559221561</v>
      </c>
    </row>
    <row r="14" spans="1:4" x14ac:dyDescent="0.3">
      <c r="A14" s="2">
        <v>41066</v>
      </c>
      <c r="B14">
        <v>94.865159317406466</v>
      </c>
      <c r="C14">
        <v>97.508576488123211</v>
      </c>
      <c r="D14">
        <v>102.8120571920176</v>
      </c>
    </row>
    <row r="15" spans="1:4" x14ac:dyDescent="0.3">
      <c r="A15" s="2">
        <v>41067</v>
      </c>
      <c r="B15">
        <v>93.5289869897247</v>
      </c>
      <c r="C15">
        <v>96.515891067200172</v>
      </c>
      <c r="D15">
        <v>102.40089260622911</v>
      </c>
    </row>
    <row r="16" spans="1:4" x14ac:dyDescent="0.3">
      <c r="A16" s="2">
        <v>41068</v>
      </c>
      <c r="B16">
        <v>95.835492611511185</v>
      </c>
      <c r="C16">
        <v>98.182986253676745</v>
      </c>
      <c r="D16">
        <v>103.38759012283791</v>
      </c>
    </row>
    <row r="17" spans="1:4" x14ac:dyDescent="0.3">
      <c r="A17" s="2">
        <v>41071</v>
      </c>
      <c r="B17">
        <v>94.746121361705178</v>
      </c>
      <c r="C17">
        <v>96.858958872676027</v>
      </c>
      <c r="D17">
        <v>101.6444464099289</v>
      </c>
    </row>
    <row r="18" spans="1:4" x14ac:dyDescent="0.3">
      <c r="A18" s="2">
        <v>41072</v>
      </c>
      <c r="B18">
        <v>95.860345896853062</v>
      </c>
      <c r="C18">
        <v>97.817249730165244</v>
      </c>
      <c r="D18">
        <v>102.8778059429185</v>
      </c>
    </row>
    <row r="19" spans="1:4" x14ac:dyDescent="0.3">
      <c r="A19" s="2">
        <v>41073</v>
      </c>
      <c r="B19">
        <v>95.3752359447261</v>
      </c>
      <c r="C19">
        <v>97.052529740382496</v>
      </c>
      <c r="D19">
        <v>102.1707189947696</v>
      </c>
    </row>
    <row r="20" spans="1:4" x14ac:dyDescent="0.3">
      <c r="A20" s="2">
        <v>41074</v>
      </c>
      <c r="B20">
        <v>96.93947416287223</v>
      </c>
      <c r="C20">
        <v>97.239594082609273</v>
      </c>
      <c r="D20">
        <v>102.5489067707155</v>
      </c>
    </row>
    <row r="21" spans="1:4" x14ac:dyDescent="0.3">
      <c r="A21" s="2">
        <v>41075</v>
      </c>
      <c r="B21">
        <v>100.82553326984301</v>
      </c>
      <c r="C21">
        <v>99.40363107964474</v>
      </c>
      <c r="D21">
        <v>103.8229857407087</v>
      </c>
    </row>
    <row r="22" spans="1:4" x14ac:dyDescent="0.3">
      <c r="A22" s="2">
        <v>41078</v>
      </c>
      <c r="B22">
        <v>104.7571572253853</v>
      </c>
      <c r="C22">
        <v>101.7523024960024</v>
      </c>
      <c r="D22">
        <v>104.7954837312285</v>
      </c>
    </row>
    <row r="23" spans="1:4" x14ac:dyDescent="0.3">
      <c r="A23" s="2">
        <v>41079</v>
      </c>
      <c r="B23">
        <v>106.5928389177944</v>
      </c>
      <c r="C23">
        <v>103.9033137257497</v>
      </c>
      <c r="D23">
        <v>105.8832875251441</v>
      </c>
    </row>
    <row r="24" spans="1:4" x14ac:dyDescent="0.3">
      <c r="A24" s="2">
        <v>41080</v>
      </c>
      <c r="B24">
        <v>106.984906521404</v>
      </c>
      <c r="C24">
        <v>104.67573592037461</v>
      </c>
      <c r="D24">
        <v>105.96570835642819</v>
      </c>
    </row>
    <row r="25" spans="1:4" x14ac:dyDescent="0.3">
      <c r="A25" s="2">
        <v>41081</v>
      </c>
      <c r="B25">
        <v>105.7896852726614</v>
      </c>
      <c r="C25">
        <v>102.3365268849216</v>
      </c>
      <c r="D25">
        <v>103.3285313974128</v>
      </c>
    </row>
    <row r="26" spans="1:4" x14ac:dyDescent="0.3">
      <c r="A26" s="2">
        <v>41082</v>
      </c>
      <c r="B26">
        <v>109.2451161427722</v>
      </c>
      <c r="C26">
        <v>104.4522425285046</v>
      </c>
      <c r="D26">
        <v>104.41634932021</v>
      </c>
    </row>
    <row r="27" spans="1:4" x14ac:dyDescent="0.3">
      <c r="A27" s="2">
        <v>41085</v>
      </c>
      <c r="B27">
        <v>106.43464657450239</v>
      </c>
      <c r="C27">
        <v>102.11865535736101</v>
      </c>
      <c r="D27">
        <v>102.405541008302</v>
      </c>
    </row>
    <row r="28" spans="1:4" x14ac:dyDescent="0.3">
      <c r="A28" s="2">
        <v>41086</v>
      </c>
      <c r="B28">
        <v>107.8173065817622</v>
      </c>
      <c r="C28">
        <v>102.6694706277476</v>
      </c>
      <c r="D28">
        <v>103.04835567368551</v>
      </c>
    </row>
    <row r="29" spans="1:4" x14ac:dyDescent="0.3">
      <c r="A29" s="2">
        <v>41087</v>
      </c>
      <c r="B29">
        <v>106.7335654724649</v>
      </c>
      <c r="C29">
        <v>103.1760264525238</v>
      </c>
      <c r="D29">
        <v>103.674674869707</v>
      </c>
    </row>
    <row r="30" spans="1:4" x14ac:dyDescent="0.3">
      <c r="A30" s="2">
        <v>41088</v>
      </c>
      <c r="B30">
        <v>104.6050339869215</v>
      </c>
      <c r="C30">
        <v>101.95906977708169</v>
      </c>
      <c r="D30">
        <v>102.5208891983428</v>
      </c>
    </row>
    <row r="31" spans="1:4" x14ac:dyDescent="0.3">
      <c r="A31" s="2">
        <v>41089</v>
      </c>
      <c r="B31">
        <v>104.980740240054</v>
      </c>
      <c r="C31">
        <v>104.0046688393564</v>
      </c>
      <c r="D31">
        <v>105.7514650590637</v>
      </c>
    </row>
    <row r="32" spans="1:4" x14ac:dyDescent="0.3">
      <c r="A32" s="2">
        <v>41092</v>
      </c>
      <c r="B32">
        <v>103.75436319696951</v>
      </c>
      <c r="C32">
        <v>103.3021657460245</v>
      </c>
      <c r="D32">
        <v>106.0646105281927</v>
      </c>
    </row>
    <row r="33" spans="1:4" x14ac:dyDescent="0.3">
      <c r="A33" s="2">
        <v>41093</v>
      </c>
      <c r="B33">
        <v>105.1025866050107</v>
      </c>
      <c r="C33">
        <v>104.48744601867359</v>
      </c>
      <c r="D33">
        <v>106.9546311719017</v>
      </c>
    </row>
    <row r="34" spans="1:4" x14ac:dyDescent="0.3">
      <c r="A34" s="2">
        <v>41095</v>
      </c>
      <c r="B34">
        <v>106.18411858788311</v>
      </c>
      <c r="C34">
        <v>105.0205960011355</v>
      </c>
      <c r="D34">
        <v>107.0205706627053</v>
      </c>
    </row>
    <row r="35" spans="1:4" x14ac:dyDescent="0.3">
      <c r="A35" s="2">
        <v>41096</v>
      </c>
      <c r="B35">
        <v>105.9711514269453</v>
      </c>
      <c r="C35">
        <v>104.0115362844864</v>
      </c>
      <c r="D35">
        <v>105.6855255682601</v>
      </c>
    </row>
    <row r="36" spans="1:4" x14ac:dyDescent="0.3">
      <c r="A36" s="2">
        <v>41099</v>
      </c>
      <c r="B36">
        <v>107.0409344049812</v>
      </c>
      <c r="C36">
        <v>104.3614058147479</v>
      </c>
      <c r="D36">
        <v>105.4877282891719</v>
      </c>
    </row>
    <row r="37" spans="1:4" x14ac:dyDescent="0.3">
      <c r="A37" s="2">
        <v>41100</v>
      </c>
      <c r="B37">
        <v>105.31514785166119</v>
      </c>
      <c r="C37">
        <v>102.7372705180844</v>
      </c>
      <c r="D37">
        <v>104.44934732337521</v>
      </c>
    </row>
    <row r="38" spans="1:4" x14ac:dyDescent="0.3">
      <c r="A38" s="2">
        <v>41101</v>
      </c>
      <c r="B38">
        <v>104.25863116032281</v>
      </c>
      <c r="C38">
        <v>101.72723239346421</v>
      </c>
      <c r="D38">
        <v>103.872436826591</v>
      </c>
    </row>
    <row r="39" spans="1:4" x14ac:dyDescent="0.3">
      <c r="A39" s="2">
        <v>41102</v>
      </c>
      <c r="B39">
        <v>104.836185606664</v>
      </c>
      <c r="C39">
        <v>101.27531384044011</v>
      </c>
      <c r="D39">
        <v>102.89998122271621</v>
      </c>
    </row>
    <row r="40" spans="1:4" x14ac:dyDescent="0.3">
      <c r="A40" s="2">
        <v>41103</v>
      </c>
      <c r="B40">
        <v>106.3647254130681</v>
      </c>
      <c r="C40">
        <v>102.9929487914029</v>
      </c>
      <c r="D40">
        <v>104.465814534974</v>
      </c>
    </row>
    <row r="41" spans="1:4" x14ac:dyDescent="0.3">
      <c r="A41" s="2">
        <v>41106</v>
      </c>
      <c r="B41">
        <v>103.6779925791901</v>
      </c>
      <c r="C41">
        <v>102.4624451393001</v>
      </c>
      <c r="D41">
        <v>104.1691504063254</v>
      </c>
    </row>
    <row r="42" spans="1:4" x14ac:dyDescent="0.3">
      <c r="A42" s="2">
        <v>41107</v>
      </c>
      <c r="B42">
        <v>101.0562029626423</v>
      </c>
      <c r="C42">
        <v>101.2684742173429</v>
      </c>
      <c r="D42">
        <v>104.71302757774031</v>
      </c>
    </row>
    <row r="43" spans="1:4" x14ac:dyDescent="0.3">
      <c r="A43" s="2">
        <v>41108</v>
      </c>
      <c r="B43">
        <v>102.2755663915476</v>
      </c>
      <c r="C43">
        <v>102.5864294000307</v>
      </c>
      <c r="D43">
        <v>106.1305500189963</v>
      </c>
    </row>
    <row r="44" spans="1:4" x14ac:dyDescent="0.3">
      <c r="A44" s="2">
        <v>41109</v>
      </c>
      <c r="B44">
        <v>102.5967318274362</v>
      </c>
      <c r="C44">
        <v>103.92902601967231</v>
      </c>
      <c r="D44">
        <v>107.3008099664001</v>
      </c>
    </row>
    <row r="45" spans="1:4" x14ac:dyDescent="0.3">
      <c r="A45" s="2">
        <v>41110</v>
      </c>
      <c r="B45">
        <v>101.95608182145121</v>
      </c>
      <c r="C45">
        <v>103.2329417658833</v>
      </c>
      <c r="D45">
        <v>105.8832875251441</v>
      </c>
    </row>
    <row r="46" spans="1:4" x14ac:dyDescent="0.3">
      <c r="A46" s="2">
        <v>41113</v>
      </c>
      <c r="B46">
        <v>101.06506074359871</v>
      </c>
      <c r="C46">
        <v>102.4425152110943</v>
      </c>
      <c r="D46">
        <v>104.5976793876995</v>
      </c>
    </row>
    <row r="47" spans="1:4" x14ac:dyDescent="0.3">
      <c r="A47" s="2">
        <v>41114</v>
      </c>
      <c r="B47">
        <v>99.547970818939717</v>
      </c>
      <c r="C47">
        <v>101.22393833048569</v>
      </c>
      <c r="D47">
        <v>103.77354878370819</v>
      </c>
    </row>
    <row r="48" spans="1:4" x14ac:dyDescent="0.3">
      <c r="A48" s="2">
        <v>41115</v>
      </c>
      <c r="B48">
        <v>100.37992746944251</v>
      </c>
      <c r="C48">
        <v>100.36500570724419</v>
      </c>
      <c r="D48">
        <v>103.08127596800151</v>
      </c>
    </row>
    <row r="49" spans="1:4" x14ac:dyDescent="0.3">
      <c r="A49" s="2">
        <v>41116</v>
      </c>
      <c r="B49">
        <v>95.647542876277384</v>
      </c>
      <c r="C49">
        <v>99.291841828037477</v>
      </c>
      <c r="D49">
        <v>104.44934732337521</v>
      </c>
    </row>
    <row r="50" spans="1:4" x14ac:dyDescent="0.3">
      <c r="A50" s="2">
        <v>41117</v>
      </c>
      <c r="B50">
        <v>92.332340638893641</v>
      </c>
      <c r="C50">
        <v>100.8458891542015</v>
      </c>
      <c r="D50">
        <v>106.9217250064675</v>
      </c>
    </row>
    <row r="51" spans="1:4" x14ac:dyDescent="0.3">
      <c r="A51" s="2">
        <v>41120</v>
      </c>
      <c r="B51">
        <v>89.324513275159461</v>
      </c>
      <c r="C51">
        <v>99.34070019009647</v>
      </c>
      <c r="D51">
        <v>106.8393041751834</v>
      </c>
    </row>
    <row r="52" spans="1:4" x14ac:dyDescent="0.3">
      <c r="A52" s="2">
        <v>41121</v>
      </c>
      <c r="B52">
        <v>87.060875211847133</v>
      </c>
      <c r="C52">
        <v>98.858939117955515</v>
      </c>
      <c r="D52">
        <v>106.8062991075774</v>
      </c>
    </row>
    <row r="53" spans="1:4" x14ac:dyDescent="0.3">
      <c r="A53" s="2">
        <v>41122</v>
      </c>
      <c r="B53">
        <v>83.950002317761431</v>
      </c>
      <c r="C53">
        <v>97.360144146016864</v>
      </c>
      <c r="D53">
        <v>106.4931395095667</v>
      </c>
    </row>
    <row r="54" spans="1:4" x14ac:dyDescent="0.3">
      <c r="A54" s="2">
        <v>41123</v>
      </c>
      <c r="B54">
        <v>81.752054823105865</v>
      </c>
      <c r="C54">
        <v>96.528377612960341</v>
      </c>
      <c r="D54">
        <v>106.11410400072</v>
      </c>
    </row>
    <row r="55" spans="1:4" x14ac:dyDescent="0.3">
      <c r="A55" s="2">
        <v>41124</v>
      </c>
      <c r="B55">
        <v>85.529955242116955</v>
      </c>
      <c r="C55">
        <v>99.124801234351537</v>
      </c>
      <c r="D55">
        <v>108.1249264415098</v>
      </c>
    </row>
    <row r="56" spans="1:4" x14ac:dyDescent="0.3">
      <c r="A56" s="2">
        <v>41127</v>
      </c>
      <c r="B56">
        <v>88.518283204348009</v>
      </c>
      <c r="C56">
        <v>100.72726790739129</v>
      </c>
      <c r="D56">
        <v>108.9490499810602</v>
      </c>
    </row>
    <row r="57" spans="1:4" x14ac:dyDescent="0.3">
      <c r="A57" s="2">
        <v>41128</v>
      </c>
      <c r="B57">
        <v>87.52730709603857</v>
      </c>
      <c r="C57">
        <v>101.309185801574</v>
      </c>
      <c r="D57">
        <v>109.8555660941314</v>
      </c>
    </row>
    <row r="58" spans="1:4" x14ac:dyDescent="0.3">
      <c r="A58" s="2">
        <v>41129</v>
      </c>
      <c r="B58">
        <v>86.47727067244054</v>
      </c>
      <c r="C58">
        <v>100.7498388241676</v>
      </c>
      <c r="D58">
        <v>109.8061362015717</v>
      </c>
    </row>
    <row r="59" spans="1:4" x14ac:dyDescent="0.3">
      <c r="A59" s="2">
        <v>41130</v>
      </c>
      <c r="B59">
        <v>87.572226515699072</v>
      </c>
      <c r="C59">
        <v>101.7409040723974</v>
      </c>
      <c r="D59">
        <v>110.1358053978262</v>
      </c>
    </row>
    <row r="60" spans="1:4" x14ac:dyDescent="0.3">
      <c r="A60" s="2">
        <v>41131</v>
      </c>
      <c r="B60">
        <v>89.94342975410639</v>
      </c>
      <c r="C60">
        <v>102.362646104615</v>
      </c>
      <c r="D60">
        <v>110.2017025019848</v>
      </c>
    </row>
    <row r="61" spans="1:4" x14ac:dyDescent="0.3">
      <c r="A61" s="2">
        <v>41134</v>
      </c>
      <c r="B61">
        <v>90.599784958962047</v>
      </c>
      <c r="C61">
        <v>103.5841947448281</v>
      </c>
      <c r="D61">
        <v>110.46541807855399</v>
      </c>
    </row>
    <row r="62" spans="1:4" x14ac:dyDescent="0.3">
      <c r="A62" s="2">
        <v>41135</v>
      </c>
      <c r="B62">
        <v>86.035912814125766</v>
      </c>
      <c r="C62">
        <v>101.9497474464068</v>
      </c>
      <c r="D62">
        <v>110.51486916443631</v>
      </c>
    </row>
    <row r="63" spans="1:4" x14ac:dyDescent="0.3">
      <c r="A63" s="2">
        <v>41136</v>
      </c>
      <c r="B63">
        <v>88.016126594259845</v>
      </c>
      <c r="C63">
        <v>102.6698498905079</v>
      </c>
      <c r="D63">
        <v>110.7950519526044</v>
      </c>
    </row>
    <row r="64" spans="1:4" x14ac:dyDescent="0.3">
      <c r="A64" s="2">
        <v>41137</v>
      </c>
      <c r="B64">
        <v>85.822126925155573</v>
      </c>
      <c r="C64">
        <v>103.28460886990889</v>
      </c>
      <c r="D64">
        <v>112.11366515765501</v>
      </c>
    </row>
    <row r="65" spans="1:4" x14ac:dyDescent="0.3">
      <c r="A65" s="2">
        <v>41138</v>
      </c>
      <c r="B65">
        <v>83.595744804487083</v>
      </c>
      <c r="C65">
        <v>102.8055573651537</v>
      </c>
      <c r="D65">
        <v>112.60813362983259</v>
      </c>
    </row>
    <row r="66" spans="1:4" x14ac:dyDescent="0.3">
      <c r="A66" s="2">
        <v>41141</v>
      </c>
      <c r="B66">
        <v>85.432568540971545</v>
      </c>
      <c r="C66">
        <v>103.5264314020326</v>
      </c>
      <c r="D66">
        <v>112.77296822795989</v>
      </c>
    </row>
    <row r="67" spans="1:4" x14ac:dyDescent="0.3">
      <c r="A67" s="2">
        <v>41142</v>
      </c>
      <c r="B67">
        <v>83.007439137913934</v>
      </c>
      <c r="C67">
        <v>102.2967000566228</v>
      </c>
      <c r="D67">
        <v>112.3279649705462</v>
      </c>
    </row>
    <row r="68" spans="1:4" x14ac:dyDescent="0.3">
      <c r="A68" s="2">
        <v>41143</v>
      </c>
      <c r="B68">
        <v>84.452348085651181</v>
      </c>
      <c r="C68">
        <v>103.5141332293601</v>
      </c>
      <c r="D68">
        <v>112.7894071817953</v>
      </c>
    </row>
    <row r="69" spans="1:4" x14ac:dyDescent="0.3">
      <c r="A69" s="2">
        <v>41144</v>
      </c>
      <c r="B69">
        <v>85.043010497789879</v>
      </c>
      <c r="C69">
        <v>103.1685143008286</v>
      </c>
      <c r="D69">
        <v>111.8664097282437</v>
      </c>
    </row>
    <row r="70" spans="1:4" x14ac:dyDescent="0.3">
      <c r="A70" s="2">
        <v>41145</v>
      </c>
      <c r="B70">
        <v>83.982245303492363</v>
      </c>
      <c r="C70">
        <v>103.3310386129447</v>
      </c>
      <c r="D70">
        <v>112.558696672832</v>
      </c>
    </row>
    <row r="71" spans="1:4" x14ac:dyDescent="0.3">
      <c r="A71" s="2">
        <v>41148</v>
      </c>
      <c r="B71">
        <v>82.257175941979696</v>
      </c>
      <c r="C71">
        <v>102.3161810114476</v>
      </c>
      <c r="D71">
        <v>112.7400055469989</v>
      </c>
    </row>
    <row r="72" spans="1:4" x14ac:dyDescent="0.3">
      <c r="A72" s="2">
        <v>41149</v>
      </c>
      <c r="B72">
        <v>83.052098142414138</v>
      </c>
      <c r="C72">
        <v>102.8500686108754</v>
      </c>
      <c r="D72">
        <v>112.7400055469989</v>
      </c>
    </row>
    <row r="73" spans="1:4" x14ac:dyDescent="0.3">
      <c r="A73" s="2">
        <v>41150</v>
      </c>
      <c r="B73">
        <v>82.239453235953263</v>
      </c>
      <c r="C73">
        <v>102.8295404323969</v>
      </c>
      <c r="D73">
        <v>112.7400055469989</v>
      </c>
    </row>
    <row r="74" spans="1:4" x14ac:dyDescent="0.3">
      <c r="A74" s="2">
        <v>41151</v>
      </c>
      <c r="B74">
        <v>82.097050275727639</v>
      </c>
      <c r="C74">
        <v>101.98866826629219</v>
      </c>
      <c r="D74">
        <v>111.6026941516744</v>
      </c>
    </row>
    <row r="75" spans="1:4" x14ac:dyDescent="0.3">
      <c r="A75" s="2">
        <v>41152</v>
      </c>
      <c r="B75">
        <v>79.819575389400683</v>
      </c>
      <c r="C75">
        <v>101.7027451498432</v>
      </c>
      <c r="D75">
        <v>112.3444251177042</v>
      </c>
    </row>
    <row r="76" spans="1:4" x14ac:dyDescent="0.3">
      <c r="A76" s="2">
        <v>41156</v>
      </c>
      <c r="B76">
        <v>78.331943081811062</v>
      </c>
      <c r="C76">
        <v>100.3681055619985</v>
      </c>
      <c r="D76">
        <v>112.2290274765775</v>
      </c>
    </row>
    <row r="77" spans="1:4" x14ac:dyDescent="0.3">
      <c r="A77" s="2">
        <v>41157</v>
      </c>
      <c r="B77">
        <v>80.425946058013011</v>
      </c>
      <c r="C77">
        <v>100.7933309018472</v>
      </c>
      <c r="D77">
        <v>112.11366515765501</v>
      </c>
    </row>
    <row r="78" spans="1:4" x14ac:dyDescent="0.3">
      <c r="A78" s="2">
        <v>41158</v>
      </c>
      <c r="B78">
        <v>82.147386890056055</v>
      </c>
      <c r="C78">
        <v>103.1268925505011</v>
      </c>
      <c r="D78">
        <v>114.602559503432</v>
      </c>
    </row>
    <row r="79" spans="1:4" x14ac:dyDescent="0.3">
      <c r="A79" s="2">
        <v>41159</v>
      </c>
      <c r="B79">
        <v>82.729440025253723</v>
      </c>
      <c r="C79">
        <v>103.7010055830942</v>
      </c>
      <c r="D79">
        <v>114.43772490530471</v>
      </c>
    </row>
    <row r="80" spans="1:4" x14ac:dyDescent="0.3">
      <c r="A80" s="2">
        <v>41162</v>
      </c>
      <c r="B80">
        <v>80.547928060659657</v>
      </c>
      <c r="C80">
        <v>101.7107295484343</v>
      </c>
      <c r="D80">
        <v>112.9707443137256</v>
      </c>
    </row>
    <row r="81" spans="1:4" x14ac:dyDescent="0.3">
      <c r="A81" s="2">
        <v>41163</v>
      </c>
      <c r="B81">
        <v>82.602448819686998</v>
      </c>
      <c r="C81">
        <v>102.3208073458608</v>
      </c>
      <c r="D81">
        <v>112.7894071817953</v>
      </c>
    </row>
    <row r="82" spans="1:4" x14ac:dyDescent="0.3">
      <c r="A82" s="2">
        <v>41164</v>
      </c>
      <c r="B82">
        <v>87.061602708534863</v>
      </c>
      <c r="C82">
        <v>104.03366746818951</v>
      </c>
      <c r="D82">
        <v>113.11903399140481</v>
      </c>
    </row>
    <row r="83" spans="1:4" x14ac:dyDescent="0.3">
      <c r="A83" s="2">
        <v>41165</v>
      </c>
      <c r="B83">
        <v>87.549475647623055</v>
      </c>
      <c r="C83">
        <v>105.5705648169962</v>
      </c>
      <c r="D83">
        <v>114.65195407378749</v>
      </c>
    </row>
    <row r="84" spans="1:4" x14ac:dyDescent="0.3">
      <c r="A84" s="2">
        <v>41166</v>
      </c>
      <c r="B84">
        <v>91.81314666862572</v>
      </c>
      <c r="C84">
        <v>107.604246066402</v>
      </c>
      <c r="D84">
        <v>115.6738607635446</v>
      </c>
    </row>
    <row r="85" spans="1:4" x14ac:dyDescent="0.3">
      <c r="A85" s="2">
        <v>41169</v>
      </c>
      <c r="B85">
        <v>92.168100949589743</v>
      </c>
      <c r="C85">
        <v>107.9374449579813</v>
      </c>
      <c r="D85">
        <v>115.7233542360719</v>
      </c>
    </row>
    <row r="86" spans="1:4" x14ac:dyDescent="0.3">
      <c r="A86" s="2">
        <v>41170</v>
      </c>
      <c r="B86">
        <v>92.159507445538196</v>
      </c>
      <c r="C86">
        <v>107.9798882672626</v>
      </c>
      <c r="D86">
        <v>115.8221645701055</v>
      </c>
    </row>
    <row r="87" spans="1:4" x14ac:dyDescent="0.3">
      <c r="A87" s="2">
        <v>41171</v>
      </c>
      <c r="B87">
        <v>95.760534930665344</v>
      </c>
      <c r="C87">
        <v>109.3334113258109</v>
      </c>
      <c r="D87">
        <v>116.0365067696417</v>
      </c>
    </row>
    <row r="88" spans="1:4" x14ac:dyDescent="0.3">
      <c r="A88" s="2">
        <v>41172</v>
      </c>
      <c r="B88">
        <v>93.733773689934708</v>
      </c>
      <c r="C88">
        <v>108.76154687190621</v>
      </c>
      <c r="D88">
        <v>115.9211373862784</v>
      </c>
    </row>
    <row r="89" spans="1:4" x14ac:dyDescent="0.3">
      <c r="A89" s="2">
        <v>41173</v>
      </c>
      <c r="B89">
        <v>93.757398910895063</v>
      </c>
      <c r="C89">
        <v>108.40200520190869</v>
      </c>
      <c r="D89">
        <v>115.95418484052939</v>
      </c>
    </row>
    <row r="90" spans="1:4" x14ac:dyDescent="0.3">
      <c r="A90" s="2">
        <v>41176</v>
      </c>
      <c r="B90">
        <v>88.772278208422549</v>
      </c>
      <c r="C90">
        <v>107.0733841967874</v>
      </c>
      <c r="D90">
        <v>115.27647183739469</v>
      </c>
    </row>
    <row r="91" spans="1:4" x14ac:dyDescent="0.3">
      <c r="A91" s="2">
        <v>41177</v>
      </c>
      <c r="B91">
        <v>84.798934007069008</v>
      </c>
      <c r="C91">
        <v>104.2007796475654</v>
      </c>
      <c r="D91">
        <v>113.6566026171493</v>
      </c>
    </row>
    <row r="92" spans="1:4" x14ac:dyDescent="0.3">
      <c r="A92" s="2">
        <v>41178</v>
      </c>
      <c r="B92">
        <v>85.483058557556575</v>
      </c>
      <c r="C92">
        <v>103.7588499575633</v>
      </c>
      <c r="D92">
        <v>112.73094186940079</v>
      </c>
    </row>
    <row r="93" spans="1:4" x14ac:dyDescent="0.3">
      <c r="A93" s="2">
        <v>41179</v>
      </c>
      <c r="B93">
        <v>85.555233442074666</v>
      </c>
      <c r="C93">
        <v>104.9923570359645</v>
      </c>
      <c r="D93">
        <v>114.2846949878216</v>
      </c>
    </row>
    <row r="94" spans="1:4" x14ac:dyDescent="0.3">
      <c r="A94" s="2">
        <v>41180</v>
      </c>
      <c r="B94">
        <v>89.740767956731887</v>
      </c>
      <c r="C94">
        <v>105.78081540031739</v>
      </c>
      <c r="D94">
        <v>113.3425246418293</v>
      </c>
    </row>
    <row r="95" spans="1:4" x14ac:dyDescent="0.3">
      <c r="A95" s="2">
        <v>41183</v>
      </c>
      <c r="B95">
        <v>90.405959951360316</v>
      </c>
      <c r="C95">
        <v>105.39670739513009</v>
      </c>
      <c r="D95">
        <v>113.1772591128108</v>
      </c>
    </row>
    <row r="96" spans="1:4" x14ac:dyDescent="0.3">
      <c r="A96" s="2">
        <v>41184</v>
      </c>
      <c r="B96">
        <v>91.48025015575395</v>
      </c>
      <c r="C96">
        <v>105.92797967090161</v>
      </c>
      <c r="D96">
        <v>113.5078184286112</v>
      </c>
    </row>
    <row r="97" spans="1:4" x14ac:dyDescent="0.3">
      <c r="A97" s="2">
        <v>41185</v>
      </c>
      <c r="B97">
        <v>90.220441093961</v>
      </c>
      <c r="C97">
        <v>105.9911790548869</v>
      </c>
      <c r="D97">
        <v>114.23516619309009</v>
      </c>
    </row>
    <row r="98" spans="1:4" x14ac:dyDescent="0.3">
      <c r="A98" s="2">
        <v>41186</v>
      </c>
      <c r="B98">
        <v>91.007431976762547</v>
      </c>
      <c r="C98">
        <v>107.1603292341905</v>
      </c>
      <c r="D98">
        <v>114.6317427085434</v>
      </c>
    </row>
    <row r="99" spans="1:4" x14ac:dyDescent="0.3">
      <c r="A99" s="2">
        <v>41187</v>
      </c>
      <c r="B99">
        <v>87.812209597956368</v>
      </c>
      <c r="C99">
        <v>105.26860566773399</v>
      </c>
      <c r="D99">
        <v>114.02025883828659</v>
      </c>
    </row>
    <row r="100" spans="1:4" x14ac:dyDescent="0.3">
      <c r="A100" s="2">
        <v>41190</v>
      </c>
      <c r="B100">
        <v>86.539057751432026</v>
      </c>
      <c r="C100">
        <v>104.41447295241301</v>
      </c>
      <c r="D100">
        <v>112.9788825495736</v>
      </c>
    </row>
    <row r="101" spans="1:4" x14ac:dyDescent="0.3">
      <c r="A101" s="2">
        <v>41191</v>
      </c>
      <c r="B101">
        <v>85.292343965416023</v>
      </c>
      <c r="C101">
        <v>102.4825818157105</v>
      </c>
      <c r="D101">
        <v>111.1771675576575</v>
      </c>
    </row>
    <row r="102" spans="1:4" x14ac:dyDescent="0.3">
      <c r="A102" s="2">
        <v>41192</v>
      </c>
      <c r="B102">
        <v>83.621417582281737</v>
      </c>
      <c r="C102">
        <v>101.44867609219349</v>
      </c>
      <c r="D102">
        <v>110.61511357996049</v>
      </c>
    </row>
    <row r="103" spans="1:4" x14ac:dyDescent="0.3">
      <c r="A103" s="2">
        <v>41193</v>
      </c>
      <c r="B103">
        <v>83.793795490090531</v>
      </c>
      <c r="C103">
        <v>101.35357630946589</v>
      </c>
      <c r="D103">
        <v>110.2680517303571</v>
      </c>
    </row>
    <row r="104" spans="1:4" x14ac:dyDescent="0.3">
      <c r="A104" s="2">
        <v>41194</v>
      </c>
      <c r="B104">
        <v>82.839129666159636</v>
      </c>
      <c r="C104">
        <v>100.6344882068738</v>
      </c>
      <c r="D104">
        <v>110.2184946778622</v>
      </c>
    </row>
    <row r="105" spans="1:4" x14ac:dyDescent="0.3">
      <c r="A105" s="2">
        <v>41197</v>
      </c>
      <c r="B105">
        <v>82.899160790707668</v>
      </c>
      <c r="C105">
        <v>100.95847032197651</v>
      </c>
      <c r="D105">
        <v>111.0283833691194</v>
      </c>
    </row>
    <row r="106" spans="1:4" x14ac:dyDescent="0.3">
      <c r="A106" s="2">
        <v>41198</v>
      </c>
      <c r="B106">
        <v>83.523338363496919</v>
      </c>
      <c r="C106">
        <v>102.1213439857582</v>
      </c>
      <c r="D106">
        <v>112.59873085907419</v>
      </c>
    </row>
    <row r="107" spans="1:4" x14ac:dyDescent="0.3">
      <c r="A107" s="2">
        <v>41199</v>
      </c>
      <c r="B107">
        <v>84.846641762939953</v>
      </c>
      <c r="C107">
        <v>103.0620331941716</v>
      </c>
      <c r="D107">
        <v>112.5325723706045</v>
      </c>
    </row>
    <row r="108" spans="1:4" x14ac:dyDescent="0.3">
      <c r="A108" s="2">
        <v>41200</v>
      </c>
      <c r="B108">
        <v>81.964760897309944</v>
      </c>
      <c r="C108">
        <v>100.1174768945712</v>
      </c>
      <c r="D108">
        <v>111.2267599323566</v>
      </c>
    </row>
    <row r="109" spans="1:4" x14ac:dyDescent="0.3">
      <c r="A109" s="2">
        <v>41201</v>
      </c>
      <c r="B109">
        <v>80.991576240749623</v>
      </c>
      <c r="C109">
        <v>97.657834635614734</v>
      </c>
      <c r="D109">
        <v>108.5655073589574</v>
      </c>
    </row>
    <row r="110" spans="1:4" x14ac:dyDescent="0.3">
      <c r="A110" s="2">
        <v>41204</v>
      </c>
      <c r="B110">
        <v>81.738998379873436</v>
      </c>
      <c r="C110">
        <v>97.603061627058395</v>
      </c>
      <c r="D110">
        <v>109.1275189500093</v>
      </c>
    </row>
    <row r="111" spans="1:4" x14ac:dyDescent="0.3">
      <c r="A111" s="2">
        <v>41205</v>
      </c>
      <c r="B111">
        <v>82.566199681786856</v>
      </c>
      <c r="C111">
        <v>98.059127153832478</v>
      </c>
      <c r="D111">
        <v>108.0861497257372</v>
      </c>
    </row>
    <row r="112" spans="1:4" x14ac:dyDescent="0.3">
      <c r="A112" s="2">
        <v>41206</v>
      </c>
      <c r="B112">
        <v>91.101181045494457</v>
      </c>
      <c r="C112">
        <v>99.671872625566678</v>
      </c>
      <c r="D112">
        <v>107.705983906356</v>
      </c>
    </row>
    <row r="113" spans="1:4" x14ac:dyDescent="0.3">
      <c r="A113" s="2">
        <v>41207</v>
      </c>
      <c r="B113">
        <v>89.386332190458745</v>
      </c>
      <c r="C113">
        <v>98.808898676834417</v>
      </c>
      <c r="D113">
        <v>107.705983906356</v>
      </c>
    </row>
    <row r="114" spans="1:4" x14ac:dyDescent="0.3">
      <c r="A114" s="2">
        <v>41208</v>
      </c>
      <c r="B114">
        <v>87.887723815564286</v>
      </c>
      <c r="C114">
        <v>99.153006218747805</v>
      </c>
      <c r="D114">
        <v>108.0200760105577</v>
      </c>
    </row>
    <row r="115" spans="1:4" x14ac:dyDescent="0.3">
      <c r="A115" s="2">
        <v>41213</v>
      </c>
      <c r="B115">
        <v>86.103121104960408</v>
      </c>
      <c r="C115">
        <v>98.674975216557712</v>
      </c>
      <c r="D115">
        <v>107.35885141234419</v>
      </c>
    </row>
    <row r="116" spans="1:4" x14ac:dyDescent="0.3">
      <c r="A116" s="2">
        <v>41214</v>
      </c>
      <c r="B116">
        <v>87.971231081192101</v>
      </c>
      <c r="C116">
        <v>100.5922927306228</v>
      </c>
      <c r="D116">
        <v>108.8795500120731</v>
      </c>
    </row>
    <row r="117" spans="1:4" x14ac:dyDescent="0.3">
      <c r="A117" s="2">
        <v>41215</v>
      </c>
      <c r="B117">
        <v>87.235207321862447</v>
      </c>
      <c r="C117">
        <v>99.880095334523361</v>
      </c>
      <c r="D117">
        <v>107.72247937571819</v>
      </c>
    </row>
    <row r="118" spans="1:4" x14ac:dyDescent="0.3">
      <c r="A118" s="2">
        <v>41218</v>
      </c>
      <c r="B118">
        <v>89.528719220708211</v>
      </c>
      <c r="C118">
        <v>102.076358135999</v>
      </c>
      <c r="D118">
        <v>108.433282219749</v>
      </c>
    </row>
    <row r="119" spans="1:4" x14ac:dyDescent="0.3">
      <c r="A119" s="2">
        <v>41219</v>
      </c>
      <c r="B119">
        <v>89.471650096327537</v>
      </c>
      <c r="C119">
        <v>102.09180760228639</v>
      </c>
      <c r="D119">
        <v>108.6316163963411</v>
      </c>
    </row>
    <row r="120" spans="1:4" x14ac:dyDescent="0.3">
      <c r="A120" s="2">
        <v>41220</v>
      </c>
      <c r="B120">
        <v>87.449426063380884</v>
      </c>
      <c r="C120">
        <v>99.754715245657536</v>
      </c>
      <c r="D120">
        <v>106.0695485723401</v>
      </c>
    </row>
    <row r="121" spans="1:4" x14ac:dyDescent="0.3">
      <c r="A121" s="2">
        <v>41221</v>
      </c>
      <c r="B121">
        <v>86.199389233106885</v>
      </c>
      <c r="C121">
        <v>98.140226965280675</v>
      </c>
      <c r="D121">
        <v>104.40006578407311</v>
      </c>
    </row>
    <row r="122" spans="1:4" x14ac:dyDescent="0.3">
      <c r="A122" s="2">
        <v>41222</v>
      </c>
      <c r="B122">
        <v>85.010410550694857</v>
      </c>
      <c r="C122">
        <v>97.027257422075181</v>
      </c>
      <c r="D122">
        <v>104.8463830274831</v>
      </c>
    </row>
    <row r="123" spans="1:4" x14ac:dyDescent="0.3">
      <c r="A123" s="2">
        <v>41225</v>
      </c>
      <c r="B123">
        <v>85.06990590563143</v>
      </c>
      <c r="C123">
        <v>97.352989929187459</v>
      </c>
      <c r="D123">
        <v>104.8298593003576</v>
      </c>
    </row>
    <row r="124" spans="1:4" x14ac:dyDescent="0.3">
      <c r="A124" s="2">
        <v>41226</v>
      </c>
      <c r="B124">
        <v>84.704044075805626</v>
      </c>
      <c r="C124">
        <v>96.763701375264588</v>
      </c>
      <c r="D124">
        <v>104.1025680514054</v>
      </c>
    </row>
    <row r="125" spans="1:4" x14ac:dyDescent="0.3">
      <c r="A125" s="2">
        <v>41227</v>
      </c>
      <c r="B125">
        <v>84.720827808442152</v>
      </c>
      <c r="C125">
        <v>97.424512564446346</v>
      </c>
      <c r="D125">
        <v>102.87938131322591</v>
      </c>
    </row>
    <row r="126" spans="1:4" x14ac:dyDescent="0.3">
      <c r="A126" s="2">
        <v>41228</v>
      </c>
      <c r="B126">
        <v>83.924816254971219</v>
      </c>
      <c r="C126">
        <v>96.473413455935159</v>
      </c>
      <c r="D126">
        <v>102.532248819214</v>
      </c>
    </row>
    <row r="127" spans="1:4" x14ac:dyDescent="0.3">
      <c r="A127" s="2">
        <v>41229</v>
      </c>
      <c r="B127">
        <v>84.89061629262379</v>
      </c>
      <c r="C127">
        <v>97.8131073267365</v>
      </c>
      <c r="D127">
        <v>102.9785448693015</v>
      </c>
    </row>
    <row r="128" spans="1:4" x14ac:dyDescent="0.3">
      <c r="A128" s="2">
        <v>41232</v>
      </c>
      <c r="B128">
        <v>87.173134832895514</v>
      </c>
      <c r="C128">
        <v>100.1506495958382</v>
      </c>
      <c r="D128">
        <v>105.4249042167789</v>
      </c>
    </row>
    <row r="129" spans="1:4" x14ac:dyDescent="0.3">
      <c r="A129" s="2">
        <v>41233</v>
      </c>
      <c r="B129">
        <v>87.166564690960598</v>
      </c>
      <c r="C129">
        <v>100.2901948166419</v>
      </c>
      <c r="D129">
        <v>105.45797992879331</v>
      </c>
    </row>
    <row r="130" spans="1:4" x14ac:dyDescent="0.3">
      <c r="A130" s="2">
        <v>41234</v>
      </c>
      <c r="B130">
        <v>88.179567050586471</v>
      </c>
      <c r="C130">
        <v>101.5499586804293</v>
      </c>
      <c r="D130">
        <v>105.6728448969517</v>
      </c>
    </row>
    <row r="131" spans="1:4" x14ac:dyDescent="0.3">
      <c r="A131" s="2">
        <v>41236</v>
      </c>
      <c r="B131">
        <v>88.607656514101834</v>
      </c>
      <c r="C131">
        <v>102.1206846706735</v>
      </c>
      <c r="D131">
        <v>107.2762469055983</v>
      </c>
    </row>
    <row r="132" spans="1:4" x14ac:dyDescent="0.3">
      <c r="A132" s="2">
        <v>41239</v>
      </c>
      <c r="B132">
        <v>90.242668430192509</v>
      </c>
      <c r="C132">
        <v>103.9964390784943</v>
      </c>
      <c r="D132">
        <v>107.7390454894887</v>
      </c>
    </row>
    <row r="133" spans="1:4" x14ac:dyDescent="0.3">
      <c r="A133" s="2">
        <v>41240</v>
      </c>
      <c r="B133">
        <v>90.283814384312208</v>
      </c>
      <c r="C133">
        <v>104.0363557190003</v>
      </c>
      <c r="D133">
        <v>107.3754033972331</v>
      </c>
    </row>
    <row r="134" spans="1:4" x14ac:dyDescent="0.3">
      <c r="A134" s="2">
        <v>41241</v>
      </c>
      <c r="B134">
        <v>91.456781167185639</v>
      </c>
      <c r="C134">
        <v>105.39783266695299</v>
      </c>
      <c r="D134">
        <v>108.3009935005731</v>
      </c>
    </row>
    <row r="135" spans="1:4" x14ac:dyDescent="0.3">
      <c r="A135" s="2">
        <v>41242</v>
      </c>
      <c r="B135">
        <v>92.095389250387356</v>
      </c>
      <c r="C135">
        <v>106.25912455868951</v>
      </c>
      <c r="D135">
        <v>108.9457296938653</v>
      </c>
    </row>
    <row r="136" spans="1:4" x14ac:dyDescent="0.3">
      <c r="A136" s="2">
        <v>41243</v>
      </c>
      <c r="B136">
        <v>92.274426997889904</v>
      </c>
      <c r="C136">
        <v>106.5056067493466</v>
      </c>
      <c r="D136">
        <v>108.76388392219449</v>
      </c>
    </row>
    <row r="137" spans="1:4" x14ac:dyDescent="0.3">
      <c r="A137" s="2">
        <v>41246</v>
      </c>
      <c r="B137">
        <v>91.626090102800887</v>
      </c>
      <c r="C137">
        <v>105.8074669611667</v>
      </c>
      <c r="D137">
        <v>108.54896243850931</v>
      </c>
    </row>
    <row r="138" spans="1:4" x14ac:dyDescent="0.3">
      <c r="A138" s="2">
        <v>41247</v>
      </c>
      <c r="B138">
        <v>91.742775283163851</v>
      </c>
      <c r="C138">
        <v>105.9158771450319</v>
      </c>
      <c r="D138">
        <v>108.4828463366847</v>
      </c>
    </row>
    <row r="139" spans="1:4" x14ac:dyDescent="0.3">
      <c r="A139" s="2">
        <v>41248</v>
      </c>
      <c r="B139">
        <v>90.068299927045885</v>
      </c>
      <c r="C139">
        <v>105.00991323955709</v>
      </c>
      <c r="D139">
        <v>107.2762469055983</v>
      </c>
    </row>
    <row r="140" spans="1:4" x14ac:dyDescent="0.3">
      <c r="A140" s="2">
        <v>41249</v>
      </c>
      <c r="B140">
        <v>90.587563203142594</v>
      </c>
      <c r="C140">
        <v>105.0253026126687</v>
      </c>
      <c r="D140">
        <v>107.97042712033191</v>
      </c>
    </row>
    <row r="141" spans="1:4" x14ac:dyDescent="0.3">
      <c r="A141" s="2">
        <v>41250</v>
      </c>
      <c r="B141">
        <v>89.548172713513125</v>
      </c>
      <c r="C141">
        <v>104.7177787808981</v>
      </c>
      <c r="D141">
        <v>107.3257898292115</v>
      </c>
    </row>
    <row r="142" spans="1:4" x14ac:dyDescent="0.3">
      <c r="A142" s="2">
        <v>41253</v>
      </c>
      <c r="B142">
        <v>90.473454862597663</v>
      </c>
      <c r="C142">
        <v>105.4604361174428</v>
      </c>
      <c r="D142">
        <v>107.6398748689723</v>
      </c>
    </row>
    <row r="143" spans="1:4" x14ac:dyDescent="0.3">
      <c r="A143" s="2">
        <v>41254</v>
      </c>
      <c r="B143">
        <v>92.173982650442724</v>
      </c>
      <c r="C143">
        <v>107.1700488219561</v>
      </c>
      <c r="D143">
        <v>109.0448861855001</v>
      </c>
    </row>
    <row r="144" spans="1:4" x14ac:dyDescent="0.3">
      <c r="A144" s="2">
        <v>41255</v>
      </c>
      <c r="B144">
        <v>91.790407098557822</v>
      </c>
      <c r="C144">
        <v>106.753042134401</v>
      </c>
      <c r="D144">
        <v>108.8134692324527</v>
      </c>
    </row>
    <row r="145" spans="1:4" x14ac:dyDescent="0.3">
      <c r="A145" s="2">
        <v>41256</v>
      </c>
      <c r="B145">
        <v>91.377856952967832</v>
      </c>
      <c r="C145">
        <v>106.16180234001629</v>
      </c>
      <c r="D145">
        <v>107.9539740376148</v>
      </c>
    </row>
    <row r="146" spans="1:4" x14ac:dyDescent="0.3">
      <c r="A146" s="2">
        <v>41257</v>
      </c>
      <c r="B146">
        <v>90.284685512341923</v>
      </c>
      <c r="C146">
        <v>104.6787875538981</v>
      </c>
      <c r="D146">
        <v>106.9291073471456</v>
      </c>
    </row>
    <row r="147" spans="1:4" x14ac:dyDescent="0.3">
      <c r="A147" s="2">
        <v>41260</v>
      </c>
      <c r="B147">
        <v>91.342356395580879</v>
      </c>
      <c r="C147">
        <v>105.9550045473227</v>
      </c>
      <c r="D147">
        <v>108.35061413303561</v>
      </c>
    </row>
    <row r="148" spans="1:4" x14ac:dyDescent="0.3">
      <c r="A148" s="2">
        <v>41261</v>
      </c>
      <c r="B148">
        <v>92.608809773938404</v>
      </c>
      <c r="C148">
        <v>107.6985712032091</v>
      </c>
      <c r="D148">
        <v>110.0035802586179</v>
      </c>
    </row>
    <row r="149" spans="1:4" x14ac:dyDescent="0.3">
      <c r="A149" s="2">
        <v>41262</v>
      </c>
      <c r="B149">
        <v>92.148436186183176</v>
      </c>
      <c r="C149">
        <v>107.1299858076882</v>
      </c>
      <c r="D149">
        <v>109.5242579476019</v>
      </c>
    </row>
    <row r="150" spans="1:4" x14ac:dyDescent="0.3">
      <c r="A150" s="2">
        <v>41263</v>
      </c>
      <c r="B150">
        <v>92.379636117198345</v>
      </c>
      <c r="C150">
        <v>107.3405787840049</v>
      </c>
      <c r="D150">
        <v>109.5242579476019</v>
      </c>
    </row>
    <row r="151" spans="1:4" x14ac:dyDescent="0.3">
      <c r="A151" s="2">
        <v>41264</v>
      </c>
      <c r="B151">
        <v>91.275732375615107</v>
      </c>
      <c r="C151">
        <v>105.571346715242</v>
      </c>
      <c r="D151">
        <v>108.3723443530604</v>
      </c>
    </row>
    <row r="152" spans="1:4" x14ac:dyDescent="0.3">
      <c r="A152" s="2">
        <v>41267</v>
      </c>
      <c r="B152">
        <v>90.693718314879533</v>
      </c>
      <c r="C152">
        <v>105.73894845658771</v>
      </c>
      <c r="D152">
        <v>108.15627136551829</v>
      </c>
    </row>
    <row r="153" spans="1:4" x14ac:dyDescent="0.3">
      <c r="A153" s="2">
        <v>41269</v>
      </c>
      <c r="B153">
        <v>89.936618578034313</v>
      </c>
      <c r="C153">
        <v>104.2702042884457</v>
      </c>
      <c r="D153">
        <v>107.2088521399816</v>
      </c>
    </row>
    <row r="154" spans="1:4" x14ac:dyDescent="0.3">
      <c r="A154" s="2">
        <v>41270</v>
      </c>
      <c r="B154">
        <v>89.902916967020133</v>
      </c>
      <c r="C154">
        <v>104.00061047987251</v>
      </c>
      <c r="D154">
        <v>107.04262584700879</v>
      </c>
    </row>
    <row r="155" spans="1:4" x14ac:dyDescent="0.3">
      <c r="A155" s="2">
        <v>41271</v>
      </c>
      <c r="B155">
        <v>88.984591938637934</v>
      </c>
      <c r="C155">
        <v>102.9370841394915</v>
      </c>
      <c r="D155">
        <v>106.0120864105449</v>
      </c>
    </row>
    <row r="156" spans="1:4" x14ac:dyDescent="0.3">
      <c r="A156" s="2">
        <v>41274</v>
      </c>
      <c r="B156">
        <v>90.712465839800103</v>
      </c>
      <c r="C156">
        <v>105.0585281639972</v>
      </c>
      <c r="D156">
        <v>108.2560000768611</v>
      </c>
    </row>
    <row r="157" spans="1:4" x14ac:dyDescent="0.3">
      <c r="A157" s="2">
        <v>41276</v>
      </c>
      <c r="B157">
        <v>93.802045605692882</v>
      </c>
      <c r="C157">
        <v>108.7687487416275</v>
      </c>
      <c r="D157">
        <v>111.6966441504099</v>
      </c>
    </row>
    <row r="158" spans="1:4" x14ac:dyDescent="0.3">
      <c r="A158" s="2">
        <v>41277</v>
      </c>
      <c r="B158">
        <v>93.073650288169759</v>
      </c>
      <c r="C158">
        <v>108.0694509216284</v>
      </c>
      <c r="D158">
        <v>111.1148591894458</v>
      </c>
    </row>
    <row r="159" spans="1:4" x14ac:dyDescent="0.3">
      <c r="A159" s="2">
        <v>41278</v>
      </c>
      <c r="B159">
        <v>92.907728726642233</v>
      </c>
      <c r="C159">
        <v>108.591008854023</v>
      </c>
      <c r="D159">
        <v>110.7492178604324</v>
      </c>
    </row>
    <row r="160" spans="1:4" x14ac:dyDescent="0.3">
      <c r="A160" s="2">
        <v>41281</v>
      </c>
      <c r="B160">
        <v>92.644301740857941</v>
      </c>
      <c r="C160">
        <v>108.8410380312707</v>
      </c>
      <c r="D160">
        <v>110.78247018346779</v>
      </c>
    </row>
    <row r="161" spans="1:4" x14ac:dyDescent="0.3">
      <c r="A161" s="2">
        <v>41282</v>
      </c>
      <c r="B161">
        <v>92.02750293807884</v>
      </c>
      <c r="C161">
        <v>107.8201342309805</v>
      </c>
      <c r="D161">
        <v>110.56641132480731</v>
      </c>
    </row>
    <row r="162" spans="1:4" x14ac:dyDescent="0.3">
      <c r="A162" s="2">
        <v>41283</v>
      </c>
      <c r="B162">
        <v>91.891153801527338</v>
      </c>
      <c r="C162">
        <v>108.21330035619</v>
      </c>
      <c r="D162">
        <v>110.9819346705943</v>
      </c>
    </row>
    <row r="163" spans="1:4" x14ac:dyDescent="0.3">
      <c r="A163" s="2">
        <v>41284</v>
      </c>
      <c r="B163">
        <v>92.37437576634342</v>
      </c>
      <c r="C163">
        <v>108.6113107556491</v>
      </c>
      <c r="D163">
        <v>111.64675506919551</v>
      </c>
    </row>
    <row r="164" spans="1:4" x14ac:dyDescent="0.3">
      <c r="A164" s="2">
        <v>41285</v>
      </c>
      <c r="B164">
        <v>92.44420976002543</v>
      </c>
      <c r="C164">
        <v>108.74991697429741</v>
      </c>
      <c r="D164">
        <v>111.7963940550752</v>
      </c>
    </row>
    <row r="165" spans="1:4" x14ac:dyDescent="0.3">
      <c r="A165" s="2">
        <v>41288</v>
      </c>
      <c r="B165">
        <v>91.080958338789529</v>
      </c>
      <c r="C165">
        <v>107.9324252952276</v>
      </c>
      <c r="D165">
        <v>111.29770811171591</v>
      </c>
    </row>
    <row r="166" spans="1:4" x14ac:dyDescent="0.3">
      <c r="A166" s="2">
        <v>41289</v>
      </c>
      <c r="B166">
        <v>89.974825856184736</v>
      </c>
      <c r="C166">
        <v>107.2135287179468</v>
      </c>
      <c r="D166">
        <v>110.7492178604324</v>
      </c>
    </row>
    <row r="167" spans="1:4" x14ac:dyDescent="0.3">
      <c r="A167" s="2">
        <v>41290</v>
      </c>
      <c r="B167">
        <v>90.861268630276371</v>
      </c>
      <c r="C167">
        <v>107.4843038857809</v>
      </c>
      <c r="D167">
        <v>111.1980147225773</v>
      </c>
    </row>
    <row r="168" spans="1:4" x14ac:dyDescent="0.3">
      <c r="A168" s="2">
        <v>41291</v>
      </c>
      <c r="B168">
        <v>91.082503109673866</v>
      </c>
      <c r="C168">
        <v>107.9839682521839</v>
      </c>
      <c r="D168">
        <v>111.7298682156819</v>
      </c>
    </row>
    <row r="169" spans="1:4" x14ac:dyDescent="0.3">
      <c r="A169" s="2">
        <v>41292</v>
      </c>
      <c r="B169">
        <v>90.641620740305285</v>
      </c>
      <c r="C169">
        <v>107.5639675894335</v>
      </c>
      <c r="D169">
        <v>111.48054996954519</v>
      </c>
    </row>
    <row r="170" spans="1:4" x14ac:dyDescent="0.3">
      <c r="A170" s="2">
        <v>41296</v>
      </c>
      <c r="B170">
        <v>91.167132837475521</v>
      </c>
      <c r="C170">
        <v>108.2862588031936</v>
      </c>
      <c r="D170">
        <v>111.66341302069701</v>
      </c>
    </row>
    <row r="171" spans="1:4" x14ac:dyDescent="0.3">
      <c r="A171" s="2">
        <v>41297</v>
      </c>
      <c r="B171">
        <v>92.722372556440476</v>
      </c>
      <c r="C171">
        <v>109.9895782291233</v>
      </c>
      <c r="D171">
        <v>112.34488430635879</v>
      </c>
    </row>
    <row r="172" spans="1:4" x14ac:dyDescent="0.3">
      <c r="A172" s="2">
        <v>41298</v>
      </c>
      <c r="B172">
        <v>89.820679203186785</v>
      </c>
      <c r="C172">
        <v>109.284772452711</v>
      </c>
      <c r="D172">
        <v>110.79911400608761</v>
      </c>
    </row>
    <row r="173" spans="1:4" x14ac:dyDescent="0.3">
      <c r="A173" s="2">
        <v>41299</v>
      </c>
      <c r="B173">
        <v>89.998572531906532</v>
      </c>
      <c r="C173">
        <v>110.1565867303492</v>
      </c>
      <c r="D173">
        <v>111.3641986289051</v>
      </c>
    </row>
    <row r="174" spans="1:4" x14ac:dyDescent="0.3">
      <c r="A174" s="2">
        <v>41302</v>
      </c>
      <c r="B174">
        <v>91.038770921120545</v>
      </c>
      <c r="C174">
        <v>111.1920206308579</v>
      </c>
      <c r="D174">
        <v>111.6135451328051</v>
      </c>
    </row>
    <row r="175" spans="1:4" x14ac:dyDescent="0.3">
      <c r="A175" s="2">
        <v>41303</v>
      </c>
      <c r="B175">
        <v>90.395942519341531</v>
      </c>
      <c r="C175">
        <v>109.5111149842816</v>
      </c>
      <c r="D175">
        <v>111.6301677621024</v>
      </c>
    </row>
    <row r="176" spans="1:4" x14ac:dyDescent="0.3">
      <c r="A176" s="2">
        <v>41304</v>
      </c>
      <c r="B176">
        <v>90.567154704141529</v>
      </c>
      <c r="C176">
        <v>110.1474485442991</v>
      </c>
      <c r="D176">
        <v>111.3974368230588</v>
      </c>
    </row>
    <row r="177" spans="1:4" x14ac:dyDescent="0.3">
      <c r="A177" s="2">
        <v>41305</v>
      </c>
      <c r="B177">
        <v>89.971233381171245</v>
      </c>
      <c r="C177">
        <v>109.28351378062951</v>
      </c>
      <c r="D177">
        <v>111.1481327058038</v>
      </c>
    </row>
    <row r="178" spans="1:4" x14ac:dyDescent="0.3">
      <c r="A178" s="2">
        <v>41306</v>
      </c>
      <c r="B178">
        <v>89.834766517895503</v>
      </c>
      <c r="C178">
        <v>109.71329602359729</v>
      </c>
      <c r="D178">
        <v>112.46127803364401</v>
      </c>
    </row>
    <row r="179" spans="1:4" x14ac:dyDescent="0.3">
      <c r="A179" s="2">
        <v>41309</v>
      </c>
      <c r="B179">
        <v>87.654485573862516</v>
      </c>
      <c r="C179">
        <v>107.0666383587026</v>
      </c>
      <c r="D179">
        <v>110.4999137431773</v>
      </c>
    </row>
    <row r="180" spans="1:4" x14ac:dyDescent="0.3">
      <c r="A180" s="2">
        <v>41310</v>
      </c>
      <c r="B180">
        <v>89.868285533561036</v>
      </c>
      <c r="C180">
        <v>108.97734370525779</v>
      </c>
      <c r="D180">
        <v>112.1288113188167</v>
      </c>
    </row>
    <row r="181" spans="1:4" x14ac:dyDescent="0.3">
      <c r="A181" s="2">
        <v>41311</v>
      </c>
      <c r="B181">
        <v>89.61778219255153</v>
      </c>
      <c r="C181">
        <v>109.2101046689308</v>
      </c>
      <c r="D181">
        <v>111.7631276031581</v>
      </c>
    </row>
    <row r="182" spans="1:4" x14ac:dyDescent="0.3">
      <c r="A182" s="2">
        <v>41312</v>
      </c>
      <c r="B182">
        <v>90.619829439136566</v>
      </c>
      <c r="C182">
        <v>109.443365322079</v>
      </c>
      <c r="D182">
        <v>111.8628280567376</v>
      </c>
    </row>
    <row r="183" spans="1:4" x14ac:dyDescent="0.3">
      <c r="A183" s="2">
        <v>41313</v>
      </c>
      <c r="B183">
        <v>91.490726038712921</v>
      </c>
      <c r="C183">
        <v>110.1100402998988</v>
      </c>
      <c r="D183">
        <v>113.0097400271642</v>
      </c>
    </row>
    <row r="184" spans="1:4" x14ac:dyDescent="0.3">
      <c r="A184" s="2">
        <v>41316</v>
      </c>
      <c r="B184">
        <v>91.897655944454399</v>
      </c>
      <c r="C184">
        <v>109.79677285027221</v>
      </c>
      <c r="D184">
        <v>113.0430276724038</v>
      </c>
    </row>
    <row r="185" spans="1:4" x14ac:dyDescent="0.3">
      <c r="A185" s="2">
        <v>41317</v>
      </c>
      <c r="B185">
        <v>90.503686967728953</v>
      </c>
      <c r="C185">
        <v>108.66059125930001</v>
      </c>
      <c r="D185">
        <v>112.57758698763909</v>
      </c>
    </row>
    <row r="186" spans="1:4" x14ac:dyDescent="0.3">
      <c r="A186" s="2">
        <v>41318</v>
      </c>
      <c r="B186">
        <v>91.091347879469552</v>
      </c>
      <c r="C186">
        <v>109.8645262262382</v>
      </c>
      <c r="D186">
        <v>112.9765371552147</v>
      </c>
    </row>
    <row r="187" spans="1:4" x14ac:dyDescent="0.3">
      <c r="A187" s="2">
        <v>41319</v>
      </c>
      <c r="B187">
        <v>91.551601947542309</v>
      </c>
      <c r="C187">
        <v>110.6571262670944</v>
      </c>
      <c r="D187">
        <v>112.9432918966201</v>
      </c>
    </row>
    <row r="188" spans="1:4" x14ac:dyDescent="0.3">
      <c r="A188" s="2">
        <v>41320</v>
      </c>
      <c r="B188">
        <v>90.627361764402721</v>
      </c>
      <c r="C188">
        <v>109.6725078567348</v>
      </c>
      <c r="D188">
        <v>112.610860503997</v>
      </c>
    </row>
    <row r="189" spans="1:4" x14ac:dyDescent="0.3">
      <c r="A189" s="2">
        <v>41324</v>
      </c>
      <c r="B189">
        <v>91.08987486754215</v>
      </c>
      <c r="C189">
        <v>111.4460026392475</v>
      </c>
      <c r="D189">
        <v>113.4252986951554</v>
      </c>
    </row>
    <row r="190" spans="1:4" x14ac:dyDescent="0.3">
      <c r="A190" s="2">
        <v>41325</v>
      </c>
      <c r="B190">
        <v>89.46666862831708</v>
      </c>
      <c r="C190">
        <v>109.6904449217289</v>
      </c>
      <c r="D190">
        <v>111.6800497788759</v>
      </c>
    </row>
    <row r="191" spans="1:4" x14ac:dyDescent="0.3">
      <c r="A191" s="2">
        <v>41326</v>
      </c>
      <c r="B191">
        <v>88.374952140634832</v>
      </c>
      <c r="C191">
        <v>107.2745362233608</v>
      </c>
      <c r="D191">
        <v>110.4832911138801</v>
      </c>
    </row>
    <row r="192" spans="1:4" x14ac:dyDescent="0.3">
      <c r="A192" s="2">
        <v>41327</v>
      </c>
      <c r="B192">
        <v>89.175511486397028</v>
      </c>
      <c r="C192">
        <v>108.2554043675574</v>
      </c>
      <c r="D192">
        <v>111.596873052422</v>
      </c>
    </row>
    <row r="193" spans="1:4" x14ac:dyDescent="0.3">
      <c r="A193" s="2">
        <v>41330</v>
      </c>
      <c r="B193">
        <v>87.701346089952224</v>
      </c>
      <c r="C193">
        <v>106.3342279506241</v>
      </c>
      <c r="D193">
        <v>110.2173361095644</v>
      </c>
    </row>
    <row r="194" spans="1:4" x14ac:dyDescent="0.3">
      <c r="A194" s="2">
        <v>41331</v>
      </c>
      <c r="B194">
        <v>88.432414407744886</v>
      </c>
      <c r="C194">
        <v>106.772906077158</v>
      </c>
      <c r="D194">
        <v>110.6328735842331</v>
      </c>
    </row>
    <row r="195" spans="1:4" x14ac:dyDescent="0.3">
      <c r="A195" s="2">
        <v>41332</v>
      </c>
      <c r="B195">
        <v>88.545079259818806</v>
      </c>
      <c r="C195">
        <v>107.57454282991149</v>
      </c>
      <c r="D195">
        <v>111.7631276031581</v>
      </c>
    </row>
    <row r="196" spans="1:4" x14ac:dyDescent="0.3">
      <c r="A196" s="2">
        <v>41333</v>
      </c>
      <c r="B196">
        <v>88.435027328917329</v>
      </c>
      <c r="C196">
        <v>107.718570620714</v>
      </c>
      <c r="D196">
        <v>111.53042492187789</v>
      </c>
    </row>
    <row r="197" spans="1:4" x14ac:dyDescent="0.3">
      <c r="A197" s="2">
        <v>41334</v>
      </c>
      <c r="B197">
        <v>88.023310514263983</v>
      </c>
      <c r="C197">
        <v>107.882533533284</v>
      </c>
      <c r="D197">
        <v>111.9958444133201</v>
      </c>
    </row>
    <row r="198" spans="1:4" x14ac:dyDescent="0.3">
      <c r="A198" s="2">
        <v>41337</v>
      </c>
      <c r="B198">
        <v>87.882528337121713</v>
      </c>
      <c r="C198">
        <v>108.6596006321724</v>
      </c>
      <c r="D198">
        <v>112.4944667767118</v>
      </c>
    </row>
    <row r="199" spans="1:4" x14ac:dyDescent="0.3">
      <c r="A199" s="2">
        <v>41338</v>
      </c>
      <c r="B199">
        <v>89.239238313181332</v>
      </c>
      <c r="C199">
        <v>110.1702575594466</v>
      </c>
      <c r="D199">
        <v>114.15664493314991</v>
      </c>
    </row>
    <row r="200" spans="1:4" x14ac:dyDescent="0.3">
      <c r="A200" s="2">
        <v>41339</v>
      </c>
      <c r="B200">
        <v>89.156179222312844</v>
      </c>
      <c r="C200">
        <v>109.9818562443911</v>
      </c>
      <c r="D200">
        <v>113.8740531706553</v>
      </c>
    </row>
    <row r="201" spans="1:4" x14ac:dyDescent="0.3">
      <c r="A201" s="2">
        <v>41340</v>
      </c>
      <c r="B201">
        <v>90.701623366842895</v>
      </c>
      <c r="C201">
        <v>111.05468131753599</v>
      </c>
      <c r="D201">
        <v>114.1732816913289</v>
      </c>
    </row>
    <row r="202" spans="1:4" x14ac:dyDescent="0.3">
      <c r="A202" s="2">
        <v>41341</v>
      </c>
      <c r="B202">
        <v>90.421516936405794</v>
      </c>
      <c r="C202">
        <v>110.8451697943264</v>
      </c>
      <c r="D202">
        <v>114.3062344679438</v>
      </c>
    </row>
    <row r="203" spans="1:4" x14ac:dyDescent="0.3">
      <c r="A203" s="2">
        <v>41344</v>
      </c>
      <c r="B203">
        <v>91.185303323782946</v>
      </c>
      <c r="C203">
        <v>111.1027495174649</v>
      </c>
      <c r="D203">
        <v>114.6386729250077</v>
      </c>
    </row>
    <row r="204" spans="1:4" x14ac:dyDescent="0.3">
      <c r="A204" s="2">
        <v>41345</v>
      </c>
      <c r="B204">
        <v>90.327218857832534</v>
      </c>
      <c r="C204">
        <v>110.6986389886148</v>
      </c>
      <c r="D204">
        <v>114.2231213214574</v>
      </c>
    </row>
    <row r="205" spans="1:4" x14ac:dyDescent="0.3">
      <c r="A205" s="2">
        <v>41346</v>
      </c>
      <c r="B205">
        <v>89.679072152971898</v>
      </c>
      <c r="C205">
        <v>110.2305836292656</v>
      </c>
      <c r="D205">
        <v>114.07348233557759</v>
      </c>
    </row>
    <row r="206" spans="1:4" x14ac:dyDescent="0.3">
      <c r="A206" s="2">
        <v>41347</v>
      </c>
      <c r="B206">
        <v>88.6435868556473</v>
      </c>
      <c r="C206">
        <v>109.02812959103341</v>
      </c>
      <c r="D206">
        <v>114.4557957449742</v>
      </c>
    </row>
    <row r="207" spans="1:4" x14ac:dyDescent="0.3">
      <c r="A207" s="2">
        <v>41348</v>
      </c>
      <c r="B207">
        <v>88.266546180150655</v>
      </c>
      <c r="C207">
        <v>107.98927300090411</v>
      </c>
      <c r="D207">
        <v>114.1376062650852</v>
      </c>
    </row>
    <row r="208" spans="1:4" x14ac:dyDescent="0.3">
      <c r="A208" s="2">
        <v>41351</v>
      </c>
      <c r="B208">
        <v>88.82162600217508</v>
      </c>
      <c r="C208">
        <v>107.8230626476964</v>
      </c>
      <c r="D208">
        <v>113.8877087347996</v>
      </c>
    </row>
    <row r="209" spans="1:4" x14ac:dyDescent="0.3">
      <c r="A209" s="2">
        <v>41352</v>
      </c>
      <c r="B209">
        <v>88.670006329675971</v>
      </c>
      <c r="C209">
        <v>107.71029005546831</v>
      </c>
      <c r="D209">
        <v>113.6711412363987</v>
      </c>
    </row>
    <row r="210" spans="1:4" x14ac:dyDescent="0.3">
      <c r="A210" s="2">
        <v>41353</v>
      </c>
      <c r="B210">
        <v>88.421902747204541</v>
      </c>
      <c r="C210">
        <v>107.98845105086561</v>
      </c>
      <c r="D210">
        <v>114.4707723595557</v>
      </c>
    </row>
    <row r="211" spans="1:4" x14ac:dyDescent="0.3">
      <c r="A211" s="2">
        <v>41354</v>
      </c>
      <c r="B211">
        <v>88.179898538137664</v>
      </c>
      <c r="C211">
        <v>107.3073359558983</v>
      </c>
      <c r="D211">
        <v>113.1713179180641</v>
      </c>
    </row>
    <row r="212" spans="1:4" x14ac:dyDescent="0.3">
      <c r="A212" s="2">
        <v>41355</v>
      </c>
      <c r="B212">
        <v>89.346054560605836</v>
      </c>
      <c r="C212">
        <v>108.2681203300488</v>
      </c>
      <c r="D212">
        <v>114.27087694153791</v>
      </c>
    </row>
    <row r="213" spans="1:4" x14ac:dyDescent="0.3">
      <c r="A213" s="2">
        <v>41358</v>
      </c>
      <c r="B213">
        <v>89.319627384752152</v>
      </c>
      <c r="C213">
        <v>108.0950889344515</v>
      </c>
      <c r="D213">
        <v>113.854378702915</v>
      </c>
    </row>
    <row r="214" spans="1:4" x14ac:dyDescent="0.3">
      <c r="A214" s="2">
        <v>41359</v>
      </c>
      <c r="B214">
        <v>89.539861676744039</v>
      </c>
      <c r="C214">
        <v>108.62252224765869</v>
      </c>
      <c r="D214">
        <v>114.4707723595557</v>
      </c>
    </row>
    <row r="215" spans="1:4" x14ac:dyDescent="0.3">
      <c r="A215" s="2">
        <v>41360</v>
      </c>
      <c r="B215">
        <v>89.926610963294422</v>
      </c>
      <c r="C215">
        <v>109.395244679687</v>
      </c>
      <c r="D215">
        <v>114.62075043859581</v>
      </c>
    </row>
    <row r="216" spans="1:4" x14ac:dyDescent="0.3">
      <c r="A216" s="2">
        <v>41361</v>
      </c>
      <c r="B216">
        <v>88.765979782039437</v>
      </c>
      <c r="C216">
        <v>108.9133139675852</v>
      </c>
      <c r="D216">
        <v>114.90395680744351</v>
      </c>
    </row>
    <row r="217" spans="1:4" x14ac:dyDescent="0.3">
      <c r="A217" s="2">
        <v>41365</v>
      </c>
      <c r="B217">
        <v>90.168952086759916</v>
      </c>
      <c r="C217">
        <v>110.2227349899474</v>
      </c>
      <c r="D217">
        <v>114.1209412491429</v>
      </c>
    </row>
    <row r="218" spans="1:4" x14ac:dyDescent="0.3">
      <c r="A218" s="2">
        <v>41366</v>
      </c>
      <c r="B218">
        <v>90.193627809985912</v>
      </c>
      <c r="C218">
        <v>110.6095930841776</v>
      </c>
      <c r="D218">
        <v>115.02054833907221</v>
      </c>
    </row>
    <row r="219" spans="1:4" x14ac:dyDescent="0.3">
      <c r="A219" s="2">
        <v>41367</v>
      </c>
      <c r="B219">
        <v>91.057188987385615</v>
      </c>
      <c r="C219">
        <v>109.3367143247952</v>
      </c>
      <c r="D219">
        <v>113.9710196856295</v>
      </c>
    </row>
    <row r="220" spans="1:4" x14ac:dyDescent="0.3">
      <c r="A220" s="2">
        <v>41368</v>
      </c>
      <c r="B220">
        <v>91.74869647092072</v>
      </c>
      <c r="C220">
        <v>109.9798548059773</v>
      </c>
      <c r="D220">
        <v>114.0043002664283</v>
      </c>
    </row>
    <row r="221" spans="1:4" x14ac:dyDescent="0.3">
      <c r="A221" s="2">
        <v>41369</v>
      </c>
      <c r="B221">
        <v>91.677078384633461</v>
      </c>
      <c r="C221">
        <v>109.6286325008948</v>
      </c>
      <c r="D221">
        <v>113.0547546441987</v>
      </c>
    </row>
    <row r="222" spans="1:4" x14ac:dyDescent="0.3">
      <c r="A222" s="2">
        <v>41372</v>
      </c>
      <c r="B222">
        <v>91.294943644198796</v>
      </c>
      <c r="C222">
        <v>109.55638330943221</v>
      </c>
      <c r="D222">
        <v>113.6544974137788</v>
      </c>
    </row>
    <row r="223" spans="1:4" x14ac:dyDescent="0.3">
      <c r="A223" s="2">
        <v>41373</v>
      </c>
      <c r="B223">
        <v>91.270536557723105</v>
      </c>
      <c r="C223">
        <v>109.9345908257333</v>
      </c>
      <c r="D223">
        <v>114.4208408916963</v>
      </c>
    </row>
    <row r="224" spans="1:4" x14ac:dyDescent="0.3">
      <c r="A224" s="2">
        <v>41374</v>
      </c>
      <c r="B224">
        <v>93.541689705230255</v>
      </c>
      <c r="C224">
        <v>112.43657158759839</v>
      </c>
      <c r="D224">
        <v>116.6532253905612</v>
      </c>
    </row>
    <row r="225" spans="1:4" x14ac:dyDescent="0.3">
      <c r="A225" s="2">
        <v>41375</v>
      </c>
      <c r="B225">
        <v>94.198788120729489</v>
      </c>
      <c r="C225">
        <v>112.8389558961</v>
      </c>
      <c r="D225">
        <v>116.60326566493841</v>
      </c>
    </row>
    <row r="226" spans="1:4" x14ac:dyDescent="0.3">
      <c r="A226" s="2">
        <v>41376</v>
      </c>
      <c r="B226">
        <v>93.410634617800525</v>
      </c>
      <c r="C226">
        <v>112.86715641030101</v>
      </c>
      <c r="D226">
        <v>116.520018294076</v>
      </c>
    </row>
    <row r="227" spans="1:4" x14ac:dyDescent="0.3">
      <c r="A227" s="2">
        <v>41379</v>
      </c>
      <c r="B227">
        <v>91.097647076888904</v>
      </c>
      <c r="C227">
        <v>110.95157953891071</v>
      </c>
      <c r="D227">
        <v>114.220924280356</v>
      </c>
    </row>
    <row r="228" spans="1:4" x14ac:dyDescent="0.3">
      <c r="A228" s="2">
        <v>41380</v>
      </c>
      <c r="B228">
        <v>92.466744346490302</v>
      </c>
      <c r="C228">
        <v>113.1033485331215</v>
      </c>
      <c r="D228">
        <v>115.7369815424528</v>
      </c>
    </row>
    <row r="229" spans="1:4" x14ac:dyDescent="0.3">
      <c r="A229" s="2">
        <v>41381</v>
      </c>
      <c r="B229">
        <v>89.932283896233884</v>
      </c>
      <c r="C229">
        <v>111.1878516370448</v>
      </c>
      <c r="D229">
        <v>113.4711751739725</v>
      </c>
    </row>
    <row r="230" spans="1:4" x14ac:dyDescent="0.3">
      <c r="A230" s="2">
        <v>41382</v>
      </c>
      <c r="B230">
        <v>87.297496704014719</v>
      </c>
      <c r="C230">
        <v>109.5899858972943</v>
      </c>
      <c r="D230">
        <v>111.9051369929303</v>
      </c>
    </row>
    <row r="231" spans="1:4" x14ac:dyDescent="0.3">
      <c r="A231" s="2">
        <v>41383</v>
      </c>
      <c r="B231">
        <v>87.576107253737774</v>
      </c>
      <c r="C231">
        <v>111.1591592883404</v>
      </c>
      <c r="D231">
        <v>113.4379016576145</v>
      </c>
    </row>
    <row r="232" spans="1:4" x14ac:dyDescent="0.3">
      <c r="A232" s="2">
        <v>41386</v>
      </c>
      <c r="B232">
        <v>88.646199187752771</v>
      </c>
      <c r="C232">
        <v>113.2142977122103</v>
      </c>
      <c r="D232">
        <v>114.6041278092985</v>
      </c>
    </row>
    <row r="233" spans="1:4" x14ac:dyDescent="0.3">
      <c r="A233" s="2">
        <v>41387</v>
      </c>
      <c r="B233">
        <v>89.724513928582951</v>
      </c>
      <c r="C233">
        <v>114.5764635525405</v>
      </c>
      <c r="D233">
        <v>115.7036797683316</v>
      </c>
    </row>
    <row r="234" spans="1:4" x14ac:dyDescent="0.3">
      <c r="A234" s="2">
        <v>41388</v>
      </c>
      <c r="B234">
        <v>90.146471593942408</v>
      </c>
      <c r="C234">
        <v>115.7283059787144</v>
      </c>
      <c r="D234">
        <v>115.6536564627412</v>
      </c>
    </row>
    <row r="235" spans="1:4" x14ac:dyDescent="0.3">
      <c r="A235" s="2">
        <v>41389</v>
      </c>
      <c r="B235">
        <v>90.700522371621517</v>
      </c>
      <c r="C235">
        <v>116.886614484041</v>
      </c>
      <c r="D235">
        <v>116.27009957046791</v>
      </c>
    </row>
    <row r="236" spans="1:4" x14ac:dyDescent="0.3">
      <c r="A236" s="2">
        <v>41390</v>
      </c>
      <c r="B236">
        <v>91.252790366530405</v>
      </c>
      <c r="C236">
        <v>115.92356660915929</v>
      </c>
      <c r="D236">
        <v>115.903589315231</v>
      </c>
    </row>
    <row r="237" spans="1:4" x14ac:dyDescent="0.3">
      <c r="A237" s="2">
        <v>41393</v>
      </c>
      <c r="B237">
        <v>92.398492501989253</v>
      </c>
      <c r="C237">
        <v>118.3860497703123</v>
      </c>
      <c r="D237">
        <v>116.96986069346529</v>
      </c>
    </row>
    <row r="238" spans="1:4" x14ac:dyDescent="0.3">
      <c r="A238" s="2">
        <v>41394</v>
      </c>
      <c r="B238">
        <v>94.688213893729923</v>
      </c>
      <c r="C238">
        <v>119.9793712056933</v>
      </c>
      <c r="D238">
        <v>117.8195080577719</v>
      </c>
    </row>
    <row r="239" spans="1:4" x14ac:dyDescent="0.3">
      <c r="A239" s="2">
        <v>41395</v>
      </c>
      <c r="B239">
        <v>93.42618503254792</v>
      </c>
      <c r="C239">
        <v>118.6000132929673</v>
      </c>
      <c r="D239">
        <v>117.26972501381449</v>
      </c>
    </row>
    <row r="240" spans="1:4" x14ac:dyDescent="0.3">
      <c r="A240" s="2">
        <v>41396</v>
      </c>
      <c r="B240">
        <v>96.266854380022323</v>
      </c>
      <c r="C240">
        <v>120.9663327713652</v>
      </c>
      <c r="D240">
        <v>118.7524027929408</v>
      </c>
    </row>
    <row r="241" spans="1:4" x14ac:dyDescent="0.3">
      <c r="A241" s="2">
        <v>41397</v>
      </c>
      <c r="B241">
        <v>96.36739523527126</v>
      </c>
      <c r="C241">
        <v>121.84512868270831</v>
      </c>
      <c r="D241">
        <v>120.1518826522906</v>
      </c>
    </row>
    <row r="242" spans="1:4" x14ac:dyDescent="0.3">
      <c r="A242" s="2">
        <v>41400</v>
      </c>
      <c r="B242">
        <v>96.397854399091031</v>
      </c>
      <c r="C242">
        <v>123.6382781721979</v>
      </c>
      <c r="D242">
        <v>120.6183759387406</v>
      </c>
    </row>
    <row r="243" spans="1:4" x14ac:dyDescent="0.3">
      <c r="A243" s="2">
        <v>41401</v>
      </c>
      <c r="B243">
        <v>95.19892225438241</v>
      </c>
      <c r="C243">
        <v>121.5297318759699</v>
      </c>
      <c r="D243">
        <v>120.5516734883262</v>
      </c>
    </row>
    <row r="244" spans="1:4" x14ac:dyDescent="0.3">
      <c r="A244" s="2">
        <v>41402</v>
      </c>
      <c r="B244">
        <v>95.997725359744976</v>
      </c>
      <c r="C244">
        <v>122.5092000629004</v>
      </c>
      <c r="D244">
        <v>121.1348289508133</v>
      </c>
    </row>
    <row r="245" spans="1:4" x14ac:dyDescent="0.3">
      <c r="A245" s="2">
        <v>41403</v>
      </c>
      <c r="B245">
        <v>97.174917976482078</v>
      </c>
      <c r="C245">
        <v>126.46894419729951</v>
      </c>
      <c r="D245">
        <v>120.96822117803509</v>
      </c>
    </row>
    <row r="246" spans="1:4" x14ac:dyDescent="0.3">
      <c r="A246" s="2">
        <v>41404</v>
      </c>
      <c r="B246">
        <v>97.648021986182883</v>
      </c>
      <c r="C246">
        <v>129.25138172940061</v>
      </c>
      <c r="D246">
        <v>121.7012416885087</v>
      </c>
    </row>
    <row r="247" spans="1:4" x14ac:dyDescent="0.3">
      <c r="A247" s="2">
        <v>41407</v>
      </c>
      <c r="B247">
        <v>99.100844266092707</v>
      </c>
      <c r="C247">
        <v>131.89214586601301</v>
      </c>
      <c r="D247">
        <v>121.85119150978549</v>
      </c>
    </row>
    <row r="248" spans="1:4" x14ac:dyDescent="0.3">
      <c r="A248" s="2">
        <v>41408</v>
      </c>
      <c r="B248">
        <v>98.789503514904624</v>
      </c>
      <c r="C248">
        <v>131.81320175564841</v>
      </c>
      <c r="D248">
        <v>122.4842643112502</v>
      </c>
    </row>
    <row r="249" spans="1:4" x14ac:dyDescent="0.3">
      <c r="A249" s="2">
        <v>41409</v>
      </c>
      <c r="B249">
        <v>97.540981343894572</v>
      </c>
      <c r="C249">
        <v>132.20383386759241</v>
      </c>
      <c r="D249">
        <v>122.7341759704175</v>
      </c>
    </row>
    <row r="250" spans="1:4" x14ac:dyDescent="0.3">
      <c r="A250" s="2">
        <v>41410</v>
      </c>
      <c r="B250">
        <v>97.697373420183084</v>
      </c>
      <c r="C250">
        <v>133.38967168374529</v>
      </c>
      <c r="D250">
        <v>122.6008841006423</v>
      </c>
    </row>
    <row r="251" spans="1:4" x14ac:dyDescent="0.3">
      <c r="A251" s="2">
        <v>41411</v>
      </c>
      <c r="B251">
        <v>98.298714806797179</v>
      </c>
      <c r="C251">
        <v>134.54766019658459</v>
      </c>
      <c r="D251">
        <v>123.7838105904728</v>
      </c>
    </row>
    <row r="252" spans="1:4" x14ac:dyDescent="0.3">
      <c r="A252" s="2">
        <v>41414</v>
      </c>
      <c r="B252">
        <v>97.834642431238009</v>
      </c>
      <c r="C252">
        <v>134.19173927148731</v>
      </c>
      <c r="D252">
        <v>123.60047422178469</v>
      </c>
    </row>
    <row r="253" spans="1:4" x14ac:dyDescent="0.3">
      <c r="A253" s="2">
        <v>41415</v>
      </c>
      <c r="B253">
        <v>97.402309105548014</v>
      </c>
      <c r="C253">
        <v>133.6056471013768</v>
      </c>
      <c r="D253">
        <v>123.7337378337966</v>
      </c>
    </row>
    <row r="254" spans="1:4" x14ac:dyDescent="0.3">
      <c r="A254" s="2">
        <v>41416</v>
      </c>
      <c r="B254">
        <v>96.143771601439553</v>
      </c>
      <c r="C254">
        <v>131.64600058109639</v>
      </c>
      <c r="D254">
        <v>122.65088621291009</v>
      </c>
    </row>
    <row r="255" spans="1:4" x14ac:dyDescent="0.3">
      <c r="A255" s="2">
        <v>41417</v>
      </c>
      <c r="B255">
        <v>96.458309191260668</v>
      </c>
      <c r="C255">
        <v>132.61569428454351</v>
      </c>
      <c r="D255">
        <v>122.3676586507398</v>
      </c>
    </row>
    <row r="256" spans="1:4" x14ac:dyDescent="0.3">
      <c r="A256" s="2">
        <v>41418</v>
      </c>
      <c r="B256">
        <v>96.053914547441678</v>
      </c>
      <c r="C256">
        <v>132.80885279966631</v>
      </c>
      <c r="D256">
        <v>122.3010127158522</v>
      </c>
    </row>
    <row r="257" spans="1:4" x14ac:dyDescent="0.3">
      <c r="A257" s="2">
        <v>41422</v>
      </c>
      <c r="B257">
        <v>97.511045972172724</v>
      </c>
      <c r="C257">
        <v>136.05350511745701</v>
      </c>
      <c r="D257">
        <v>123.1006650323318</v>
      </c>
    </row>
    <row r="258" spans="1:4" x14ac:dyDescent="0.3">
      <c r="A258" s="2">
        <v>41423</v>
      </c>
      <c r="B258">
        <v>95.897383090665244</v>
      </c>
      <c r="C258">
        <v>133.96295850093</v>
      </c>
      <c r="D258">
        <v>122.5175660853715</v>
      </c>
    </row>
    <row r="259" spans="1:4" x14ac:dyDescent="0.3">
      <c r="A259" s="2">
        <v>41424</v>
      </c>
      <c r="B259">
        <v>97.98358125646871</v>
      </c>
      <c r="C259">
        <v>135.79785229474331</v>
      </c>
      <c r="D259">
        <v>123.1672968383378</v>
      </c>
    </row>
    <row r="260" spans="1:4" x14ac:dyDescent="0.3">
      <c r="A260" s="2">
        <v>41425</v>
      </c>
      <c r="B260">
        <v>97.141686885515924</v>
      </c>
      <c r="C260">
        <v>134.12968126216259</v>
      </c>
      <c r="D260">
        <v>122.03438658965671</v>
      </c>
    </row>
    <row r="261" spans="1:4" x14ac:dyDescent="0.3">
      <c r="A261" s="2">
        <v>41428</v>
      </c>
      <c r="B261">
        <v>94.840005668703768</v>
      </c>
      <c r="C261">
        <v>132.87332573146131</v>
      </c>
      <c r="D261">
        <v>122.2510671191111</v>
      </c>
    </row>
    <row r="262" spans="1:4" x14ac:dyDescent="0.3">
      <c r="A262" s="2">
        <v>41429</v>
      </c>
      <c r="B262">
        <v>94.782386569993946</v>
      </c>
      <c r="C262">
        <v>132.44828813595069</v>
      </c>
      <c r="D262">
        <v>121.6179519310013</v>
      </c>
    </row>
    <row r="263" spans="1:4" x14ac:dyDescent="0.3">
      <c r="A263" s="2">
        <v>41430</v>
      </c>
      <c r="B263">
        <v>93.778007120098081</v>
      </c>
      <c r="C263">
        <v>131.47735915166231</v>
      </c>
      <c r="D263">
        <v>120.0352346051352</v>
      </c>
    </row>
    <row r="264" spans="1:4" x14ac:dyDescent="0.3">
      <c r="A264" s="2">
        <v>41431</v>
      </c>
      <c r="B264">
        <v>94.488220807715237</v>
      </c>
      <c r="C264">
        <v>132.0150242283909</v>
      </c>
      <c r="D264">
        <v>120.6183759387406</v>
      </c>
    </row>
    <row r="265" spans="1:4" x14ac:dyDescent="0.3">
      <c r="A265" s="2">
        <v>41432</v>
      </c>
      <c r="B265">
        <v>96.861200288325819</v>
      </c>
      <c r="C265">
        <v>134.94382645787451</v>
      </c>
      <c r="D265">
        <v>122.2677250706126</v>
      </c>
    </row>
    <row r="266" spans="1:4" x14ac:dyDescent="0.3">
      <c r="A266" s="2">
        <v>41435</v>
      </c>
      <c r="B266">
        <v>98.117904555073437</v>
      </c>
      <c r="C266">
        <v>135.702168864371</v>
      </c>
      <c r="D266">
        <v>122.3176282807087</v>
      </c>
    </row>
    <row r="267" spans="1:4" x14ac:dyDescent="0.3">
      <c r="A267" s="2">
        <v>41436</v>
      </c>
      <c r="B267">
        <v>95.641323508308332</v>
      </c>
      <c r="C267">
        <v>132.9576119547923</v>
      </c>
      <c r="D267">
        <v>121.101527176692</v>
      </c>
    </row>
    <row r="268" spans="1:4" x14ac:dyDescent="0.3">
      <c r="A268" s="2">
        <v>41437</v>
      </c>
      <c r="B268">
        <v>95.851346941099095</v>
      </c>
      <c r="C268">
        <v>132.71508746933341</v>
      </c>
      <c r="D268">
        <v>119.7020755751055</v>
      </c>
    </row>
    <row r="269" spans="1:4" x14ac:dyDescent="0.3">
      <c r="A269" s="2">
        <v>41438</v>
      </c>
      <c r="B269">
        <v>96.265539622144573</v>
      </c>
      <c r="C269">
        <v>133.61267723292829</v>
      </c>
      <c r="D269">
        <v>121.218104579439</v>
      </c>
    </row>
    <row r="270" spans="1:4" x14ac:dyDescent="0.3">
      <c r="A270" s="2">
        <v>41439</v>
      </c>
      <c r="B270">
        <v>96.540850522743128</v>
      </c>
      <c r="C270">
        <v>133.315924532097</v>
      </c>
      <c r="D270">
        <v>120.418424005196</v>
      </c>
    </row>
    <row r="271" spans="1:4" x14ac:dyDescent="0.3">
      <c r="A271" s="2">
        <v>41442</v>
      </c>
      <c r="B271">
        <v>98.036588755022322</v>
      </c>
      <c r="C271">
        <v>135.1222699247264</v>
      </c>
      <c r="D271">
        <v>121.58467841464341</v>
      </c>
    </row>
    <row r="272" spans="1:4" x14ac:dyDescent="0.3">
      <c r="A272" s="2">
        <v>41443</v>
      </c>
      <c r="B272">
        <v>98.889160735786746</v>
      </c>
      <c r="C272">
        <v>135.92834750995891</v>
      </c>
      <c r="D272">
        <v>122.5842261491408</v>
      </c>
    </row>
    <row r="273" spans="1:4" x14ac:dyDescent="0.3">
      <c r="A273" s="2">
        <v>41444</v>
      </c>
      <c r="B273">
        <v>99.427687823815049</v>
      </c>
      <c r="C273">
        <v>135.98644411641959</v>
      </c>
      <c r="D273">
        <v>121.218104579439</v>
      </c>
    </row>
    <row r="274" spans="1:4" x14ac:dyDescent="0.3">
      <c r="A274" s="2">
        <v>41445</v>
      </c>
      <c r="B274">
        <v>97.025923681630942</v>
      </c>
      <c r="C274">
        <v>132.8131572294709</v>
      </c>
      <c r="D274">
        <v>118.3359116187587</v>
      </c>
    </row>
    <row r="275" spans="1:4" x14ac:dyDescent="0.3">
      <c r="A275" s="2">
        <v>41446</v>
      </c>
      <c r="B275">
        <v>97.595248179897297</v>
      </c>
      <c r="C275">
        <v>132.71571751223149</v>
      </c>
      <c r="D275">
        <v>117.7075507993344</v>
      </c>
    </row>
    <row r="276" spans="1:4" x14ac:dyDescent="0.3">
      <c r="A276" s="2">
        <v>41449</v>
      </c>
      <c r="B276">
        <v>96.729180063441049</v>
      </c>
      <c r="C276">
        <v>131.5581724071956</v>
      </c>
      <c r="D276">
        <v>116.5376582028543</v>
      </c>
    </row>
    <row r="277" spans="1:4" x14ac:dyDescent="0.3">
      <c r="A277" s="2">
        <v>41450</v>
      </c>
      <c r="B277">
        <v>97.502935385989744</v>
      </c>
      <c r="C277">
        <v>132.104706057203</v>
      </c>
      <c r="D277">
        <v>117.38999711912101</v>
      </c>
    </row>
    <row r="278" spans="1:4" x14ac:dyDescent="0.3">
      <c r="A278" s="2">
        <v>41451</v>
      </c>
      <c r="B278">
        <v>98.429229205028747</v>
      </c>
      <c r="C278">
        <v>133.25016489527499</v>
      </c>
      <c r="D278">
        <v>118.4429096397262</v>
      </c>
    </row>
    <row r="279" spans="1:4" x14ac:dyDescent="0.3">
      <c r="A279" s="2">
        <v>41452</v>
      </c>
      <c r="B279">
        <v>100.13798143496849</v>
      </c>
      <c r="C279">
        <v>134.12234973069479</v>
      </c>
      <c r="D279">
        <v>118.944273006164</v>
      </c>
    </row>
    <row r="280" spans="1:4" x14ac:dyDescent="0.3">
      <c r="A280" s="2">
        <v>41453</v>
      </c>
      <c r="B280">
        <v>100.0497675856675</v>
      </c>
      <c r="C280">
        <v>134.17412792792419</v>
      </c>
      <c r="D280">
        <v>119.111375289801</v>
      </c>
    </row>
    <row r="281" spans="1:4" x14ac:dyDescent="0.3">
      <c r="A281" s="2">
        <v>41456</v>
      </c>
      <c r="B281">
        <v>103.0653854399485</v>
      </c>
      <c r="C281">
        <v>136.93677753663829</v>
      </c>
      <c r="D281">
        <v>119.8467694523971</v>
      </c>
    </row>
    <row r="282" spans="1:4" x14ac:dyDescent="0.3">
      <c r="A282" s="2">
        <v>41457</v>
      </c>
      <c r="B282">
        <v>102.93997506961919</v>
      </c>
      <c r="C282">
        <v>136.90867760007779</v>
      </c>
      <c r="D282">
        <v>119.89689872460001</v>
      </c>
    </row>
    <row r="283" spans="1:4" x14ac:dyDescent="0.3">
      <c r="A283" s="2">
        <v>41458</v>
      </c>
      <c r="B283">
        <v>103.3877023983235</v>
      </c>
      <c r="C283">
        <v>136.88437283702851</v>
      </c>
      <c r="D283">
        <v>120.3816323972996</v>
      </c>
    </row>
    <row r="284" spans="1:4" x14ac:dyDescent="0.3">
      <c r="A284" s="2">
        <v>41460</v>
      </c>
      <c r="B284">
        <v>103.14029735632241</v>
      </c>
      <c r="C284">
        <v>137.98101259671029</v>
      </c>
      <c r="D284">
        <v>121.3007726661525</v>
      </c>
    </row>
    <row r="285" spans="1:4" x14ac:dyDescent="0.3">
      <c r="A285" s="2">
        <v>41463</v>
      </c>
      <c r="B285">
        <v>103.56988665583179</v>
      </c>
      <c r="C285">
        <v>138.94650581419251</v>
      </c>
      <c r="D285">
        <v>121.4177456775865</v>
      </c>
    </row>
    <row r="286" spans="1:4" x14ac:dyDescent="0.3">
      <c r="A286" s="2">
        <v>41464</v>
      </c>
      <c r="B286">
        <v>105.41210078050131</v>
      </c>
      <c r="C286">
        <v>140.39161871494639</v>
      </c>
      <c r="D286">
        <v>122.1531115824192</v>
      </c>
    </row>
    <row r="287" spans="1:4" x14ac:dyDescent="0.3">
      <c r="A287" s="2">
        <v>41465</v>
      </c>
      <c r="B287">
        <v>106.1076583660447</v>
      </c>
      <c r="C287">
        <v>140.9184579795683</v>
      </c>
      <c r="D287">
        <v>122.8550344243138</v>
      </c>
    </row>
    <row r="288" spans="1:4" x14ac:dyDescent="0.3">
      <c r="A288" s="2">
        <v>41466</v>
      </c>
      <c r="B288">
        <v>107.2481834740836</v>
      </c>
      <c r="C288">
        <v>143.46484622001179</v>
      </c>
      <c r="D288">
        <v>125.2951064194433</v>
      </c>
    </row>
    <row r="289" spans="1:4" x14ac:dyDescent="0.3">
      <c r="A289" s="2">
        <v>41467</v>
      </c>
      <c r="B289">
        <v>107.3786359890658</v>
      </c>
      <c r="C289">
        <v>144.81044540866839</v>
      </c>
      <c r="D289">
        <v>125.8466131869657</v>
      </c>
    </row>
    <row r="290" spans="1:4" x14ac:dyDescent="0.3">
      <c r="A290" s="2">
        <v>41470</v>
      </c>
      <c r="B290">
        <v>108.1620435547061</v>
      </c>
      <c r="C290">
        <v>144.95008068286569</v>
      </c>
      <c r="D290">
        <v>126.13073086868179</v>
      </c>
    </row>
    <row r="291" spans="1:4" x14ac:dyDescent="0.3">
      <c r="A291" s="2">
        <v>41471</v>
      </c>
      <c r="B291">
        <v>108.4976227086826</v>
      </c>
      <c r="C291">
        <v>142.22939291204631</v>
      </c>
      <c r="D291">
        <v>125.96355794063641</v>
      </c>
    </row>
    <row r="292" spans="1:4" x14ac:dyDescent="0.3">
      <c r="A292" s="2">
        <v>41472</v>
      </c>
      <c r="B292">
        <v>108.77732739421231</v>
      </c>
      <c r="C292">
        <v>144.26568375946721</v>
      </c>
      <c r="D292">
        <v>126.28111868529059</v>
      </c>
    </row>
    <row r="293" spans="1:4" x14ac:dyDescent="0.3">
      <c r="A293" s="2">
        <v>41473</v>
      </c>
      <c r="B293">
        <v>107.91813526476891</v>
      </c>
      <c r="C293">
        <v>143.02258154766841</v>
      </c>
      <c r="D293">
        <v>125.96355794063641</v>
      </c>
    </row>
    <row r="294" spans="1:4" x14ac:dyDescent="0.3">
      <c r="A294" s="2">
        <v>41474</v>
      </c>
      <c r="B294">
        <v>105.2962881446829</v>
      </c>
      <c r="C294">
        <v>139.57267325243851</v>
      </c>
      <c r="D294">
        <v>124.66005557454319</v>
      </c>
    </row>
    <row r="295" spans="1:4" x14ac:dyDescent="0.3">
      <c r="A295" s="2">
        <v>41477</v>
      </c>
      <c r="B295">
        <v>105.96592313411359</v>
      </c>
      <c r="C295">
        <v>140.79819268144271</v>
      </c>
      <c r="D295">
        <v>125.0277455914004</v>
      </c>
    </row>
    <row r="296" spans="1:4" x14ac:dyDescent="0.3">
      <c r="A296" s="2">
        <v>41478</v>
      </c>
      <c r="B296">
        <v>105.4045794557434</v>
      </c>
      <c r="C296">
        <v>140.10508747136629</v>
      </c>
      <c r="D296">
        <v>124.1085064203758</v>
      </c>
    </row>
    <row r="297" spans="1:4" x14ac:dyDescent="0.3">
      <c r="A297" s="2">
        <v>41479</v>
      </c>
      <c r="B297">
        <v>107.642632647526</v>
      </c>
      <c r="C297">
        <v>141.1817523050066</v>
      </c>
      <c r="D297">
        <v>124.5096253712894</v>
      </c>
    </row>
    <row r="298" spans="1:4" x14ac:dyDescent="0.3">
      <c r="A298" s="2">
        <v>41480</v>
      </c>
      <c r="B298">
        <v>119.6321887528628</v>
      </c>
      <c r="C298">
        <v>147.12741264057721</v>
      </c>
      <c r="D298">
        <v>125.2951064194433</v>
      </c>
    </row>
    <row r="299" spans="1:4" x14ac:dyDescent="0.3">
      <c r="A299" s="2">
        <v>41481</v>
      </c>
      <c r="B299">
        <v>119.246486156381</v>
      </c>
      <c r="C299">
        <v>148.54029523477021</v>
      </c>
      <c r="D299">
        <v>125.96355794063641</v>
      </c>
    </row>
    <row r="300" spans="1:4" x14ac:dyDescent="0.3">
      <c r="A300" s="2">
        <v>41484</v>
      </c>
      <c r="B300">
        <v>121.91191402483931</v>
      </c>
      <c r="C300">
        <v>150.03694501029079</v>
      </c>
      <c r="D300">
        <v>125.7296684332949</v>
      </c>
    </row>
    <row r="301" spans="1:4" x14ac:dyDescent="0.3">
      <c r="A301" s="2">
        <v>41485</v>
      </c>
      <c r="B301">
        <v>126.225284545183</v>
      </c>
      <c r="C301">
        <v>151.69946396269731</v>
      </c>
      <c r="D301">
        <v>126.398119954488</v>
      </c>
    </row>
    <row r="302" spans="1:4" x14ac:dyDescent="0.3">
      <c r="A302" s="2">
        <v>41486</v>
      </c>
      <c r="B302">
        <v>124.85493346030449</v>
      </c>
      <c r="C302">
        <v>151.4774549104435</v>
      </c>
      <c r="D302">
        <v>126.6321083640013</v>
      </c>
    </row>
    <row r="303" spans="1:4" x14ac:dyDescent="0.3">
      <c r="A303" s="2">
        <v>41487</v>
      </c>
      <c r="B303">
        <v>125.6076383254734</v>
      </c>
      <c r="C303">
        <v>153.184466139374</v>
      </c>
      <c r="D303">
        <v>127.91903755188299</v>
      </c>
    </row>
    <row r="304" spans="1:4" x14ac:dyDescent="0.3">
      <c r="A304" s="2">
        <v>41488</v>
      </c>
      <c r="B304">
        <v>126.3782216532132</v>
      </c>
      <c r="C304">
        <v>154.47854412237251</v>
      </c>
      <c r="D304">
        <v>128.63764660304241</v>
      </c>
    </row>
    <row r="305" spans="1:4" x14ac:dyDescent="0.3">
      <c r="A305" s="2">
        <v>41491</v>
      </c>
      <c r="B305">
        <v>126.4101697108977</v>
      </c>
      <c r="C305">
        <v>156.23901389962859</v>
      </c>
      <c r="D305">
        <v>128.72117655153841</v>
      </c>
    </row>
    <row r="306" spans="1:4" x14ac:dyDescent="0.3">
      <c r="A306" s="2">
        <v>41492</v>
      </c>
      <c r="B306">
        <v>125.5106564526094</v>
      </c>
      <c r="C306">
        <v>154.6432171387714</v>
      </c>
      <c r="D306">
        <v>127.9524664859394</v>
      </c>
    </row>
    <row r="307" spans="1:4" x14ac:dyDescent="0.3">
      <c r="A307" s="2">
        <v>41493</v>
      </c>
      <c r="B307">
        <v>126.036990269206</v>
      </c>
      <c r="C307">
        <v>153.47563470881289</v>
      </c>
      <c r="D307">
        <v>127.71846394754461</v>
      </c>
    </row>
    <row r="308" spans="1:4" x14ac:dyDescent="0.3">
      <c r="A308" s="2">
        <v>41494</v>
      </c>
      <c r="B308">
        <v>127.6430249243696</v>
      </c>
      <c r="C308">
        <v>157.07098895912031</v>
      </c>
      <c r="D308">
        <v>128.353585436853</v>
      </c>
    </row>
    <row r="309" spans="1:4" x14ac:dyDescent="0.3">
      <c r="A309" s="2">
        <v>41495</v>
      </c>
      <c r="B309">
        <v>126.99056699015441</v>
      </c>
      <c r="C309">
        <v>156.26683071895229</v>
      </c>
      <c r="D309">
        <v>127.8354087012153</v>
      </c>
    </row>
    <row r="310" spans="1:4" x14ac:dyDescent="0.3">
      <c r="A310" s="2">
        <v>41498</v>
      </c>
      <c r="B310">
        <v>127.1470397594627</v>
      </c>
      <c r="C310">
        <v>155.68417812459981</v>
      </c>
      <c r="D310">
        <v>128.1362832366047</v>
      </c>
    </row>
    <row r="311" spans="1:4" x14ac:dyDescent="0.3">
      <c r="A311" s="2">
        <v>41499</v>
      </c>
      <c r="B311">
        <v>126.2972933500819</v>
      </c>
      <c r="C311">
        <v>155.2356545653719</v>
      </c>
      <c r="D311">
        <v>128.85492054552739</v>
      </c>
    </row>
    <row r="312" spans="1:4" x14ac:dyDescent="0.3">
      <c r="A312" s="2">
        <v>41500</v>
      </c>
      <c r="B312">
        <v>126.76937955436431</v>
      </c>
      <c r="C312">
        <v>155.02731560875159</v>
      </c>
      <c r="D312">
        <v>128.37022925947281</v>
      </c>
    </row>
    <row r="313" spans="1:4" x14ac:dyDescent="0.3">
      <c r="A313" s="2">
        <v>41501</v>
      </c>
      <c r="B313">
        <v>125.3761215719298</v>
      </c>
      <c r="C313">
        <v>154.13131476751079</v>
      </c>
      <c r="D313">
        <v>126.1976028656763</v>
      </c>
    </row>
    <row r="314" spans="1:4" x14ac:dyDescent="0.3">
      <c r="A314" s="2">
        <v>41502</v>
      </c>
      <c r="B314">
        <v>125.55596825885461</v>
      </c>
      <c r="C314">
        <v>154.90426351488969</v>
      </c>
      <c r="D314">
        <v>126.147402949065</v>
      </c>
    </row>
    <row r="315" spans="1:4" x14ac:dyDescent="0.3">
      <c r="A315" s="2">
        <v>41505</v>
      </c>
      <c r="B315">
        <v>125.12742579479691</v>
      </c>
      <c r="C315">
        <v>155.67922063768231</v>
      </c>
      <c r="D315">
        <v>125.93021377987</v>
      </c>
    </row>
    <row r="316" spans="1:4" x14ac:dyDescent="0.3">
      <c r="A316" s="2">
        <v>41506</v>
      </c>
      <c r="B316">
        <v>125.7726515497009</v>
      </c>
      <c r="C316">
        <v>156.84583523404129</v>
      </c>
      <c r="D316">
        <v>126.4817205473924</v>
      </c>
    </row>
    <row r="317" spans="1:4" x14ac:dyDescent="0.3">
      <c r="A317" s="2">
        <v>41507</v>
      </c>
      <c r="B317">
        <v>125.6145635441578</v>
      </c>
      <c r="C317">
        <v>156.385942597107</v>
      </c>
      <c r="D317">
        <v>126.0471585335408</v>
      </c>
    </row>
    <row r="318" spans="1:4" x14ac:dyDescent="0.3">
      <c r="A318" s="2">
        <v>41508</v>
      </c>
      <c r="B318">
        <v>127.60111940113011</v>
      </c>
      <c r="C318">
        <v>159.1318664984928</v>
      </c>
      <c r="D318">
        <v>127.28394432033789</v>
      </c>
    </row>
    <row r="319" spans="1:4" x14ac:dyDescent="0.3">
      <c r="A319" s="2">
        <v>41509</v>
      </c>
      <c r="B319">
        <v>132.29532088575101</v>
      </c>
      <c r="C319">
        <v>162.49677325480869</v>
      </c>
      <c r="D319">
        <v>128.1362832366047</v>
      </c>
    </row>
    <row r="320" spans="1:4" x14ac:dyDescent="0.3">
      <c r="A320" s="2">
        <v>41512</v>
      </c>
      <c r="B320">
        <v>131.2541554071683</v>
      </c>
      <c r="C320">
        <v>162.62042282593549</v>
      </c>
      <c r="D320">
        <v>128.2031269758358</v>
      </c>
    </row>
    <row r="321" spans="1:4" x14ac:dyDescent="0.3">
      <c r="A321" s="2">
        <v>41513</v>
      </c>
      <c r="B321">
        <v>128.1527204157957</v>
      </c>
      <c r="C321">
        <v>159.63163992575031</v>
      </c>
      <c r="D321">
        <v>125.57918171451441</v>
      </c>
    </row>
    <row r="322" spans="1:4" x14ac:dyDescent="0.3">
      <c r="A322" s="2">
        <v>41514</v>
      </c>
      <c r="B322">
        <v>128.0158309289512</v>
      </c>
      <c r="C322">
        <v>160.03178859945999</v>
      </c>
      <c r="D322">
        <v>126.0638447428056</v>
      </c>
    </row>
    <row r="323" spans="1:4" x14ac:dyDescent="0.3">
      <c r="A323" s="2">
        <v>41515</v>
      </c>
      <c r="B323">
        <v>129.4088635342589</v>
      </c>
      <c r="C323">
        <v>161.12788507049271</v>
      </c>
      <c r="D323">
        <v>126.94962672201039</v>
      </c>
    </row>
    <row r="324" spans="1:4" x14ac:dyDescent="0.3">
      <c r="A324" s="2">
        <v>41516</v>
      </c>
      <c r="B324">
        <v>128.73256199177851</v>
      </c>
      <c r="C324">
        <v>160.72448421191191</v>
      </c>
      <c r="D324">
        <v>126.13073086868179</v>
      </c>
    </row>
    <row r="325" spans="1:4" x14ac:dyDescent="0.3">
      <c r="A325" s="2">
        <v>41520</v>
      </c>
      <c r="B325">
        <v>126.9176399025759</v>
      </c>
      <c r="C325">
        <v>161.0780716287924</v>
      </c>
      <c r="D325">
        <v>126.8493540487229</v>
      </c>
    </row>
    <row r="326" spans="1:4" x14ac:dyDescent="0.3">
      <c r="A326" s="2">
        <v>41521</v>
      </c>
      <c r="B326">
        <v>127.2001568016729</v>
      </c>
      <c r="C326">
        <v>162.1475872351005</v>
      </c>
      <c r="D326">
        <v>128.2031269758358</v>
      </c>
    </row>
    <row r="327" spans="1:4" x14ac:dyDescent="0.3">
      <c r="A327" s="2">
        <v>41522</v>
      </c>
      <c r="B327">
        <v>127.4638216745934</v>
      </c>
      <c r="C327">
        <v>162.71442316328361</v>
      </c>
      <c r="D327">
        <v>128.42035853167579</v>
      </c>
    </row>
    <row r="328" spans="1:4" x14ac:dyDescent="0.3">
      <c r="A328" s="2">
        <v>41523</v>
      </c>
      <c r="B328">
        <v>127.580043048067</v>
      </c>
      <c r="C328">
        <v>163.1376340413091</v>
      </c>
      <c r="D328">
        <v>128.57080286381131</v>
      </c>
    </row>
    <row r="329" spans="1:4" x14ac:dyDescent="0.3">
      <c r="A329" s="2">
        <v>41526</v>
      </c>
      <c r="B329">
        <v>129.3675667502952</v>
      </c>
      <c r="C329">
        <v>163.98287657317749</v>
      </c>
      <c r="D329">
        <v>130.07493534976959</v>
      </c>
    </row>
    <row r="330" spans="1:4" x14ac:dyDescent="0.3">
      <c r="A330" s="2">
        <v>41527</v>
      </c>
      <c r="B330">
        <v>130.3488013790089</v>
      </c>
      <c r="C330">
        <v>165.14453277941229</v>
      </c>
      <c r="D330">
        <v>130.71000032355141</v>
      </c>
    </row>
    <row r="331" spans="1:4" x14ac:dyDescent="0.3">
      <c r="A331" s="2">
        <v>41528</v>
      </c>
      <c r="B331">
        <v>130.35260732871569</v>
      </c>
      <c r="C331">
        <v>165.03017661158941</v>
      </c>
      <c r="D331">
        <v>130.45936809141841</v>
      </c>
    </row>
    <row r="332" spans="1:4" x14ac:dyDescent="0.3">
      <c r="A332" s="2">
        <v>41529</v>
      </c>
      <c r="B332">
        <v>130.24866123604241</v>
      </c>
      <c r="C332">
        <v>165.13796451865281</v>
      </c>
      <c r="D332">
        <v>130.37573924075059</v>
      </c>
    </row>
    <row r="333" spans="1:4" x14ac:dyDescent="0.3">
      <c r="A333" s="2">
        <v>41530</v>
      </c>
      <c r="B333">
        <v>130.33518435960369</v>
      </c>
      <c r="C333">
        <v>164.82050219495761</v>
      </c>
      <c r="D333">
        <v>130.45936809141841</v>
      </c>
    </row>
    <row r="334" spans="1:4" x14ac:dyDescent="0.3">
      <c r="A334" s="2">
        <v>41533</v>
      </c>
      <c r="B334">
        <v>129.32982700603219</v>
      </c>
      <c r="C334">
        <v>162.9326135600167</v>
      </c>
      <c r="D334">
        <v>130.10836428382609</v>
      </c>
    </row>
    <row r="335" spans="1:4" x14ac:dyDescent="0.3">
      <c r="A335" s="2">
        <v>41534</v>
      </c>
      <c r="B335">
        <v>130.4806270461701</v>
      </c>
      <c r="C335">
        <v>165.3145179027006</v>
      </c>
      <c r="D335">
        <v>130.97744592488439</v>
      </c>
    </row>
    <row r="336" spans="1:4" x14ac:dyDescent="0.3">
      <c r="A336" s="2">
        <v>41535</v>
      </c>
      <c r="B336">
        <v>132.76535925620371</v>
      </c>
      <c r="C336">
        <v>167.43951481573731</v>
      </c>
      <c r="D336">
        <v>132.54839389231049</v>
      </c>
    </row>
    <row r="337" spans="1:4" x14ac:dyDescent="0.3">
      <c r="A337" s="2">
        <v>41536</v>
      </c>
      <c r="B337">
        <v>133.26628401653281</v>
      </c>
      <c r="C337">
        <v>169.9089214788537</v>
      </c>
      <c r="D337">
        <v>132.86598289472809</v>
      </c>
    </row>
    <row r="338" spans="1:4" x14ac:dyDescent="0.3">
      <c r="A338" s="2">
        <v>41537</v>
      </c>
      <c r="B338">
        <v>132.40786691467559</v>
      </c>
      <c r="C338">
        <v>170.83479589578039</v>
      </c>
      <c r="D338">
        <v>132.4100438828936</v>
      </c>
    </row>
    <row r="339" spans="1:4" x14ac:dyDescent="0.3">
      <c r="A339" s="2">
        <v>41540</v>
      </c>
      <c r="B339">
        <v>131.92421476954041</v>
      </c>
      <c r="C339">
        <v>170.49803059600589</v>
      </c>
      <c r="D339">
        <v>132.14179293530481</v>
      </c>
    </row>
    <row r="340" spans="1:4" x14ac:dyDescent="0.3">
      <c r="A340" s="2">
        <v>41541</v>
      </c>
      <c r="B340">
        <v>131.7821888374701</v>
      </c>
      <c r="C340">
        <v>171.32947936725631</v>
      </c>
      <c r="D340">
        <v>132.14179293530481</v>
      </c>
    </row>
    <row r="341" spans="1:4" x14ac:dyDescent="0.3">
      <c r="A341" s="2">
        <v>41542</v>
      </c>
      <c r="B341">
        <v>131.19224695143291</v>
      </c>
      <c r="C341">
        <v>171.54741554203389</v>
      </c>
      <c r="D341">
        <v>131.68921659731029</v>
      </c>
    </row>
    <row r="342" spans="1:4" x14ac:dyDescent="0.3">
      <c r="A342" s="2">
        <v>41543</v>
      </c>
      <c r="B342">
        <v>132.26679873318491</v>
      </c>
      <c r="C342">
        <v>173.26979000526751</v>
      </c>
      <c r="D342">
        <v>132.71178028006551</v>
      </c>
    </row>
    <row r="343" spans="1:4" x14ac:dyDescent="0.3">
      <c r="A343" s="2">
        <v>41544</v>
      </c>
      <c r="B343">
        <v>132.54727367298261</v>
      </c>
      <c r="C343">
        <v>173.82837828646279</v>
      </c>
      <c r="D343">
        <v>132.5441552278063</v>
      </c>
    </row>
    <row r="344" spans="1:4" x14ac:dyDescent="0.3">
      <c r="A344" s="2">
        <v>41547</v>
      </c>
      <c r="B344">
        <v>132.00805195484199</v>
      </c>
      <c r="C344">
        <v>173.04873025635439</v>
      </c>
      <c r="D344">
        <v>132.22561959031609</v>
      </c>
    </row>
    <row r="345" spans="1:4" x14ac:dyDescent="0.3">
      <c r="A345" s="2">
        <v>41548</v>
      </c>
      <c r="B345">
        <v>133.72316243229599</v>
      </c>
      <c r="C345">
        <v>174.8532689239851</v>
      </c>
      <c r="D345">
        <v>133.56669065279809</v>
      </c>
    </row>
    <row r="346" spans="1:4" x14ac:dyDescent="0.3">
      <c r="A346" s="2">
        <v>41549</v>
      </c>
      <c r="B346">
        <v>134.2132768379598</v>
      </c>
      <c r="C346">
        <v>173.5367367562497</v>
      </c>
      <c r="D346">
        <v>133.51637770513341</v>
      </c>
    </row>
    <row r="347" spans="1:4" x14ac:dyDescent="0.3">
      <c r="A347" s="2">
        <v>41550</v>
      </c>
      <c r="B347">
        <v>132.8255370074684</v>
      </c>
      <c r="C347">
        <v>170.56015141750521</v>
      </c>
      <c r="D347">
        <v>131.95739690049069</v>
      </c>
    </row>
    <row r="348" spans="1:4" x14ac:dyDescent="0.3">
      <c r="A348" s="2">
        <v>41551</v>
      </c>
      <c r="B348">
        <v>133.40126019630151</v>
      </c>
      <c r="C348">
        <v>173.11523005227451</v>
      </c>
      <c r="D348">
        <v>133.097286816722</v>
      </c>
    </row>
    <row r="349" spans="1:4" x14ac:dyDescent="0.3">
      <c r="A349" s="2">
        <v>41554</v>
      </c>
      <c r="B349">
        <v>132.4569597110457</v>
      </c>
      <c r="C349">
        <v>172.08133954475639</v>
      </c>
      <c r="D349">
        <v>131.99089647895551</v>
      </c>
    </row>
    <row r="350" spans="1:4" x14ac:dyDescent="0.3">
      <c r="A350" s="2">
        <v>41555</v>
      </c>
      <c r="B350">
        <v>130.28021388964589</v>
      </c>
      <c r="C350">
        <v>167.67249276712451</v>
      </c>
      <c r="D350">
        <v>129.442964601076</v>
      </c>
    </row>
    <row r="351" spans="1:4" x14ac:dyDescent="0.3">
      <c r="A351" s="2">
        <v>41556</v>
      </c>
      <c r="B351">
        <v>130.35672718292139</v>
      </c>
      <c r="C351">
        <v>166.28837780771229</v>
      </c>
      <c r="D351">
        <v>129.0406588241012</v>
      </c>
    </row>
    <row r="352" spans="1:4" x14ac:dyDescent="0.3">
      <c r="A352" s="2">
        <v>41557</v>
      </c>
      <c r="B352">
        <v>132.58392651812389</v>
      </c>
      <c r="C352">
        <v>169.83686299001579</v>
      </c>
      <c r="D352">
        <v>131.7729726079132</v>
      </c>
    </row>
    <row r="353" spans="1:4" x14ac:dyDescent="0.3">
      <c r="A353" s="2">
        <v>41558</v>
      </c>
      <c r="B353">
        <v>133.4071896521879</v>
      </c>
      <c r="C353">
        <v>171.45368787034079</v>
      </c>
      <c r="D353">
        <v>132.8123072732233</v>
      </c>
    </row>
    <row r="354" spans="1:4" x14ac:dyDescent="0.3">
      <c r="A354" s="2">
        <v>41561</v>
      </c>
      <c r="B354">
        <v>134.41732586785011</v>
      </c>
      <c r="C354">
        <v>172.65309477061061</v>
      </c>
      <c r="D354">
        <v>133.75107255873061</v>
      </c>
    </row>
    <row r="355" spans="1:4" x14ac:dyDescent="0.3">
      <c r="A355" s="2">
        <v>41562</v>
      </c>
      <c r="B355">
        <v>134.62629279080809</v>
      </c>
      <c r="C355">
        <v>173.08453877014881</v>
      </c>
      <c r="D355">
        <v>133.231384032753</v>
      </c>
    </row>
    <row r="356" spans="1:4" x14ac:dyDescent="0.3">
      <c r="A356" s="2">
        <v>41563</v>
      </c>
      <c r="B356">
        <v>136.0923263567534</v>
      </c>
      <c r="C356">
        <v>175.16471637293441</v>
      </c>
      <c r="D356">
        <v>134.74008014749421</v>
      </c>
    </row>
    <row r="357" spans="1:4" x14ac:dyDescent="0.3">
      <c r="A357" s="2">
        <v>41564</v>
      </c>
      <c r="B357">
        <v>136.6142587501767</v>
      </c>
      <c r="C357">
        <v>175.76945487553459</v>
      </c>
      <c r="D357">
        <v>135.51119212297891</v>
      </c>
    </row>
    <row r="358" spans="1:4" x14ac:dyDescent="0.3">
      <c r="A358" s="2">
        <v>41565</v>
      </c>
      <c r="B358">
        <v>141.8831083639493</v>
      </c>
      <c r="C358">
        <v>182.2865583571124</v>
      </c>
      <c r="D358">
        <v>137.7070605271401</v>
      </c>
    </row>
    <row r="359" spans="1:4" x14ac:dyDescent="0.3">
      <c r="A359" s="2">
        <v>41568</v>
      </c>
      <c r="B359">
        <v>142.384147775434</v>
      </c>
      <c r="C359">
        <v>180.8957694867965</v>
      </c>
      <c r="D359">
        <v>138.00882518207541</v>
      </c>
    </row>
    <row r="360" spans="1:4" x14ac:dyDescent="0.3">
      <c r="A360" s="2">
        <v>41569</v>
      </c>
      <c r="B360">
        <v>141.7774492070028</v>
      </c>
      <c r="C360">
        <v>180.24669480658929</v>
      </c>
      <c r="D360">
        <v>138.2100063283261</v>
      </c>
    </row>
    <row r="361" spans="1:4" x14ac:dyDescent="0.3">
      <c r="A361" s="2">
        <v>41570</v>
      </c>
      <c r="B361">
        <v>141.33504170412829</v>
      </c>
      <c r="C361">
        <v>178.18592942814769</v>
      </c>
      <c r="D361">
        <v>137.37182455150341</v>
      </c>
    </row>
    <row r="362" spans="1:4" x14ac:dyDescent="0.3">
      <c r="A362" s="2">
        <v>41571</v>
      </c>
      <c r="B362">
        <v>141.7334869637487</v>
      </c>
      <c r="C362">
        <v>180.20034099366279</v>
      </c>
      <c r="D362">
        <v>137.97533973249219</v>
      </c>
    </row>
    <row r="363" spans="1:4" x14ac:dyDescent="0.3">
      <c r="A363" s="2">
        <v>41572</v>
      </c>
      <c r="B363">
        <v>144.04963027868541</v>
      </c>
      <c r="C363">
        <v>182.58802909731801</v>
      </c>
      <c r="D363">
        <v>138.9642625479658</v>
      </c>
    </row>
    <row r="364" spans="1:4" x14ac:dyDescent="0.3">
      <c r="A364" s="2">
        <v>41575</v>
      </c>
      <c r="B364">
        <v>143.58664021596621</v>
      </c>
      <c r="C364">
        <v>180.32468822625009</v>
      </c>
      <c r="D364">
        <v>138.99780451307561</v>
      </c>
    </row>
    <row r="365" spans="1:4" x14ac:dyDescent="0.3">
      <c r="A365" s="2">
        <v>41576</v>
      </c>
      <c r="B365">
        <v>143.29316934151029</v>
      </c>
      <c r="C365">
        <v>180.37520686927479</v>
      </c>
      <c r="D365">
        <v>139.2324993666729</v>
      </c>
    </row>
    <row r="366" spans="1:4" x14ac:dyDescent="0.3">
      <c r="A366" s="2">
        <v>41577</v>
      </c>
      <c r="B366">
        <v>143.54637371245781</v>
      </c>
      <c r="C366">
        <v>179.4969889340484</v>
      </c>
      <c r="D366">
        <v>139.0984021506419</v>
      </c>
    </row>
    <row r="367" spans="1:4" x14ac:dyDescent="0.3">
      <c r="A367" s="2">
        <v>41578</v>
      </c>
      <c r="B367">
        <v>143.55240403982381</v>
      </c>
      <c r="C367">
        <v>180.2024456917963</v>
      </c>
      <c r="D367">
        <v>138.77993715756011</v>
      </c>
    </row>
    <row r="368" spans="1:4" x14ac:dyDescent="0.3">
      <c r="A368" s="2">
        <v>41579</v>
      </c>
      <c r="B368">
        <v>144.37626542747751</v>
      </c>
      <c r="C368">
        <v>179.9557678148405</v>
      </c>
      <c r="D368">
        <v>138.8134226071432</v>
      </c>
    </row>
    <row r="369" spans="1:4" x14ac:dyDescent="0.3">
      <c r="A369" s="2">
        <v>41582</v>
      </c>
      <c r="B369">
        <v>149.03591432016779</v>
      </c>
      <c r="C369">
        <v>181.07644832200711</v>
      </c>
      <c r="D369">
        <v>139.01463201115729</v>
      </c>
    </row>
    <row r="370" spans="1:4" x14ac:dyDescent="0.3">
      <c r="A370" s="2">
        <v>41583</v>
      </c>
      <c r="B370">
        <v>151.02750362801081</v>
      </c>
      <c r="C370">
        <v>182.62824241081299</v>
      </c>
      <c r="D370">
        <v>139.16550020974319</v>
      </c>
    </row>
    <row r="371" spans="1:4" x14ac:dyDescent="0.3">
      <c r="A371" s="2">
        <v>41584</v>
      </c>
      <c r="B371">
        <v>138.59797310133621</v>
      </c>
      <c r="C371">
        <v>179.36129599395531</v>
      </c>
      <c r="D371">
        <v>139.13188760022501</v>
      </c>
    </row>
    <row r="372" spans="1:4" x14ac:dyDescent="0.3">
      <c r="A372" s="2">
        <v>41585</v>
      </c>
      <c r="B372">
        <v>131.4869083322923</v>
      </c>
      <c r="C372">
        <v>173.86526721451801</v>
      </c>
      <c r="D372">
        <v>136.51692830765239</v>
      </c>
    </row>
    <row r="373" spans="1:4" x14ac:dyDescent="0.3">
      <c r="A373" s="2">
        <v>41586</v>
      </c>
      <c r="B373">
        <v>132.2444491352712</v>
      </c>
      <c r="C373">
        <v>176.51399455596149</v>
      </c>
      <c r="D373">
        <v>138.36087452691211</v>
      </c>
    </row>
    <row r="374" spans="1:4" x14ac:dyDescent="0.3">
      <c r="A374" s="2">
        <v>41589</v>
      </c>
      <c r="B374">
        <v>134.705257006804</v>
      </c>
      <c r="C374">
        <v>177.2109096897122</v>
      </c>
      <c r="D374">
        <v>138.1429647847514</v>
      </c>
    </row>
    <row r="375" spans="1:4" x14ac:dyDescent="0.3">
      <c r="A375" s="2">
        <v>41590</v>
      </c>
      <c r="B375">
        <v>131.7512215577012</v>
      </c>
      <c r="C375">
        <v>175.85206080614799</v>
      </c>
      <c r="D375">
        <v>138.36087452691211</v>
      </c>
    </row>
    <row r="376" spans="1:4" x14ac:dyDescent="0.3">
      <c r="A376" s="2">
        <v>41591</v>
      </c>
      <c r="B376">
        <v>134.2942833630247</v>
      </c>
      <c r="C376">
        <v>179.3975908192179</v>
      </c>
      <c r="D376">
        <v>140.0371533072674</v>
      </c>
    </row>
    <row r="377" spans="1:4" x14ac:dyDescent="0.3">
      <c r="A377" s="2">
        <v>41592</v>
      </c>
      <c r="B377">
        <v>134.15772684025401</v>
      </c>
      <c r="C377">
        <v>180.602253785556</v>
      </c>
      <c r="D377">
        <v>140.47298692047039</v>
      </c>
    </row>
    <row r="378" spans="1:4" x14ac:dyDescent="0.3">
      <c r="A378" s="2">
        <v>41593</v>
      </c>
      <c r="B378">
        <v>133.0147266718829</v>
      </c>
      <c r="C378">
        <v>179.935781592718</v>
      </c>
      <c r="D378">
        <v>140.74113896588739</v>
      </c>
    </row>
    <row r="379" spans="1:4" x14ac:dyDescent="0.3">
      <c r="A379" s="2">
        <v>41596</v>
      </c>
      <c r="B379">
        <v>123.7000788591746</v>
      </c>
      <c r="C379">
        <v>174.01141149397409</v>
      </c>
      <c r="D379">
        <v>139.36661071158559</v>
      </c>
    </row>
    <row r="380" spans="1:4" x14ac:dyDescent="0.3">
      <c r="A380" s="2">
        <v>41597</v>
      </c>
      <c r="B380">
        <v>125.77238520067741</v>
      </c>
      <c r="C380">
        <v>174.5028372820104</v>
      </c>
      <c r="D380">
        <v>138.9642625479658</v>
      </c>
    </row>
    <row r="381" spans="1:4" x14ac:dyDescent="0.3">
      <c r="A381" s="2">
        <v>41598</v>
      </c>
      <c r="B381">
        <v>123.098929661139</v>
      </c>
      <c r="C381">
        <v>172.96473543230269</v>
      </c>
      <c r="D381">
        <v>138.62902657232911</v>
      </c>
    </row>
    <row r="382" spans="1:4" x14ac:dyDescent="0.3">
      <c r="A382" s="2">
        <v>41599</v>
      </c>
      <c r="B382">
        <v>124.06629620497429</v>
      </c>
      <c r="C382">
        <v>174.7302015354617</v>
      </c>
      <c r="D382">
        <v>140.0371533072674</v>
      </c>
    </row>
    <row r="383" spans="1:4" x14ac:dyDescent="0.3">
      <c r="A383" s="2">
        <v>41600</v>
      </c>
      <c r="B383">
        <v>123.2002293964528</v>
      </c>
      <c r="C383">
        <v>174.31355444272961</v>
      </c>
      <c r="D383">
        <v>140.79145191355221</v>
      </c>
    </row>
    <row r="384" spans="1:4" x14ac:dyDescent="0.3">
      <c r="A384" s="2">
        <v>41603</v>
      </c>
      <c r="B384">
        <v>122.6197069237088</v>
      </c>
      <c r="C384">
        <v>174.8482137210533</v>
      </c>
      <c r="D384">
        <v>141.1266737603072</v>
      </c>
    </row>
    <row r="385" spans="1:4" x14ac:dyDescent="0.3">
      <c r="A385" s="2">
        <v>41604</v>
      </c>
      <c r="B385">
        <v>123.4736563372019</v>
      </c>
      <c r="C385">
        <v>176.46358990397201</v>
      </c>
      <c r="D385">
        <v>141.86428615732709</v>
      </c>
    </row>
    <row r="386" spans="1:4" x14ac:dyDescent="0.3">
      <c r="A386" s="2">
        <v>41605</v>
      </c>
      <c r="B386">
        <v>127.2033554848632</v>
      </c>
      <c r="C386">
        <v>179.46443529657941</v>
      </c>
      <c r="D386">
        <v>142.85325135944569</v>
      </c>
    </row>
    <row r="387" spans="1:4" x14ac:dyDescent="0.3">
      <c r="A387" s="2">
        <v>41607</v>
      </c>
      <c r="B387">
        <v>127.74914766621841</v>
      </c>
      <c r="C387">
        <v>180.86593640407509</v>
      </c>
      <c r="D387">
        <v>143.7081476032966</v>
      </c>
    </row>
    <row r="388" spans="1:4" x14ac:dyDescent="0.3">
      <c r="A388" s="2">
        <v>41610</v>
      </c>
      <c r="B388">
        <v>126.4879784798831</v>
      </c>
      <c r="C388">
        <v>180.2912282947685</v>
      </c>
      <c r="D388">
        <v>143.28915561705699</v>
      </c>
    </row>
    <row r="389" spans="1:4" x14ac:dyDescent="0.3">
      <c r="A389" s="2">
        <v>41611</v>
      </c>
      <c r="B389">
        <v>138.81234593847631</v>
      </c>
      <c r="C389">
        <v>184.43257836213471</v>
      </c>
      <c r="D389">
        <v>143.17177286805421</v>
      </c>
    </row>
    <row r="390" spans="1:4" x14ac:dyDescent="0.3">
      <c r="A390" s="2">
        <v>41612</v>
      </c>
      <c r="B390">
        <v>136.92637205049979</v>
      </c>
      <c r="C390">
        <v>185.40348817556591</v>
      </c>
      <c r="D390">
        <v>143.3058842129669</v>
      </c>
    </row>
    <row r="391" spans="1:4" x14ac:dyDescent="0.3">
      <c r="A391" s="2">
        <v>41613</v>
      </c>
      <c r="B391">
        <v>137.53067497829659</v>
      </c>
      <c r="C391">
        <v>184.48578119587401</v>
      </c>
      <c r="D391">
        <v>143.12151643591611</v>
      </c>
    </row>
    <row r="392" spans="1:4" x14ac:dyDescent="0.3">
      <c r="A392" s="2">
        <v>41614</v>
      </c>
      <c r="B392">
        <v>135.19937078679919</v>
      </c>
      <c r="C392">
        <v>183.6611891478519</v>
      </c>
      <c r="D392">
        <v>144.16082284346291</v>
      </c>
    </row>
    <row r="393" spans="1:4" x14ac:dyDescent="0.3">
      <c r="A393" s="2">
        <v>41617</v>
      </c>
      <c r="B393">
        <v>138.44684507135329</v>
      </c>
      <c r="C393">
        <v>185.1255196709011</v>
      </c>
      <c r="D393">
        <v>144.74746813972499</v>
      </c>
    </row>
    <row r="394" spans="1:4" x14ac:dyDescent="0.3">
      <c r="A394" s="2">
        <v>41618</v>
      </c>
      <c r="B394">
        <v>140.1143004873968</v>
      </c>
      <c r="C394">
        <v>186.5152974042638</v>
      </c>
      <c r="D394">
        <v>144.64691288880391</v>
      </c>
    </row>
    <row r="395" spans="1:4" x14ac:dyDescent="0.3">
      <c r="A395" s="2">
        <v>41619</v>
      </c>
      <c r="B395">
        <v>137.74580689107211</v>
      </c>
      <c r="C395">
        <v>184.2090283491905</v>
      </c>
      <c r="D395">
        <v>142.78626633139771</v>
      </c>
    </row>
    <row r="396" spans="1:4" x14ac:dyDescent="0.3">
      <c r="A396" s="2">
        <v>41620</v>
      </c>
      <c r="B396">
        <v>144.35016108460391</v>
      </c>
      <c r="C396">
        <v>185.92087353340349</v>
      </c>
      <c r="D396">
        <v>142.41743187512441</v>
      </c>
    </row>
    <row r="397" spans="1:4" x14ac:dyDescent="0.3">
      <c r="A397" s="2">
        <v>41621</v>
      </c>
      <c r="B397">
        <v>145.58281097335481</v>
      </c>
      <c r="C397">
        <v>185.8715842806381</v>
      </c>
      <c r="D397">
        <v>142.23299345366519</v>
      </c>
    </row>
    <row r="398" spans="1:4" x14ac:dyDescent="0.3">
      <c r="A398" s="2">
        <v>41624</v>
      </c>
      <c r="B398">
        <v>146.2166675568549</v>
      </c>
      <c r="C398">
        <v>187.12687114707069</v>
      </c>
      <c r="D398">
        <v>143.02090466946831</v>
      </c>
    </row>
    <row r="399" spans="1:4" x14ac:dyDescent="0.3">
      <c r="A399" s="2">
        <v>41625</v>
      </c>
      <c r="B399">
        <v>149.83530567258541</v>
      </c>
      <c r="C399">
        <v>188.03275326388331</v>
      </c>
      <c r="D399">
        <v>142.7359251259696</v>
      </c>
    </row>
    <row r="400" spans="1:4" x14ac:dyDescent="0.3">
      <c r="A400" s="2">
        <v>41626</v>
      </c>
      <c r="B400">
        <v>147.79519022025079</v>
      </c>
      <c r="C400">
        <v>188.75398105548399</v>
      </c>
      <c r="D400">
        <v>144.39547531041509</v>
      </c>
    </row>
    <row r="401" spans="1:4" x14ac:dyDescent="0.3">
      <c r="A401" s="2">
        <v>41627</v>
      </c>
      <c r="B401">
        <v>142.9369740559263</v>
      </c>
      <c r="C401">
        <v>186.71626552195289</v>
      </c>
      <c r="D401">
        <v>143.99316953344029</v>
      </c>
    </row>
    <row r="402" spans="1:4" x14ac:dyDescent="0.3">
      <c r="A402" s="2">
        <v>41628</v>
      </c>
      <c r="B402">
        <v>144.737737495137</v>
      </c>
      <c r="C402">
        <v>189.2203538256075</v>
      </c>
      <c r="D402">
        <v>145.45957790531131</v>
      </c>
    </row>
    <row r="403" spans="1:4" x14ac:dyDescent="0.3">
      <c r="A403" s="2">
        <v>41631</v>
      </c>
      <c r="B403">
        <v>147.23399816926661</v>
      </c>
      <c r="C403">
        <v>192.04268453446971</v>
      </c>
      <c r="D403">
        <v>146.98983469349719</v>
      </c>
    </row>
    <row r="404" spans="1:4" x14ac:dyDescent="0.3">
      <c r="A404" s="2">
        <v>41632</v>
      </c>
      <c r="B404">
        <v>152.18131982795359</v>
      </c>
      <c r="C404">
        <v>193.59930379230951</v>
      </c>
      <c r="D404">
        <v>147.05705991253379</v>
      </c>
    </row>
    <row r="405" spans="1:4" x14ac:dyDescent="0.3">
      <c r="A405" s="2">
        <v>41634</v>
      </c>
      <c r="B405">
        <v>154.43867015848139</v>
      </c>
      <c r="C405">
        <v>194.55860132920461</v>
      </c>
      <c r="D405">
        <v>147.54469000597791</v>
      </c>
    </row>
    <row r="406" spans="1:4" x14ac:dyDescent="0.3">
      <c r="A406" s="2">
        <v>41635</v>
      </c>
      <c r="B406">
        <v>149.92202422381129</v>
      </c>
      <c r="C406">
        <v>192.1233832675949</v>
      </c>
      <c r="D406">
        <v>147.17481001246031</v>
      </c>
    </row>
    <row r="407" spans="1:4" x14ac:dyDescent="0.3">
      <c r="A407" s="2">
        <v>41638</v>
      </c>
      <c r="B407">
        <v>149.36713330392359</v>
      </c>
      <c r="C407">
        <v>191.05530822788589</v>
      </c>
      <c r="D407">
        <v>146.95617969733391</v>
      </c>
    </row>
    <row r="408" spans="1:4" x14ac:dyDescent="0.3">
      <c r="A408" s="2">
        <v>41639</v>
      </c>
      <c r="B408">
        <v>148.98651108918889</v>
      </c>
      <c r="C408">
        <v>192.31913357139729</v>
      </c>
      <c r="D408">
        <v>147.91468303054901</v>
      </c>
    </row>
    <row r="409" spans="1:4" x14ac:dyDescent="0.3">
      <c r="A409" s="2">
        <v>41641</v>
      </c>
      <c r="B409">
        <v>148.5511122637331</v>
      </c>
      <c r="C409">
        <v>191.20207507970849</v>
      </c>
      <c r="D409">
        <v>146.75433449364419</v>
      </c>
    </row>
    <row r="410" spans="1:4" x14ac:dyDescent="0.3">
      <c r="A410" s="2">
        <v>41642</v>
      </c>
      <c r="B410">
        <v>147.8169712891634</v>
      </c>
      <c r="C410">
        <v>189.6137099983938</v>
      </c>
      <c r="D410">
        <v>145.69496507411091</v>
      </c>
    </row>
    <row r="411" spans="1:4" x14ac:dyDescent="0.3">
      <c r="A411" s="2">
        <v>41645</v>
      </c>
      <c r="B411">
        <v>147.305166482347</v>
      </c>
      <c r="C411">
        <v>190.50902906664601</v>
      </c>
      <c r="D411">
        <v>145.1568524864218</v>
      </c>
    </row>
    <row r="412" spans="1:4" x14ac:dyDescent="0.3">
      <c r="A412" s="2">
        <v>41646</v>
      </c>
      <c r="B412">
        <v>149.2236529520593</v>
      </c>
      <c r="C412">
        <v>192.57929393283041</v>
      </c>
      <c r="D412">
        <v>146.50213395564461</v>
      </c>
    </row>
    <row r="413" spans="1:4" x14ac:dyDescent="0.3">
      <c r="A413" s="2">
        <v>41647</v>
      </c>
      <c r="B413">
        <v>150.30776187382679</v>
      </c>
      <c r="C413">
        <v>193.46441019207421</v>
      </c>
      <c r="D413">
        <v>146.82160209932579</v>
      </c>
    </row>
    <row r="414" spans="1:4" x14ac:dyDescent="0.3">
      <c r="A414" s="2">
        <v>41648</v>
      </c>
      <c r="B414">
        <v>147.3155845113919</v>
      </c>
      <c r="C414">
        <v>190.4100103345144</v>
      </c>
      <c r="D414">
        <v>146.3340143925266</v>
      </c>
    </row>
    <row r="415" spans="1:4" x14ac:dyDescent="0.3">
      <c r="A415" s="2">
        <v>41649</v>
      </c>
      <c r="B415">
        <v>146.7814259195946</v>
      </c>
      <c r="C415">
        <v>190.36430524301511</v>
      </c>
      <c r="D415">
        <v>146.80480285900751</v>
      </c>
    </row>
    <row r="416" spans="1:4" x14ac:dyDescent="0.3">
      <c r="A416" s="2">
        <v>41652</v>
      </c>
      <c r="B416">
        <v>141.45390015785</v>
      </c>
      <c r="C416">
        <v>186.29355948045711</v>
      </c>
      <c r="D416">
        <v>144.63555326793261</v>
      </c>
    </row>
    <row r="417" spans="1:4" x14ac:dyDescent="0.3">
      <c r="A417" s="2">
        <v>41653</v>
      </c>
      <c r="B417">
        <v>155.65253585444299</v>
      </c>
      <c r="C417">
        <v>194.39574286842421</v>
      </c>
      <c r="D417">
        <v>147.39338381205991</v>
      </c>
    </row>
    <row r="418" spans="1:4" x14ac:dyDescent="0.3">
      <c r="A418" s="2">
        <v>41654</v>
      </c>
      <c r="B418">
        <v>157.86088455283439</v>
      </c>
      <c r="C418">
        <v>196.30162765312031</v>
      </c>
      <c r="D418">
        <v>148.60413006991959</v>
      </c>
    </row>
    <row r="419" spans="1:4" x14ac:dyDescent="0.3">
      <c r="A419" s="2">
        <v>41655</v>
      </c>
      <c r="B419">
        <v>161.6043951995853</v>
      </c>
      <c r="C419">
        <v>197.48154772527079</v>
      </c>
      <c r="D419">
        <v>148.62095756800119</v>
      </c>
    </row>
    <row r="420" spans="1:4" x14ac:dyDescent="0.3">
      <c r="A420" s="2">
        <v>41656</v>
      </c>
      <c r="B420">
        <v>160.22867320045711</v>
      </c>
      <c r="C420">
        <v>195.81261700903389</v>
      </c>
      <c r="D420">
        <v>147.78010543254089</v>
      </c>
    </row>
    <row r="421" spans="1:4" x14ac:dyDescent="0.3">
      <c r="A421" s="2">
        <v>41660</v>
      </c>
      <c r="B421">
        <v>165.27933231962831</v>
      </c>
      <c r="C421">
        <v>199.22727516721571</v>
      </c>
      <c r="D421">
        <v>148.90684135992751</v>
      </c>
    </row>
    <row r="422" spans="1:4" x14ac:dyDescent="0.3">
      <c r="A422" s="2">
        <v>41661</v>
      </c>
      <c r="B422">
        <v>165.72964484587271</v>
      </c>
      <c r="C422">
        <v>198.8026345558624</v>
      </c>
      <c r="D422">
        <v>149.29357710929011</v>
      </c>
    </row>
    <row r="423" spans="1:4" x14ac:dyDescent="0.3">
      <c r="A423" s="2">
        <v>41662</v>
      </c>
      <c r="B423">
        <v>167.0155731925951</v>
      </c>
      <c r="C423">
        <v>198.62481403950829</v>
      </c>
      <c r="D423">
        <v>148.78911951776431</v>
      </c>
    </row>
    <row r="424" spans="1:4" x14ac:dyDescent="0.3">
      <c r="A424" s="2">
        <v>41663</v>
      </c>
      <c r="B424">
        <v>161.94186749043271</v>
      </c>
      <c r="C424">
        <v>194.04186005674961</v>
      </c>
      <c r="D424">
        <v>145.863127023874</v>
      </c>
    </row>
    <row r="425" spans="1:4" x14ac:dyDescent="0.3">
      <c r="A425" s="2">
        <v>41666</v>
      </c>
      <c r="B425">
        <v>158.2778729808218</v>
      </c>
      <c r="C425">
        <v>191.60052222634079</v>
      </c>
      <c r="D425">
        <v>144.45056382008789</v>
      </c>
    </row>
    <row r="426" spans="1:4" x14ac:dyDescent="0.3">
      <c r="A426" s="2">
        <v>41667</v>
      </c>
      <c r="B426">
        <v>163.76970635948541</v>
      </c>
      <c r="C426">
        <v>193.2058399895671</v>
      </c>
      <c r="D426">
        <v>144.36648284520641</v>
      </c>
    </row>
    <row r="427" spans="1:4" x14ac:dyDescent="0.3">
      <c r="A427" s="2">
        <v>41668</v>
      </c>
      <c r="B427">
        <v>161.09003837835169</v>
      </c>
      <c r="C427">
        <v>190.51945576952801</v>
      </c>
      <c r="D427">
        <v>142.81942681670219</v>
      </c>
    </row>
    <row r="428" spans="1:4" x14ac:dyDescent="0.3">
      <c r="A428" s="2">
        <v>41669</v>
      </c>
      <c r="B428">
        <v>169.62084594374119</v>
      </c>
      <c r="C428">
        <v>198.1262480507541</v>
      </c>
      <c r="D428">
        <v>145.45957790531131</v>
      </c>
    </row>
    <row r="429" spans="1:4" x14ac:dyDescent="0.3">
      <c r="A429" s="2">
        <v>41670</v>
      </c>
      <c r="B429">
        <v>169.30428390228289</v>
      </c>
      <c r="C429">
        <v>197.38187656355339</v>
      </c>
      <c r="D429">
        <v>145.07277151154031</v>
      </c>
    </row>
    <row r="430" spans="1:4" x14ac:dyDescent="0.3">
      <c r="A430" s="2">
        <v>41673</v>
      </c>
      <c r="B430">
        <v>166.27853607290311</v>
      </c>
      <c r="C430">
        <v>192.7631997095809</v>
      </c>
      <c r="D430">
        <v>141.7431875124422</v>
      </c>
    </row>
    <row r="431" spans="1:4" x14ac:dyDescent="0.3">
      <c r="A431" s="2">
        <v>41674</v>
      </c>
      <c r="B431">
        <v>167.6495923102955</v>
      </c>
      <c r="C431">
        <v>194.30254437438259</v>
      </c>
      <c r="D431">
        <v>142.78580007830229</v>
      </c>
    </row>
    <row r="432" spans="1:4" x14ac:dyDescent="0.3">
      <c r="A432" s="2">
        <v>41675</v>
      </c>
      <c r="B432">
        <v>167.3758114610938</v>
      </c>
      <c r="C432">
        <v>192.9418979809611</v>
      </c>
      <c r="D432">
        <v>142.41586356925791</v>
      </c>
    </row>
    <row r="433" spans="1:4" x14ac:dyDescent="0.3">
      <c r="A433" s="2">
        <v>41676</v>
      </c>
      <c r="B433">
        <v>169.71270849814221</v>
      </c>
      <c r="C433">
        <v>195.40081220683959</v>
      </c>
      <c r="D433">
        <v>144.2319335049616</v>
      </c>
    </row>
    <row r="434" spans="1:4" x14ac:dyDescent="0.3">
      <c r="A434" s="2">
        <v>41677</v>
      </c>
      <c r="B434">
        <v>172.45268848861059</v>
      </c>
      <c r="C434">
        <v>199.67197197582419</v>
      </c>
      <c r="D434">
        <v>146.80480285900751</v>
      </c>
    </row>
    <row r="435" spans="1:4" x14ac:dyDescent="0.3">
      <c r="A435" s="2">
        <v>41680</v>
      </c>
      <c r="B435">
        <v>174.02818075522501</v>
      </c>
      <c r="C435">
        <v>201.52657750193089</v>
      </c>
      <c r="D435">
        <v>147.64562673670449</v>
      </c>
    </row>
    <row r="436" spans="1:4" x14ac:dyDescent="0.3">
      <c r="A436" s="2">
        <v>41681</v>
      </c>
      <c r="B436">
        <v>175.70397398989209</v>
      </c>
      <c r="C436">
        <v>203.8866528373068</v>
      </c>
      <c r="D436">
        <v>149.32724623433509</v>
      </c>
    </row>
    <row r="437" spans="1:4" x14ac:dyDescent="0.3">
      <c r="A437" s="2">
        <v>41682</v>
      </c>
      <c r="B437">
        <v>174.3665244535691</v>
      </c>
      <c r="C437">
        <v>203.69194125938321</v>
      </c>
      <c r="D437">
        <v>149.61311589737971</v>
      </c>
    </row>
    <row r="438" spans="1:4" x14ac:dyDescent="0.3">
      <c r="A438" s="2">
        <v>41683</v>
      </c>
      <c r="B438">
        <v>177.76743635108829</v>
      </c>
      <c r="C438">
        <v>208.10783219853869</v>
      </c>
      <c r="D438">
        <v>150.7229536822762</v>
      </c>
    </row>
    <row r="439" spans="1:4" x14ac:dyDescent="0.3">
      <c r="A439" s="2">
        <v>41684</v>
      </c>
      <c r="B439">
        <v>178.46267486691451</v>
      </c>
      <c r="C439">
        <v>208.80343139315539</v>
      </c>
      <c r="D439">
        <v>151.02572148781081</v>
      </c>
    </row>
    <row r="440" spans="1:4" x14ac:dyDescent="0.3">
      <c r="A440" s="2">
        <v>41688</v>
      </c>
      <c r="B440">
        <v>178.21429058230129</v>
      </c>
      <c r="C440">
        <v>209.7684032583399</v>
      </c>
      <c r="D440">
        <v>151.76560863478119</v>
      </c>
    </row>
    <row r="441" spans="1:4" x14ac:dyDescent="0.3">
      <c r="A441" s="2">
        <v>41689</v>
      </c>
      <c r="B441">
        <v>176.11202832739431</v>
      </c>
      <c r="C441">
        <v>207.88496109671189</v>
      </c>
      <c r="D441">
        <v>150.7229536822762</v>
      </c>
    </row>
    <row r="442" spans="1:4" x14ac:dyDescent="0.3">
      <c r="A442" s="2">
        <v>41690</v>
      </c>
      <c r="B442">
        <v>177.07681049800351</v>
      </c>
      <c r="C442">
        <v>212.21915710584869</v>
      </c>
      <c r="D442">
        <v>151.4292423486101</v>
      </c>
    </row>
    <row r="443" spans="1:4" x14ac:dyDescent="0.3">
      <c r="A443" s="2">
        <v>41691</v>
      </c>
      <c r="B443">
        <v>175.65938693306171</v>
      </c>
      <c r="C443">
        <v>211.06330338001609</v>
      </c>
      <c r="D443">
        <v>151.22739714492039</v>
      </c>
    </row>
    <row r="444" spans="1:4" x14ac:dyDescent="0.3">
      <c r="A444" s="2">
        <v>41694</v>
      </c>
      <c r="B444">
        <v>177.28714677246859</v>
      </c>
      <c r="C444">
        <v>214.17752754504849</v>
      </c>
      <c r="D444">
        <v>152.03456602645409</v>
      </c>
    </row>
    <row r="445" spans="1:4" x14ac:dyDescent="0.3">
      <c r="A445" s="2">
        <v>41695</v>
      </c>
      <c r="B445">
        <v>178.2469200994793</v>
      </c>
      <c r="C445">
        <v>218.22155860169559</v>
      </c>
      <c r="D445">
        <v>151.86647472109939</v>
      </c>
    </row>
    <row r="446" spans="1:4" x14ac:dyDescent="0.3">
      <c r="A446" s="2">
        <v>41696</v>
      </c>
      <c r="B446">
        <v>177.93831811914089</v>
      </c>
      <c r="C446">
        <v>218.33057912540119</v>
      </c>
      <c r="D446">
        <v>151.73192538085459</v>
      </c>
    </row>
    <row r="447" spans="1:4" x14ac:dyDescent="0.3">
      <c r="A447" s="2">
        <v>41697</v>
      </c>
      <c r="B447">
        <v>179.20292860344901</v>
      </c>
      <c r="C447">
        <v>218.7305611250714</v>
      </c>
      <c r="D447">
        <v>152.71641172748039</v>
      </c>
    </row>
    <row r="448" spans="1:4" x14ac:dyDescent="0.3">
      <c r="A448" s="2">
        <v>41698</v>
      </c>
      <c r="B448">
        <v>179.20166143532191</v>
      </c>
      <c r="C448">
        <v>217.7202637841701</v>
      </c>
      <c r="D448">
        <v>152.54752920475161</v>
      </c>
    </row>
    <row r="449" spans="1:4" x14ac:dyDescent="0.3">
      <c r="A449" s="2">
        <v>41701</v>
      </c>
      <c r="B449">
        <v>178.87207738901151</v>
      </c>
      <c r="C449">
        <v>216.95014519389889</v>
      </c>
      <c r="D449">
        <v>151.41617313305551</v>
      </c>
    </row>
    <row r="450" spans="1:4" x14ac:dyDescent="0.3">
      <c r="A450" s="2">
        <v>41702</v>
      </c>
      <c r="B450">
        <v>181.01552338317191</v>
      </c>
      <c r="C450">
        <v>219.83159175877071</v>
      </c>
      <c r="D450">
        <v>153.3411202309903</v>
      </c>
    </row>
    <row r="451" spans="1:4" x14ac:dyDescent="0.3">
      <c r="A451" s="2">
        <v>41703</v>
      </c>
      <c r="B451">
        <v>183.49677700082259</v>
      </c>
      <c r="C451">
        <v>221.73773175696439</v>
      </c>
      <c r="D451">
        <v>153.76330534448971</v>
      </c>
    </row>
    <row r="452" spans="1:4" x14ac:dyDescent="0.3">
      <c r="A452" s="2">
        <v>41704</v>
      </c>
      <c r="B452">
        <v>182.91694134777771</v>
      </c>
      <c r="C452">
        <v>220.96257387213919</v>
      </c>
      <c r="D452">
        <v>153.6282473645044</v>
      </c>
    </row>
    <row r="453" spans="1:4" x14ac:dyDescent="0.3">
      <c r="A453" s="2">
        <v>41705</v>
      </c>
      <c r="B453">
        <v>181.93063617051311</v>
      </c>
      <c r="C453">
        <v>219.26638205707869</v>
      </c>
      <c r="D453">
        <v>152.8683395921924</v>
      </c>
    </row>
    <row r="454" spans="1:4" x14ac:dyDescent="0.3">
      <c r="A454" s="2">
        <v>41708</v>
      </c>
      <c r="B454">
        <v>181.49785288099071</v>
      </c>
      <c r="C454">
        <v>218.61926311341489</v>
      </c>
      <c r="D454">
        <v>153.00351060323121</v>
      </c>
    </row>
    <row r="455" spans="1:4" x14ac:dyDescent="0.3">
      <c r="A455" s="2">
        <v>41709</v>
      </c>
      <c r="B455">
        <v>180.8093110573009</v>
      </c>
      <c r="C455">
        <v>217.54056218697701</v>
      </c>
      <c r="D455">
        <v>152.34490691256951</v>
      </c>
    </row>
    <row r="456" spans="1:4" x14ac:dyDescent="0.3">
      <c r="A456" s="2">
        <v>41710</v>
      </c>
      <c r="B456">
        <v>182.1253925857836</v>
      </c>
      <c r="C456">
        <v>219.4872003590132</v>
      </c>
      <c r="D456">
        <v>152.9190198907809</v>
      </c>
    </row>
    <row r="457" spans="1:4" x14ac:dyDescent="0.3">
      <c r="A457" s="2">
        <v>41711</v>
      </c>
      <c r="B457">
        <v>180.28802029043831</v>
      </c>
      <c r="C457">
        <v>216.04752536855889</v>
      </c>
      <c r="D457">
        <v>150.7576824734472</v>
      </c>
    </row>
    <row r="458" spans="1:4" x14ac:dyDescent="0.3">
      <c r="A458" s="2">
        <v>41712</v>
      </c>
      <c r="B458">
        <v>179.3056122135167</v>
      </c>
      <c r="C458">
        <v>214.0655654653111</v>
      </c>
      <c r="D458">
        <v>149.72758809675631</v>
      </c>
    </row>
    <row r="459" spans="1:4" x14ac:dyDescent="0.3">
      <c r="A459" s="2">
        <v>41715</v>
      </c>
      <c r="B459">
        <v>180.3817733085246</v>
      </c>
      <c r="C459">
        <v>215.9377121662225</v>
      </c>
      <c r="D459">
        <v>151.04473896255291</v>
      </c>
    </row>
    <row r="460" spans="1:4" x14ac:dyDescent="0.3">
      <c r="A460" s="2">
        <v>41716</v>
      </c>
      <c r="B460">
        <v>182.74251071819509</v>
      </c>
      <c r="C460">
        <v>219.95728586394571</v>
      </c>
      <c r="D460">
        <v>152.8683395921924</v>
      </c>
    </row>
    <row r="461" spans="1:4" x14ac:dyDescent="0.3">
      <c r="A461" s="2">
        <v>41717</v>
      </c>
      <c r="B461">
        <v>181.2182839495014</v>
      </c>
      <c r="C461">
        <v>218.52542534643621</v>
      </c>
      <c r="D461">
        <v>152.0409522809737</v>
      </c>
    </row>
    <row r="462" spans="1:4" x14ac:dyDescent="0.3">
      <c r="A462" s="2">
        <v>41718</v>
      </c>
      <c r="B462">
        <v>179.87167485302979</v>
      </c>
      <c r="C462">
        <v>218.11966020159181</v>
      </c>
      <c r="D462">
        <v>152.46310913670979</v>
      </c>
    </row>
    <row r="463" spans="1:4" x14ac:dyDescent="0.3">
      <c r="A463" s="2">
        <v>41719</v>
      </c>
      <c r="B463">
        <v>178.11951656042129</v>
      </c>
      <c r="C463">
        <v>216.43815549480249</v>
      </c>
      <c r="D463">
        <v>150.62848797935939</v>
      </c>
    </row>
    <row r="464" spans="1:4" x14ac:dyDescent="0.3">
      <c r="A464" s="2">
        <v>41722</v>
      </c>
      <c r="B464">
        <v>175.21561947600279</v>
      </c>
      <c r="C464">
        <v>212.88646583254109</v>
      </c>
      <c r="D464">
        <v>149.30835591952811</v>
      </c>
    </row>
    <row r="465" spans="1:4" x14ac:dyDescent="0.3">
      <c r="A465" s="2">
        <v>41723</v>
      </c>
      <c r="B465">
        <v>176.50600884803009</v>
      </c>
      <c r="C465">
        <v>213.7735309902331</v>
      </c>
      <c r="D465">
        <v>149.7991226247054</v>
      </c>
    </row>
    <row r="466" spans="1:4" x14ac:dyDescent="0.3">
      <c r="A466" s="2">
        <v>41724</v>
      </c>
      <c r="B466">
        <v>171.41405238145649</v>
      </c>
      <c r="C466">
        <v>207.538011149151</v>
      </c>
      <c r="D466">
        <v>147.86982383121301</v>
      </c>
    </row>
    <row r="467" spans="1:4" x14ac:dyDescent="0.3">
      <c r="A467" s="2">
        <v>41725</v>
      </c>
      <c r="B467">
        <v>169.67295931182821</v>
      </c>
      <c r="C467">
        <v>205.3052686418776</v>
      </c>
      <c r="D467">
        <v>147.0404726054407</v>
      </c>
    </row>
    <row r="468" spans="1:4" x14ac:dyDescent="0.3">
      <c r="A468" s="2">
        <v>41726</v>
      </c>
      <c r="B468">
        <v>169.955979096503</v>
      </c>
      <c r="C468">
        <v>206.54583662659201</v>
      </c>
      <c r="D468">
        <v>147.3281931519854</v>
      </c>
    </row>
    <row r="469" spans="1:4" x14ac:dyDescent="0.3">
      <c r="A469" s="2">
        <v>41729</v>
      </c>
      <c r="B469">
        <v>169.414272602198</v>
      </c>
      <c r="C469">
        <v>206.31333678718039</v>
      </c>
      <c r="D469">
        <v>148.3774886788803</v>
      </c>
    </row>
    <row r="470" spans="1:4" x14ac:dyDescent="0.3">
      <c r="A470" s="2">
        <v>41730</v>
      </c>
      <c r="B470">
        <v>174.61825075041219</v>
      </c>
      <c r="C470">
        <v>211.59804567523261</v>
      </c>
      <c r="D470">
        <v>150.98394238468109</v>
      </c>
    </row>
    <row r="471" spans="1:4" x14ac:dyDescent="0.3">
      <c r="A471" s="2">
        <v>41731</v>
      </c>
      <c r="B471">
        <v>177.34160943661951</v>
      </c>
      <c r="C471">
        <v>213.22151777953519</v>
      </c>
      <c r="D471">
        <v>151.37319307498299</v>
      </c>
    </row>
    <row r="472" spans="1:4" x14ac:dyDescent="0.3">
      <c r="A472" s="2">
        <v>41732</v>
      </c>
      <c r="B472">
        <v>173.29116094677559</v>
      </c>
      <c r="C472">
        <v>210.31169782910899</v>
      </c>
      <c r="D472">
        <v>150.1715599458073</v>
      </c>
    </row>
    <row r="473" spans="1:4" x14ac:dyDescent="0.3">
      <c r="A473" s="2">
        <v>41733</v>
      </c>
      <c r="B473">
        <v>165.8094418717225</v>
      </c>
      <c r="C473">
        <v>202.68180171093439</v>
      </c>
      <c r="D473">
        <v>146.1773533524516</v>
      </c>
    </row>
    <row r="474" spans="1:4" x14ac:dyDescent="0.3">
      <c r="A474" s="2">
        <v>41736</v>
      </c>
      <c r="B474">
        <v>163.99481593870661</v>
      </c>
      <c r="C474">
        <v>201.01645511119099</v>
      </c>
      <c r="D474">
        <v>144.78957220713329</v>
      </c>
    </row>
    <row r="475" spans="1:4" x14ac:dyDescent="0.3">
      <c r="A475" s="2">
        <v>41737</v>
      </c>
      <c r="B475">
        <v>168.76595037785279</v>
      </c>
      <c r="C475">
        <v>205.5162579243233</v>
      </c>
      <c r="D475">
        <v>146.12650350728291</v>
      </c>
    </row>
    <row r="476" spans="1:4" x14ac:dyDescent="0.3">
      <c r="A476" s="2">
        <v>41738</v>
      </c>
      <c r="B476">
        <v>172.95253936979091</v>
      </c>
      <c r="C476">
        <v>209.60712921798839</v>
      </c>
      <c r="D476">
        <v>148.6314129404449</v>
      </c>
    </row>
    <row r="477" spans="1:4" x14ac:dyDescent="0.3">
      <c r="A477" s="2">
        <v>41739</v>
      </c>
      <c r="B477">
        <v>165.01413006185209</v>
      </c>
      <c r="C477">
        <v>201.94939029114261</v>
      </c>
      <c r="D477">
        <v>144.0278983246113</v>
      </c>
    </row>
    <row r="478" spans="1:4" x14ac:dyDescent="0.3">
      <c r="A478" s="2">
        <v>41740</v>
      </c>
      <c r="B478">
        <v>163.24932236350759</v>
      </c>
      <c r="C478">
        <v>199.89218756122901</v>
      </c>
      <c r="D478">
        <v>142.35236837498499</v>
      </c>
    </row>
    <row r="479" spans="1:4" x14ac:dyDescent="0.3">
      <c r="A479" s="2">
        <v>41743</v>
      </c>
      <c r="B479">
        <v>163.25167554447549</v>
      </c>
      <c r="C479">
        <v>200.45558054137709</v>
      </c>
      <c r="D479">
        <v>143.46938363177529</v>
      </c>
    </row>
    <row r="480" spans="1:4" x14ac:dyDescent="0.3">
      <c r="A480" s="2">
        <v>41744</v>
      </c>
      <c r="B480">
        <v>162.66828940655401</v>
      </c>
      <c r="C480">
        <v>200.56339533781289</v>
      </c>
      <c r="D480">
        <v>143.94332283887101</v>
      </c>
    </row>
    <row r="481" spans="1:4" x14ac:dyDescent="0.3">
      <c r="A481" s="2">
        <v>41745</v>
      </c>
      <c r="B481">
        <v>165.7813519239603</v>
      </c>
      <c r="C481">
        <v>203.70859195484991</v>
      </c>
      <c r="D481">
        <v>145.8557517476367</v>
      </c>
    </row>
    <row r="482" spans="1:4" x14ac:dyDescent="0.3">
      <c r="A482" s="2">
        <v>41746</v>
      </c>
      <c r="B482">
        <v>164.5731538271979</v>
      </c>
      <c r="C482">
        <v>202.39509602584701</v>
      </c>
      <c r="D482">
        <v>145.8896469347886</v>
      </c>
    </row>
    <row r="483" spans="1:4" x14ac:dyDescent="0.3">
      <c r="A483" s="2">
        <v>41750</v>
      </c>
      <c r="B483">
        <v>168.24963143065531</v>
      </c>
      <c r="C483">
        <v>205.2823238685373</v>
      </c>
      <c r="D483">
        <v>146.9727811333087</v>
      </c>
    </row>
    <row r="484" spans="1:4" x14ac:dyDescent="0.3">
      <c r="A484" s="2">
        <v>41751</v>
      </c>
      <c r="B484">
        <v>172.64085574332361</v>
      </c>
      <c r="C484">
        <v>208.69830658590951</v>
      </c>
      <c r="D484">
        <v>148.14057559085921</v>
      </c>
    </row>
    <row r="485" spans="1:4" x14ac:dyDescent="0.3">
      <c r="A485" s="2">
        <v>41752</v>
      </c>
      <c r="B485">
        <v>168.37813611809111</v>
      </c>
      <c r="C485">
        <v>205.3245378394156</v>
      </c>
      <c r="D485">
        <v>146.837384060163</v>
      </c>
    </row>
    <row r="486" spans="1:4" x14ac:dyDescent="0.3">
      <c r="A486" s="2">
        <v>41753</v>
      </c>
      <c r="B486">
        <v>170.34577728758279</v>
      </c>
      <c r="C486">
        <v>208.83192258873899</v>
      </c>
      <c r="D486">
        <v>148.24209160573469</v>
      </c>
    </row>
    <row r="487" spans="1:4" x14ac:dyDescent="0.3">
      <c r="A487" s="2">
        <v>41754</v>
      </c>
      <c r="B487">
        <v>161.60992385354791</v>
      </c>
      <c r="C487">
        <v>201.98773010927101</v>
      </c>
      <c r="D487">
        <v>145.87273466341679</v>
      </c>
    </row>
    <row r="488" spans="1:4" x14ac:dyDescent="0.3">
      <c r="A488" s="2">
        <v>41757</v>
      </c>
      <c r="B488">
        <v>159.68478531661461</v>
      </c>
      <c r="C488">
        <v>202.00241796064381</v>
      </c>
      <c r="D488">
        <v>146.3465325816957</v>
      </c>
    </row>
    <row r="489" spans="1:4" x14ac:dyDescent="0.3">
      <c r="A489" s="2">
        <v>41758</v>
      </c>
      <c r="B489">
        <v>163.8032817296986</v>
      </c>
      <c r="C489">
        <v>205.08677214193551</v>
      </c>
      <c r="D489">
        <v>147.51439768365461</v>
      </c>
    </row>
    <row r="490" spans="1:4" x14ac:dyDescent="0.3">
      <c r="A490" s="2">
        <v>41759</v>
      </c>
      <c r="B490">
        <v>165.32898681423961</v>
      </c>
      <c r="C490">
        <v>205.79671336739011</v>
      </c>
      <c r="D490">
        <v>147.90359185842971</v>
      </c>
    </row>
    <row r="491" spans="1:4" x14ac:dyDescent="0.3">
      <c r="A491" s="2">
        <v>41760</v>
      </c>
      <c r="B491">
        <v>166.9134673324854</v>
      </c>
      <c r="C491">
        <v>206.9492940546431</v>
      </c>
      <c r="D491">
        <v>148.3437065227819</v>
      </c>
    </row>
    <row r="492" spans="1:4" x14ac:dyDescent="0.3">
      <c r="A492" s="2">
        <v>41761</v>
      </c>
      <c r="B492">
        <v>166.7853514248911</v>
      </c>
      <c r="C492">
        <v>206.42694059592719</v>
      </c>
      <c r="D492">
        <v>148.0728417320822</v>
      </c>
    </row>
    <row r="493" spans="1:4" x14ac:dyDescent="0.3">
      <c r="A493" s="2">
        <v>41764</v>
      </c>
      <c r="B493">
        <v>168.77454493367929</v>
      </c>
      <c r="C493">
        <v>208.41442319143769</v>
      </c>
      <c r="D493">
        <v>148.85142788597599</v>
      </c>
    </row>
    <row r="494" spans="1:4" x14ac:dyDescent="0.3">
      <c r="A494" s="2">
        <v>41765</v>
      </c>
      <c r="B494">
        <v>162.49339423304059</v>
      </c>
      <c r="C494">
        <v>202.68623360143121</v>
      </c>
      <c r="D494">
        <v>146.92198780366681</v>
      </c>
    </row>
    <row r="495" spans="1:4" x14ac:dyDescent="0.3">
      <c r="A495" s="2">
        <v>41766</v>
      </c>
      <c r="B495">
        <v>159.77594609758441</v>
      </c>
      <c r="C495">
        <v>200.78323455727809</v>
      </c>
      <c r="D495">
        <v>146.49888431285811</v>
      </c>
    </row>
    <row r="496" spans="1:4" x14ac:dyDescent="0.3">
      <c r="A496" s="2">
        <v>41767</v>
      </c>
      <c r="B496">
        <v>154.71597588421369</v>
      </c>
      <c r="C496">
        <v>197.38612150850071</v>
      </c>
      <c r="D496">
        <v>146.36348723971241</v>
      </c>
    </row>
    <row r="497" spans="1:4" x14ac:dyDescent="0.3">
      <c r="A497" s="2">
        <v>41768</v>
      </c>
      <c r="B497">
        <v>156.41644497655281</v>
      </c>
      <c r="C497">
        <v>198.0625460972212</v>
      </c>
      <c r="D497">
        <v>146.90511791894011</v>
      </c>
    </row>
    <row r="498" spans="1:4" x14ac:dyDescent="0.3">
      <c r="A498" s="2">
        <v>41771</v>
      </c>
      <c r="B498">
        <v>161.05447896838939</v>
      </c>
      <c r="C498">
        <v>202.87051141447941</v>
      </c>
      <c r="D498">
        <v>149.32525406201819</v>
      </c>
    </row>
    <row r="499" spans="1:4" x14ac:dyDescent="0.3">
      <c r="A499" s="2">
        <v>41772</v>
      </c>
      <c r="B499">
        <v>162.46977095638039</v>
      </c>
      <c r="C499">
        <v>204.18038448145521</v>
      </c>
      <c r="D499">
        <v>149.4268548501837</v>
      </c>
    </row>
    <row r="500" spans="1:4" x14ac:dyDescent="0.3">
      <c r="A500" s="2">
        <v>41773</v>
      </c>
      <c r="B500">
        <v>160.5746348658565</v>
      </c>
      <c r="C500">
        <v>202.49052513304051</v>
      </c>
      <c r="D500">
        <v>148.6483675984617</v>
      </c>
    </row>
    <row r="501" spans="1:4" x14ac:dyDescent="0.3">
      <c r="A501" s="2">
        <v>41774</v>
      </c>
      <c r="B501">
        <v>158.6254074796781</v>
      </c>
      <c r="C501">
        <v>200.15424828850931</v>
      </c>
      <c r="D501">
        <v>147.48053075426611</v>
      </c>
    </row>
    <row r="502" spans="1:4" x14ac:dyDescent="0.3">
      <c r="A502" s="2">
        <v>41775</v>
      </c>
      <c r="B502">
        <v>159.6435806418757</v>
      </c>
      <c r="C502">
        <v>201.37730007759339</v>
      </c>
      <c r="D502">
        <v>148.44516602213059</v>
      </c>
    </row>
    <row r="503" spans="1:4" x14ac:dyDescent="0.3">
      <c r="A503" s="2">
        <v>41778</v>
      </c>
      <c r="B503">
        <v>161.8043784377054</v>
      </c>
      <c r="C503">
        <v>204.34234529853009</v>
      </c>
      <c r="D503">
        <v>149.47761992206219</v>
      </c>
    </row>
    <row r="504" spans="1:4" x14ac:dyDescent="0.3">
      <c r="A504" s="2">
        <v>41779</v>
      </c>
      <c r="B504">
        <v>161.98408011976619</v>
      </c>
      <c r="C504">
        <v>204.0388715442478</v>
      </c>
      <c r="D504">
        <v>148.93600337171631</v>
      </c>
    </row>
    <row r="505" spans="1:4" x14ac:dyDescent="0.3">
      <c r="A505" s="2">
        <v>41780</v>
      </c>
      <c r="B505">
        <v>165.06579701841019</v>
      </c>
      <c r="C505">
        <v>207.0600783746192</v>
      </c>
      <c r="D505">
        <v>150.35770796194981</v>
      </c>
    </row>
    <row r="506" spans="1:4" x14ac:dyDescent="0.3">
      <c r="A506" s="2">
        <v>41781</v>
      </c>
      <c r="B506">
        <v>166.35062083548149</v>
      </c>
      <c r="C506">
        <v>208.1730761402207</v>
      </c>
      <c r="D506">
        <v>151.01776692742459</v>
      </c>
    </row>
    <row r="507" spans="1:4" x14ac:dyDescent="0.3">
      <c r="A507" s="2">
        <v>41782</v>
      </c>
      <c r="B507">
        <v>169.0143139475758</v>
      </c>
      <c r="C507">
        <v>210.72092977762441</v>
      </c>
      <c r="D507">
        <v>152.11784165507979</v>
      </c>
    </row>
    <row r="508" spans="1:4" x14ac:dyDescent="0.3">
      <c r="A508" s="2">
        <v>41786</v>
      </c>
      <c r="B508">
        <v>171.54141651284121</v>
      </c>
      <c r="C508">
        <v>213.99231602414659</v>
      </c>
      <c r="D508">
        <v>154.01337242135551</v>
      </c>
    </row>
    <row r="509" spans="1:4" x14ac:dyDescent="0.3">
      <c r="A509" s="2">
        <v>41787</v>
      </c>
      <c r="B509">
        <v>171.0399498337076</v>
      </c>
      <c r="C509">
        <v>213.55987799032221</v>
      </c>
      <c r="D509">
        <v>153.53948972978651</v>
      </c>
    </row>
    <row r="510" spans="1:4" x14ac:dyDescent="0.3">
      <c r="A510" s="2">
        <v>41788</v>
      </c>
      <c r="B510">
        <v>171.8959859059361</v>
      </c>
      <c r="C510">
        <v>214.83486761101619</v>
      </c>
      <c r="D510">
        <v>154.52115030007619</v>
      </c>
    </row>
    <row r="511" spans="1:4" x14ac:dyDescent="0.3">
      <c r="A511" s="2">
        <v>41789</v>
      </c>
      <c r="B511">
        <v>171.06879566178691</v>
      </c>
      <c r="C511">
        <v>214.5802909943194</v>
      </c>
      <c r="D511">
        <v>154.53803431368459</v>
      </c>
    </row>
    <row r="512" spans="1:4" x14ac:dyDescent="0.3">
      <c r="A512" s="2">
        <v>41792</v>
      </c>
      <c r="B512">
        <v>169.34277978182871</v>
      </c>
      <c r="C512">
        <v>212.84518605046279</v>
      </c>
      <c r="D512">
        <v>154.3857390980489</v>
      </c>
    </row>
    <row r="513" spans="1:4" x14ac:dyDescent="0.3">
      <c r="A513" s="2">
        <v>41793</v>
      </c>
      <c r="B513">
        <v>168.65476310161981</v>
      </c>
      <c r="C513">
        <v>212.01633530521801</v>
      </c>
      <c r="D513">
        <v>154.3180476259169</v>
      </c>
    </row>
    <row r="514" spans="1:4" x14ac:dyDescent="0.3">
      <c r="A514" s="2">
        <v>41794</v>
      </c>
      <c r="B514">
        <v>168.60185063764581</v>
      </c>
      <c r="C514">
        <v>212.42149788564129</v>
      </c>
      <c r="D514">
        <v>154.89348871900631</v>
      </c>
    </row>
    <row r="515" spans="1:4" x14ac:dyDescent="0.3">
      <c r="A515" s="2">
        <v>41795</v>
      </c>
      <c r="B515">
        <v>172.560198881151</v>
      </c>
      <c r="C515">
        <v>215.97297152927291</v>
      </c>
      <c r="D515">
        <v>156.19668024970261</v>
      </c>
    </row>
    <row r="516" spans="1:4" x14ac:dyDescent="0.3">
      <c r="A516" s="2">
        <v>41796</v>
      </c>
      <c r="B516">
        <v>173.59072742973049</v>
      </c>
      <c r="C516">
        <v>216.69839094494529</v>
      </c>
      <c r="D516">
        <v>157.09372294760689</v>
      </c>
    </row>
    <row r="517" spans="1:4" x14ac:dyDescent="0.3">
      <c r="A517" s="2">
        <v>41799</v>
      </c>
      <c r="B517">
        <v>172.89217773545909</v>
      </c>
      <c r="C517">
        <v>216.8857311943936</v>
      </c>
      <c r="D517">
        <v>156.9751957591879</v>
      </c>
    </row>
    <row r="518" spans="1:4" x14ac:dyDescent="0.3">
      <c r="A518" s="2">
        <v>41800</v>
      </c>
      <c r="B518">
        <v>174.4155813674077</v>
      </c>
      <c r="C518">
        <v>218.41253014681581</v>
      </c>
      <c r="D518">
        <v>157.24598990547921</v>
      </c>
    </row>
    <row r="519" spans="1:4" x14ac:dyDescent="0.3">
      <c r="A519" s="2">
        <v>41801</v>
      </c>
      <c r="B519">
        <v>175.44737808344991</v>
      </c>
      <c r="C519">
        <v>219.05840721870379</v>
      </c>
      <c r="D519">
        <v>157.2121653627357</v>
      </c>
    </row>
    <row r="520" spans="1:4" x14ac:dyDescent="0.3">
      <c r="A520" s="2">
        <v>41802</v>
      </c>
      <c r="B520">
        <v>172.50433193462791</v>
      </c>
      <c r="C520">
        <v>216.35134541096261</v>
      </c>
      <c r="D520">
        <v>155.7904890302656</v>
      </c>
    </row>
    <row r="521" spans="1:4" x14ac:dyDescent="0.3">
      <c r="A521" s="2">
        <v>41803</v>
      </c>
      <c r="B521">
        <v>173.48799397108519</v>
      </c>
      <c r="C521">
        <v>217.16229024973049</v>
      </c>
      <c r="D521">
        <v>156.2474453215811</v>
      </c>
    </row>
    <row r="522" spans="1:4" x14ac:dyDescent="0.3">
      <c r="A522" s="2">
        <v>41806</v>
      </c>
      <c r="B522">
        <v>178.11639039239211</v>
      </c>
      <c r="C522">
        <v>219.8502738617276</v>
      </c>
      <c r="D522">
        <v>156.38282826584509</v>
      </c>
    </row>
    <row r="523" spans="1:4" x14ac:dyDescent="0.3">
      <c r="A523" s="2">
        <v>41807</v>
      </c>
      <c r="B523">
        <v>179.74450057641829</v>
      </c>
      <c r="C523">
        <v>220.95788014934291</v>
      </c>
      <c r="D523">
        <v>156.46748852487551</v>
      </c>
    </row>
    <row r="524" spans="1:4" x14ac:dyDescent="0.3">
      <c r="A524" s="2">
        <v>41808</v>
      </c>
      <c r="B524">
        <v>181.0069788965443</v>
      </c>
      <c r="C524">
        <v>222.33024010661461</v>
      </c>
      <c r="D524">
        <v>157.347534178118</v>
      </c>
    </row>
    <row r="525" spans="1:4" x14ac:dyDescent="0.3">
      <c r="A525" s="2">
        <v>41809</v>
      </c>
      <c r="B525">
        <v>179.34032492596651</v>
      </c>
      <c r="C525">
        <v>220.41157747901889</v>
      </c>
      <c r="D525">
        <v>157.24598990547921</v>
      </c>
    </row>
    <row r="526" spans="1:4" x14ac:dyDescent="0.3">
      <c r="A526" s="2">
        <v>41810</v>
      </c>
      <c r="B526">
        <v>179.4411555405801</v>
      </c>
      <c r="C526">
        <v>220.01215342591061</v>
      </c>
      <c r="D526">
        <v>157.4309087089155</v>
      </c>
    </row>
    <row r="527" spans="1:4" x14ac:dyDescent="0.3">
      <c r="A527" s="2">
        <v>41813</v>
      </c>
      <c r="B527">
        <v>182.7106942508243</v>
      </c>
      <c r="C527">
        <v>222.04730239140281</v>
      </c>
      <c r="D527">
        <v>157.46484628271239</v>
      </c>
    </row>
    <row r="528" spans="1:4" x14ac:dyDescent="0.3">
      <c r="A528" s="2">
        <v>41814</v>
      </c>
      <c r="B528">
        <v>180.98943721383989</v>
      </c>
      <c r="C528">
        <v>220.3257068178425</v>
      </c>
      <c r="D528">
        <v>157.31219784503469</v>
      </c>
    </row>
    <row r="529" spans="1:4" x14ac:dyDescent="0.3">
      <c r="A529" s="2">
        <v>41815</v>
      </c>
      <c r="B529">
        <v>184.18417526751671</v>
      </c>
      <c r="C529">
        <v>223.3619690929811</v>
      </c>
      <c r="D529">
        <v>158.31338452980711</v>
      </c>
    </row>
    <row r="530" spans="1:4" x14ac:dyDescent="0.3">
      <c r="A530" s="2">
        <v>41816</v>
      </c>
      <c r="B530">
        <v>183.29590742171951</v>
      </c>
      <c r="C530">
        <v>222.33452902482449</v>
      </c>
      <c r="D530">
        <v>158.39820020653599</v>
      </c>
    </row>
    <row r="531" spans="1:4" x14ac:dyDescent="0.3">
      <c r="A531" s="2">
        <v>41817</v>
      </c>
      <c r="B531">
        <v>184.3894630690456</v>
      </c>
      <c r="C531">
        <v>223.7795641917952</v>
      </c>
      <c r="D531">
        <v>159.09403350042621</v>
      </c>
    </row>
    <row r="532" spans="1:4" x14ac:dyDescent="0.3">
      <c r="A532" s="2">
        <v>41820</v>
      </c>
      <c r="B532">
        <v>184.51186546810351</v>
      </c>
      <c r="C532">
        <v>223.92402248098441</v>
      </c>
      <c r="D532">
        <v>159.36557647744661</v>
      </c>
    </row>
    <row r="533" spans="1:4" x14ac:dyDescent="0.3">
      <c r="A533" s="2">
        <v>41821</v>
      </c>
      <c r="B533">
        <v>187.2278058598946</v>
      </c>
      <c r="C533">
        <v>226.06328491049371</v>
      </c>
      <c r="D533">
        <v>161.11347455904109</v>
      </c>
    </row>
    <row r="534" spans="1:4" x14ac:dyDescent="0.3">
      <c r="A534" s="2">
        <v>41822</v>
      </c>
      <c r="B534">
        <v>186.91492646604161</v>
      </c>
      <c r="C534">
        <v>223.80777026316741</v>
      </c>
      <c r="D534">
        <v>161.3850175360615</v>
      </c>
    </row>
    <row r="535" spans="1:4" x14ac:dyDescent="0.3">
      <c r="A535" s="2">
        <v>41823</v>
      </c>
      <c r="B535">
        <v>188.62161298826521</v>
      </c>
      <c r="C535">
        <v>224.67865427811421</v>
      </c>
      <c r="D535">
        <v>162.40318713661401</v>
      </c>
    </row>
    <row r="536" spans="1:4" x14ac:dyDescent="0.3">
      <c r="A536" s="2">
        <v>41827</v>
      </c>
      <c r="B536">
        <v>187.56410686592369</v>
      </c>
      <c r="C536">
        <v>223.3242566435668</v>
      </c>
      <c r="D536">
        <v>161.9110640587954</v>
      </c>
    </row>
    <row r="537" spans="1:4" x14ac:dyDescent="0.3">
      <c r="A537" s="2">
        <v>41828</v>
      </c>
      <c r="B537">
        <v>184.4189559590082</v>
      </c>
      <c r="C537">
        <v>219.3529141391779</v>
      </c>
      <c r="D537">
        <v>159.95951227665589</v>
      </c>
    </row>
    <row r="538" spans="1:4" x14ac:dyDescent="0.3">
      <c r="A538" s="2">
        <v>41829</v>
      </c>
      <c r="B538">
        <v>188.06654838308461</v>
      </c>
      <c r="C538">
        <v>222.76859808108091</v>
      </c>
      <c r="D538">
        <v>161.14741213283801</v>
      </c>
    </row>
    <row r="539" spans="1:4" x14ac:dyDescent="0.3">
      <c r="A539" s="2">
        <v>41830</v>
      </c>
      <c r="B539">
        <v>187.15981528918971</v>
      </c>
      <c r="C539">
        <v>221.5591544063158</v>
      </c>
      <c r="D539">
        <v>160.63827788147589</v>
      </c>
    </row>
    <row r="540" spans="1:4" x14ac:dyDescent="0.3">
      <c r="A540" s="2">
        <v>41831</v>
      </c>
      <c r="B540">
        <v>191.57305641728931</v>
      </c>
      <c r="C540">
        <v>224.63987836263109</v>
      </c>
      <c r="D540">
        <v>161.6734162689269</v>
      </c>
    </row>
    <row r="541" spans="1:4" x14ac:dyDescent="0.3">
      <c r="A541" s="2">
        <v>41834</v>
      </c>
      <c r="B541">
        <v>194.87731311688231</v>
      </c>
      <c r="C541">
        <v>228.77398760293451</v>
      </c>
      <c r="D541">
        <v>162.64072189542901</v>
      </c>
    </row>
    <row r="542" spans="1:4" x14ac:dyDescent="0.3">
      <c r="A542" s="2">
        <v>41835</v>
      </c>
      <c r="B542">
        <v>194.83020489803911</v>
      </c>
      <c r="C542">
        <v>227.24230168940579</v>
      </c>
      <c r="D542">
        <v>162.08076605666159</v>
      </c>
    </row>
    <row r="543" spans="1:4" x14ac:dyDescent="0.3">
      <c r="A543" s="2">
        <v>41836</v>
      </c>
      <c r="B543">
        <v>195.65438057440659</v>
      </c>
      <c r="C543">
        <v>228.15059301417611</v>
      </c>
      <c r="D543">
        <v>162.72566473209309</v>
      </c>
    </row>
    <row r="544" spans="1:4" x14ac:dyDescent="0.3">
      <c r="A544" s="2">
        <v>41837</v>
      </c>
      <c r="B544">
        <v>194.419328578441</v>
      </c>
      <c r="C544">
        <v>226.09489387181239</v>
      </c>
      <c r="D544">
        <v>160.57043099164551</v>
      </c>
    </row>
    <row r="545" spans="1:4" x14ac:dyDescent="0.3">
      <c r="A545" s="2">
        <v>41838</v>
      </c>
      <c r="B545">
        <v>193.06545849743259</v>
      </c>
      <c r="C545">
        <v>228.82687235687879</v>
      </c>
      <c r="D545">
        <v>163.115975088521</v>
      </c>
    </row>
    <row r="546" spans="1:4" x14ac:dyDescent="0.3">
      <c r="A546" s="2">
        <v>41841</v>
      </c>
      <c r="B546">
        <v>193.7423444568532</v>
      </c>
      <c r="C546">
        <v>229.247373551718</v>
      </c>
      <c r="D546">
        <v>162.91223661468601</v>
      </c>
    </row>
    <row r="547" spans="1:4" x14ac:dyDescent="0.3">
      <c r="A547" s="2">
        <v>41842</v>
      </c>
      <c r="B547">
        <v>193.82786015453681</v>
      </c>
      <c r="C547">
        <v>229.54591529683819</v>
      </c>
      <c r="D547">
        <v>163.94743151766369</v>
      </c>
    </row>
    <row r="548" spans="1:4" x14ac:dyDescent="0.3">
      <c r="A548" s="2">
        <v>41843</v>
      </c>
      <c r="B548">
        <v>192.44374940477971</v>
      </c>
      <c r="C548">
        <v>230.971348362437</v>
      </c>
      <c r="D548">
        <v>164.99959520753981</v>
      </c>
    </row>
    <row r="549" spans="1:4" x14ac:dyDescent="0.3">
      <c r="A549" s="2">
        <v>41844</v>
      </c>
      <c r="B549">
        <v>192.75394887688611</v>
      </c>
      <c r="C549">
        <v>232.41419473451469</v>
      </c>
      <c r="D549">
        <v>164.81289616501181</v>
      </c>
    </row>
    <row r="550" spans="1:4" x14ac:dyDescent="0.3">
      <c r="A550" s="2">
        <v>41845</v>
      </c>
      <c r="B550">
        <v>184.30699243042829</v>
      </c>
      <c r="C550">
        <v>228.74386013309061</v>
      </c>
      <c r="D550">
        <v>164.168054005107</v>
      </c>
    </row>
    <row r="551" spans="1:4" x14ac:dyDescent="0.3">
      <c r="A551" s="2">
        <v>41848</v>
      </c>
      <c r="B551">
        <v>183.3004396288278</v>
      </c>
      <c r="C551">
        <v>228.4314063321809</v>
      </c>
      <c r="D551">
        <v>164.21898862356579</v>
      </c>
    </row>
    <row r="552" spans="1:4" x14ac:dyDescent="0.3">
      <c r="A552" s="2">
        <v>41849</v>
      </c>
      <c r="B552">
        <v>183.1530208967738</v>
      </c>
      <c r="C552">
        <v>227.4541644477965</v>
      </c>
      <c r="D552">
        <v>163.93050511741029</v>
      </c>
    </row>
    <row r="553" spans="1:4" x14ac:dyDescent="0.3">
      <c r="A553" s="2">
        <v>41850</v>
      </c>
      <c r="B553">
        <v>184.7622581460665</v>
      </c>
      <c r="C553">
        <v>229.02558497956929</v>
      </c>
      <c r="D553">
        <v>164.57534727731499</v>
      </c>
    </row>
    <row r="554" spans="1:4" x14ac:dyDescent="0.3">
      <c r="A554" s="2">
        <v>41851</v>
      </c>
      <c r="B554">
        <v>179.57534951449719</v>
      </c>
      <c r="C554">
        <v>223.27918238654939</v>
      </c>
      <c r="D554">
        <v>161.24916833870211</v>
      </c>
    </row>
    <row r="555" spans="1:4" x14ac:dyDescent="0.3">
      <c r="A555" s="2">
        <v>41852</v>
      </c>
      <c r="B555">
        <v>180.01750894279391</v>
      </c>
      <c r="C555">
        <v>223.94563507296311</v>
      </c>
      <c r="D555">
        <v>160.65524666837439</v>
      </c>
    </row>
    <row r="556" spans="1:4" x14ac:dyDescent="0.3">
      <c r="A556" s="2">
        <v>41855</v>
      </c>
      <c r="B556">
        <v>182.21370467257191</v>
      </c>
      <c r="C556">
        <v>226.47289862445331</v>
      </c>
      <c r="D556">
        <v>161.75833084782761</v>
      </c>
    </row>
    <row r="557" spans="1:4" x14ac:dyDescent="0.3">
      <c r="A557" s="2">
        <v>41856</v>
      </c>
      <c r="B557">
        <v>181.43641781174099</v>
      </c>
      <c r="C557">
        <v>225.10636112223341</v>
      </c>
      <c r="D557">
        <v>160.51949637318671</v>
      </c>
    </row>
    <row r="558" spans="1:4" x14ac:dyDescent="0.3">
      <c r="A558" s="2">
        <v>41857</v>
      </c>
      <c r="B558">
        <v>182.78463386799879</v>
      </c>
      <c r="C558">
        <v>226.30985891293341</v>
      </c>
      <c r="D558">
        <v>160.40074312266091</v>
      </c>
    </row>
    <row r="559" spans="1:4" x14ac:dyDescent="0.3">
      <c r="A559" s="2">
        <v>41858</v>
      </c>
      <c r="B559">
        <v>182.58889051535641</v>
      </c>
      <c r="C559">
        <v>226.70670205807079</v>
      </c>
      <c r="D559">
        <v>159.89159474241711</v>
      </c>
    </row>
    <row r="560" spans="1:4" x14ac:dyDescent="0.3">
      <c r="A560" s="2">
        <v>41859</v>
      </c>
      <c r="B560">
        <v>186.8426068683589</v>
      </c>
      <c r="C560">
        <v>229.9381078192462</v>
      </c>
      <c r="D560">
        <v>161.04558528256561</v>
      </c>
    </row>
    <row r="561" spans="1:4" x14ac:dyDescent="0.3">
      <c r="A561" s="2">
        <v>41862</v>
      </c>
      <c r="B561">
        <v>188.4520291970849</v>
      </c>
      <c r="C561">
        <v>231.9702762658811</v>
      </c>
      <c r="D561">
        <v>161.99587973552431</v>
      </c>
    </row>
    <row r="562" spans="1:4" x14ac:dyDescent="0.3">
      <c r="A562" s="2">
        <v>41863</v>
      </c>
      <c r="B562">
        <v>188.5444637204651</v>
      </c>
      <c r="C562">
        <v>231.82392999147049</v>
      </c>
      <c r="D562">
        <v>161.9279904590488</v>
      </c>
    </row>
    <row r="563" spans="1:4" x14ac:dyDescent="0.3">
      <c r="A563" s="2">
        <v>41864</v>
      </c>
      <c r="B563">
        <v>190.9071225060282</v>
      </c>
      <c r="C563">
        <v>234.79504849442409</v>
      </c>
      <c r="D563">
        <v>163.6419650957281</v>
      </c>
    </row>
    <row r="564" spans="1:4" x14ac:dyDescent="0.3">
      <c r="A564" s="2">
        <v>41865</v>
      </c>
      <c r="B564">
        <v>191.88350612682439</v>
      </c>
      <c r="C564">
        <v>235.75523769966281</v>
      </c>
      <c r="D564">
        <v>164.49048921394109</v>
      </c>
    </row>
    <row r="565" spans="1:4" x14ac:dyDescent="0.3">
      <c r="A565" s="2">
        <v>41866</v>
      </c>
      <c r="B565">
        <v>192.70686891775031</v>
      </c>
      <c r="C565">
        <v>236.51235798122519</v>
      </c>
      <c r="D565">
        <v>165.28806458481361</v>
      </c>
    </row>
    <row r="566" spans="1:4" x14ac:dyDescent="0.3">
      <c r="A566" s="2">
        <v>41869</v>
      </c>
      <c r="B566">
        <v>193.93868069841369</v>
      </c>
      <c r="C566">
        <v>238.40715757759429</v>
      </c>
      <c r="D566">
        <v>166.56078011772459</v>
      </c>
    </row>
    <row r="567" spans="1:4" x14ac:dyDescent="0.3">
      <c r="A567" s="2">
        <v>41870</v>
      </c>
      <c r="B567">
        <v>194.64582762511719</v>
      </c>
      <c r="C567">
        <v>239.74978774630199</v>
      </c>
      <c r="D567">
        <v>167.49421881483829</v>
      </c>
    </row>
    <row r="568" spans="1:4" x14ac:dyDescent="0.3">
      <c r="A568" s="2">
        <v>41871</v>
      </c>
      <c r="B568">
        <v>194.07259775803189</v>
      </c>
      <c r="C568">
        <v>238.87458459497569</v>
      </c>
      <c r="D568">
        <v>167.49421881483829</v>
      </c>
    </row>
    <row r="569" spans="1:4" x14ac:dyDescent="0.3">
      <c r="A569" s="2">
        <v>41872</v>
      </c>
      <c r="B569">
        <v>192.9600657083013</v>
      </c>
      <c r="C569">
        <v>238.0085279444416</v>
      </c>
      <c r="D569">
        <v>167.83353803728079</v>
      </c>
    </row>
    <row r="570" spans="1:4" x14ac:dyDescent="0.3">
      <c r="A570" s="2">
        <v>41873</v>
      </c>
      <c r="B570">
        <v>193.14818283615449</v>
      </c>
      <c r="C570">
        <v>238.42214945508991</v>
      </c>
      <c r="D570">
        <v>168.08814048516601</v>
      </c>
    </row>
    <row r="571" spans="1:4" x14ac:dyDescent="0.3">
      <c r="A571" s="2">
        <v>41876</v>
      </c>
      <c r="B571">
        <v>194.39345445442311</v>
      </c>
      <c r="C571">
        <v>239.6719905556412</v>
      </c>
      <c r="D571">
        <v>168.68210454213869</v>
      </c>
    </row>
    <row r="572" spans="1:4" x14ac:dyDescent="0.3">
      <c r="A572" s="2">
        <v>41877</v>
      </c>
      <c r="B572">
        <v>196.36418132042479</v>
      </c>
      <c r="C572">
        <v>240.92262121177461</v>
      </c>
      <c r="D572">
        <v>168.85175002447829</v>
      </c>
    </row>
    <row r="573" spans="1:4" x14ac:dyDescent="0.3">
      <c r="A573" s="2">
        <v>41878</v>
      </c>
      <c r="B573">
        <v>195.9800538871086</v>
      </c>
      <c r="C573">
        <v>240.28152124392051</v>
      </c>
      <c r="D573">
        <v>168.8857299849202</v>
      </c>
    </row>
    <row r="574" spans="1:4" x14ac:dyDescent="0.3">
      <c r="A574" s="2">
        <v>41879</v>
      </c>
      <c r="B574">
        <v>195.7211538339655</v>
      </c>
      <c r="C574">
        <v>239.86661604430131</v>
      </c>
      <c r="D574">
        <v>168.6990309423922</v>
      </c>
    </row>
    <row r="575" spans="1:4" x14ac:dyDescent="0.3">
      <c r="A575" s="2">
        <v>41880</v>
      </c>
      <c r="B575">
        <v>196.8781728004999</v>
      </c>
      <c r="C575">
        <v>241.70187090520881</v>
      </c>
      <c r="D575">
        <v>169.3269325731618</v>
      </c>
    </row>
    <row r="576" spans="1:4" x14ac:dyDescent="0.3">
      <c r="A576" s="2">
        <v>41884</v>
      </c>
      <c r="B576">
        <v>199.83077481503429</v>
      </c>
      <c r="C576">
        <v>245.21813807887989</v>
      </c>
      <c r="D576">
        <v>169.81908390874381</v>
      </c>
    </row>
    <row r="577" spans="1:4" x14ac:dyDescent="0.3">
      <c r="A577" s="2">
        <v>41885</v>
      </c>
      <c r="B577">
        <v>198.7445979629594</v>
      </c>
      <c r="C577">
        <v>242.9195078052505</v>
      </c>
      <c r="D577">
        <v>168.8178830950898</v>
      </c>
    </row>
    <row r="578" spans="1:4" x14ac:dyDescent="0.3">
      <c r="A578" s="2">
        <v>41886</v>
      </c>
      <c r="B578">
        <v>201.67337007668249</v>
      </c>
      <c r="C578">
        <v>245.05861851447241</v>
      </c>
      <c r="D578">
        <v>168.6651357552403</v>
      </c>
    </row>
    <row r="579" spans="1:4" x14ac:dyDescent="0.3">
      <c r="A579" s="2">
        <v>41887</v>
      </c>
      <c r="B579">
        <v>202.55345916296551</v>
      </c>
      <c r="C579">
        <v>245.6223545347988</v>
      </c>
      <c r="D579">
        <v>169.51361748680819</v>
      </c>
    </row>
    <row r="580" spans="1:4" x14ac:dyDescent="0.3">
      <c r="A580" s="2">
        <v>41890</v>
      </c>
      <c r="B580">
        <v>201.76780143145669</v>
      </c>
      <c r="C580">
        <v>246.21772561279769</v>
      </c>
      <c r="D580">
        <v>169.8360244378789</v>
      </c>
    </row>
    <row r="581" spans="1:4" x14ac:dyDescent="0.3">
      <c r="A581" s="2">
        <v>41891</v>
      </c>
      <c r="B581">
        <v>196.50344555321939</v>
      </c>
      <c r="C581">
        <v>242.99870423029921</v>
      </c>
      <c r="D581">
        <v>168.42757273866189</v>
      </c>
    </row>
    <row r="582" spans="1:4" x14ac:dyDescent="0.3">
      <c r="A582" s="2">
        <v>41892</v>
      </c>
      <c r="B582">
        <v>197.23919250171281</v>
      </c>
      <c r="C582">
        <v>245.17086672017101</v>
      </c>
      <c r="D582">
        <v>169.81908390874381</v>
      </c>
    </row>
    <row r="583" spans="1:4" x14ac:dyDescent="0.3">
      <c r="A583" s="2">
        <v>41893</v>
      </c>
      <c r="B583">
        <v>196.74825118192871</v>
      </c>
      <c r="C583">
        <v>244.9836557014618</v>
      </c>
      <c r="D583">
        <v>169.68329122691111</v>
      </c>
    </row>
    <row r="584" spans="1:4" x14ac:dyDescent="0.3">
      <c r="A584" s="2">
        <v>41894</v>
      </c>
      <c r="B584">
        <v>196.16085802314481</v>
      </c>
      <c r="C584">
        <v>243.68380731072759</v>
      </c>
      <c r="D584">
        <v>168.8178830950898</v>
      </c>
    </row>
    <row r="585" spans="1:4" x14ac:dyDescent="0.3">
      <c r="A585" s="2">
        <v>41897</v>
      </c>
      <c r="B585">
        <v>193.10255319466239</v>
      </c>
      <c r="C585">
        <v>237.4334030075176</v>
      </c>
      <c r="D585">
        <v>167.1887523929027</v>
      </c>
    </row>
    <row r="586" spans="1:4" x14ac:dyDescent="0.3">
      <c r="A586" s="2">
        <v>41898</v>
      </c>
      <c r="B586">
        <v>195.42551126863151</v>
      </c>
      <c r="C586">
        <v>240.48454271971531</v>
      </c>
      <c r="D586">
        <v>168.64812458169681</v>
      </c>
    </row>
    <row r="587" spans="1:4" x14ac:dyDescent="0.3">
      <c r="A587" s="2">
        <v>41899</v>
      </c>
      <c r="B587">
        <v>194.52879023870869</v>
      </c>
      <c r="C587">
        <v>240.68283452544961</v>
      </c>
      <c r="D587">
        <v>168.9026705140553</v>
      </c>
    </row>
    <row r="588" spans="1:4" x14ac:dyDescent="0.3">
      <c r="A588" s="2">
        <v>41900</v>
      </c>
      <c r="B588">
        <v>195.39714825351169</v>
      </c>
      <c r="C588">
        <v>242.30703173344429</v>
      </c>
      <c r="D588">
        <v>170.17548494913811</v>
      </c>
    </row>
    <row r="589" spans="1:4" x14ac:dyDescent="0.3">
      <c r="A589" s="2">
        <v>41901</v>
      </c>
      <c r="B589">
        <v>198.69498044689601</v>
      </c>
      <c r="C589">
        <v>242.96960797415099</v>
      </c>
      <c r="D589">
        <v>170.06998458962869</v>
      </c>
    </row>
    <row r="590" spans="1:4" x14ac:dyDescent="0.3">
      <c r="A590" s="2">
        <v>41904</v>
      </c>
      <c r="B590">
        <v>195.2922609547372</v>
      </c>
      <c r="C590">
        <v>239.4037614042152</v>
      </c>
      <c r="D590">
        <v>168.48803022337341</v>
      </c>
    </row>
    <row r="591" spans="1:4" x14ac:dyDescent="0.3">
      <c r="A591" s="2">
        <v>41905</v>
      </c>
      <c r="B591">
        <v>194.14422804515709</v>
      </c>
      <c r="C591">
        <v>239.70532969356179</v>
      </c>
      <c r="D591">
        <v>168.02870027993549</v>
      </c>
    </row>
    <row r="592" spans="1:4" x14ac:dyDescent="0.3">
      <c r="A592" s="2">
        <v>41906</v>
      </c>
      <c r="B592">
        <v>196.69673548323701</v>
      </c>
      <c r="C592">
        <v>241.24102294648651</v>
      </c>
      <c r="D592">
        <v>169.83185641778309</v>
      </c>
    </row>
    <row r="593" spans="1:4" x14ac:dyDescent="0.3">
      <c r="A593" s="2">
        <v>41907</v>
      </c>
      <c r="B593">
        <v>192.69019808306919</v>
      </c>
      <c r="C593">
        <v>235.71228771249201</v>
      </c>
      <c r="D593">
        <v>166.25970777799179</v>
      </c>
    </row>
    <row r="594" spans="1:4" x14ac:dyDescent="0.3">
      <c r="A594" s="2">
        <v>41908</v>
      </c>
      <c r="B594">
        <v>193.5570638334527</v>
      </c>
      <c r="C594">
        <v>237.96983506402449</v>
      </c>
      <c r="D594">
        <v>168.02870027993549</v>
      </c>
    </row>
    <row r="595" spans="1:4" x14ac:dyDescent="0.3">
      <c r="A595" s="2">
        <v>41911</v>
      </c>
      <c r="B595">
        <v>193.07874907572841</v>
      </c>
      <c r="C595">
        <v>237.47532757953741</v>
      </c>
      <c r="D595">
        <v>167.80756915275171</v>
      </c>
    </row>
    <row r="596" spans="1:4" x14ac:dyDescent="0.3">
      <c r="A596" s="2">
        <v>41912</v>
      </c>
      <c r="B596">
        <v>193.3145321316907</v>
      </c>
      <c r="C596">
        <v>237.26585158355491</v>
      </c>
      <c r="D596">
        <v>168.04569732459731</v>
      </c>
    </row>
    <row r="597" spans="1:4" x14ac:dyDescent="0.3">
      <c r="A597" s="2">
        <v>41913</v>
      </c>
      <c r="B597">
        <v>190.9880483120341</v>
      </c>
      <c r="C597">
        <v>233.63278057881379</v>
      </c>
      <c r="D597">
        <v>165.35810145130461</v>
      </c>
    </row>
    <row r="598" spans="1:4" x14ac:dyDescent="0.3">
      <c r="A598" s="2">
        <v>41914</v>
      </c>
      <c r="B598">
        <v>194.31102556549541</v>
      </c>
      <c r="C598">
        <v>235.58327065926059</v>
      </c>
      <c r="D598">
        <v>165.35810145130461</v>
      </c>
    </row>
    <row r="599" spans="1:4" x14ac:dyDescent="0.3">
      <c r="A599" s="2">
        <v>41915</v>
      </c>
      <c r="B599">
        <v>196.33206978865331</v>
      </c>
      <c r="C599">
        <v>237.23895045528079</v>
      </c>
      <c r="D599">
        <v>166.99108933819051</v>
      </c>
    </row>
    <row r="600" spans="1:4" x14ac:dyDescent="0.3">
      <c r="A600" s="2">
        <v>41918</v>
      </c>
      <c r="B600">
        <v>197.64111271001801</v>
      </c>
      <c r="C600">
        <v>237.83714598953279</v>
      </c>
      <c r="D600">
        <v>166.63385469377701</v>
      </c>
    </row>
    <row r="601" spans="1:4" x14ac:dyDescent="0.3">
      <c r="A601" s="2">
        <v>41919</v>
      </c>
      <c r="B601">
        <v>195.6094432551528</v>
      </c>
      <c r="C601">
        <v>234.73686739175389</v>
      </c>
      <c r="D601">
        <v>164.2694711178107</v>
      </c>
    </row>
    <row r="602" spans="1:4" x14ac:dyDescent="0.3">
      <c r="A602" s="2">
        <v>41920</v>
      </c>
      <c r="B602">
        <v>197.82148821771449</v>
      </c>
      <c r="C602">
        <v>238.64226023070941</v>
      </c>
      <c r="D602">
        <v>167.46737393964511</v>
      </c>
    </row>
    <row r="603" spans="1:4" x14ac:dyDescent="0.3">
      <c r="A603" s="2">
        <v>41921</v>
      </c>
      <c r="B603">
        <v>194.8399197589994</v>
      </c>
      <c r="C603">
        <v>234.84941030068819</v>
      </c>
      <c r="D603">
        <v>164.76276689280891</v>
      </c>
    </row>
    <row r="604" spans="1:4" x14ac:dyDescent="0.3">
      <c r="A604" s="2">
        <v>41922</v>
      </c>
      <c r="B604">
        <v>185.4203668807539</v>
      </c>
      <c r="C604">
        <v>226.14447534576601</v>
      </c>
      <c r="D604">
        <v>160.64619005521709</v>
      </c>
    </row>
    <row r="605" spans="1:4" x14ac:dyDescent="0.3">
      <c r="A605" s="2">
        <v>41925</v>
      </c>
      <c r="B605">
        <v>180.5152646344105</v>
      </c>
      <c r="C605">
        <v>222.69095965250071</v>
      </c>
      <c r="D605">
        <v>158.12866353071431</v>
      </c>
    </row>
    <row r="606" spans="1:4" x14ac:dyDescent="0.3">
      <c r="A606" s="2">
        <v>41926</v>
      </c>
      <c r="B606">
        <v>182.28687132199141</v>
      </c>
      <c r="C606">
        <v>224.18492377731229</v>
      </c>
      <c r="D606">
        <v>158.1456605753761</v>
      </c>
    </row>
    <row r="607" spans="1:4" x14ac:dyDescent="0.3">
      <c r="A607" s="2">
        <v>41927</v>
      </c>
      <c r="B607">
        <v>182.7741560585369</v>
      </c>
      <c r="C607">
        <v>223.40297245845861</v>
      </c>
      <c r="D607">
        <v>157.12506080717449</v>
      </c>
    </row>
    <row r="608" spans="1:4" x14ac:dyDescent="0.3">
      <c r="A608" s="2">
        <v>41928</v>
      </c>
      <c r="B608">
        <v>180.98863294935941</v>
      </c>
      <c r="C608">
        <v>221.38045224142201</v>
      </c>
      <c r="D608">
        <v>156.13849751494161</v>
      </c>
    </row>
    <row r="609" spans="1:4" x14ac:dyDescent="0.3">
      <c r="A609" s="2">
        <v>41929</v>
      </c>
      <c r="B609">
        <v>181.44793962217599</v>
      </c>
      <c r="C609">
        <v>223.31118951982009</v>
      </c>
      <c r="D609">
        <v>158.19673648265169</v>
      </c>
    </row>
    <row r="610" spans="1:4" x14ac:dyDescent="0.3">
      <c r="A610" s="2">
        <v>41932</v>
      </c>
      <c r="B610">
        <v>183.57464757228209</v>
      </c>
      <c r="C610">
        <v>226.280978144355</v>
      </c>
      <c r="D610">
        <v>160.56112005861789</v>
      </c>
    </row>
    <row r="611" spans="1:4" x14ac:dyDescent="0.3">
      <c r="A611" s="2">
        <v>41933</v>
      </c>
      <c r="B611">
        <v>188.52986004295479</v>
      </c>
      <c r="C611">
        <v>231.84552932367291</v>
      </c>
      <c r="D611">
        <v>164.77977806635229</v>
      </c>
    </row>
    <row r="612" spans="1:4" x14ac:dyDescent="0.3">
      <c r="A612" s="2">
        <v>41934</v>
      </c>
      <c r="B612">
        <v>186.11163880367531</v>
      </c>
      <c r="C612">
        <v>230.1747636457053</v>
      </c>
      <c r="D612">
        <v>163.9292193891774</v>
      </c>
    </row>
    <row r="613" spans="1:4" x14ac:dyDescent="0.3">
      <c r="A613" s="2">
        <v>41935</v>
      </c>
      <c r="B613">
        <v>188.77630580335611</v>
      </c>
      <c r="C613">
        <v>233.95463372939059</v>
      </c>
      <c r="D613">
        <v>166.395740650813</v>
      </c>
    </row>
    <row r="614" spans="1:4" x14ac:dyDescent="0.3">
      <c r="A614" s="2">
        <v>41936</v>
      </c>
      <c r="B614">
        <v>185.32781710964909</v>
      </c>
      <c r="C614">
        <v>232.43195837026161</v>
      </c>
      <c r="D614">
        <v>167.7565638898846</v>
      </c>
    </row>
    <row r="615" spans="1:4" x14ac:dyDescent="0.3">
      <c r="A615" s="2">
        <v>41939</v>
      </c>
      <c r="B615">
        <v>181.79382021783661</v>
      </c>
      <c r="C615">
        <v>230.57678118215841</v>
      </c>
      <c r="D615">
        <v>167.87565623357079</v>
      </c>
    </row>
    <row r="616" spans="1:4" x14ac:dyDescent="0.3">
      <c r="A616" s="2">
        <v>41940</v>
      </c>
      <c r="B616">
        <v>190.22247812915461</v>
      </c>
      <c r="C616">
        <v>236.80517013532631</v>
      </c>
      <c r="D616">
        <v>170.41023631826209</v>
      </c>
    </row>
    <row r="617" spans="1:4" x14ac:dyDescent="0.3">
      <c r="A617" s="2">
        <v>41941</v>
      </c>
      <c r="B617">
        <v>188.48416055127521</v>
      </c>
      <c r="C617">
        <v>233.97035916617611</v>
      </c>
      <c r="D617">
        <v>169.78078051050761</v>
      </c>
    </row>
    <row r="618" spans="1:4" x14ac:dyDescent="0.3">
      <c r="A618" s="2">
        <v>41942</v>
      </c>
      <c r="B618">
        <v>189.02991151703549</v>
      </c>
      <c r="C618">
        <v>233.2153666617256</v>
      </c>
      <c r="D618">
        <v>170.13801515492099</v>
      </c>
    </row>
    <row r="619" spans="1:4" x14ac:dyDescent="0.3">
      <c r="A619" s="2">
        <v>41943</v>
      </c>
      <c r="B619">
        <v>193.10506013089201</v>
      </c>
      <c r="C619">
        <v>237.68313747436531</v>
      </c>
      <c r="D619">
        <v>172.48544407287059</v>
      </c>
    </row>
    <row r="620" spans="1:4" x14ac:dyDescent="0.3">
      <c r="A620" s="2">
        <v>41946</v>
      </c>
      <c r="B620">
        <v>192.97557259037569</v>
      </c>
      <c r="C620">
        <v>238.45726232602749</v>
      </c>
      <c r="D620">
        <v>172.99573689253049</v>
      </c>
    </row>
    <row r="621" spans="1:4" x14ac:dyDescent="0.3">
      <c r="A621" s="2">
        <v>41947</v>
      </c>
      <c r="B621">
        <v>192.42038209395179</v>
      </c>
      <c r="C621">
        <v>238.80130339952319</v>
      </c>
      <c r="D621">
        <v>172.41742763645991</v>
      </c>
    </row>
    <row r="622" spans="1:4" x14ac:dyDescent="0.3">
      <c r="A622" s="2">
        <v>41948</v>
      </c>
      <c r="B622">
        <v>188.38943716612241</v>
      </c>
      <c r="C622">
        <v>236.32877031290349</v>
      </c>
      <c r="D622">
        <v>172.43439642335841</v>
      </c>
    </row>
    <row r="623" spans="1:4" x14ac:dyDescent="0.3">
      <c r="A623" s="2">
        <v>41949</v>
      </c>
      <c r="B623">
        <v>191.3929240059384</v>
      </c>
      <c r="C623">
        <v>238.61603904573349</v>
      </c>
      <c r="D623">
        <v>172.97876810563201</v>
      </c>
    </row>
    <row r="624" spans="1:4" x14ac:dyDescent="0.3">
      <c r="A624" s="2">
        <v>41950</v>
      </c>
      <c r="B624">
        <v>191.56127082690179</v>
      </c>
      <c r="C624">
        <v>238.36223961106009</v>
      </c>
      <c r="D624">
        <v>172.82565341485889</v>
      </c>
    </row>
    <row r="625" spans="1:4" x14ac:dyDescent="0.3">
      <c r="A625" s="2">
        <v>41953</v>
      </c>
      <c r="B625">
        <v>193.13377526913331</v>
      </c>
      <c r="C625">
        <v>239.81540942350969</v>
      </c>
      <c r="D625">
        <v>173.43808392018821</v>
      </c>
    </row>
    <row r="626" spans="1:4" x14ac:dyDescent="0.3">
      <c r="A626" s="2">
        <v>41954</v>
      </c>
      <c r="B626">
        <v>196.70391621770941</v>
      </c>
      <c r="C626">
        <v>241.74470234070711</v>
      </c>
      <c r="D626">
        <v>173.98239908693509</v>
      </c>
    </row>
    <row r="627" spans="1:4" x14ac:dyDescent="0.3">
      <c r="A627" s="2">
        <v>41955</v>
      </c>
      <c r="B627">
        <v>195.88650635984291</v>
      </c>
      <c r="C627">
        <v>241.4782761981748</v>
      </c>
      <c r="D627">
        <v>174.28855782407311</v>
      </c>
    </row>
    <row r="628" spans="1:4" x14ac:dyDescent="0.3">
      <c r="A628" s="2">
        <v>41956</v>
      </c>
      <c r="B628">
        <v>197.20698668767059</v>
      </c>
      <c r="C628">
        <v>242.95811566295799</v>
      </c>
      <c r="D628">
        <v>175.03702120222371</v>
      </c>
    </row>
    <row r="629" spans="1:4" x14ac:dyDescent="0.3">
      <c r="A629" s="2">
        <v>41957</v>
      </c>
      <c r="B629">
        <v>201.3987968676299</v>
      </c>
      <c r="C629">
        <v>246.20430378115881</v>
      </c>
      <c r="D629">
        <v>175.58140701337899</v>
      </c>
    </row>
    <row r="630" spans="1:4" x14ac:dyDescent="0.3">
      <c r="A630" s="2">
        <v>41960</v>
      </c>
      <c r="B630">
        <v>198.546165957677</v>
      </c>
      <c r="C630">
        <v>243.90762864284679</v>
      </c>
      <c r="D630">
        <v>175.05408889129399</v>
      </c>
    </row>
    <row r="631" spans="1:4" x14ac:dyDescent="0.3">
      <c r="A631" s="2">
        <v>41961</v>
      </c>
      <c r="B631">
        <v>200.0533170083024</v>
      </c>
      <c r="C631">
        <v>245.5249238609245</v>
      </c>
      <c r="D631">
        <v>176.36385035197159</v>
      </c>
    </row>
    <row r="632" spans="1:4" x14ac:dyDescent="0.3">
      <c r="A632" s="2">
        <v>41962</v>
      </c>
      <c r="B632">
        <v>197.14983572477871</v>
      </c>
      <c r="C632">
        <v>243.2916472254467</v>
      </c>
      <c r="D632">
        <v>175.56432519542719</v>
      </c>
    </row>
    <row r="633" spans="1:4" x14ac:dyDescent="0.3">
      <c r="A633" s="2">
        <v>41963</v>
      </c>
      <c r="B633">
        <v>198.27819310099659</v>
      </c>
      <c r="C633">
        <v>245.1791743077132</v>
      </c>
      <c r="D633">
        <v>176.34681092066481</v>
      </c>
    </row>
    <row r="634" spans="1:4" x14ac:dyDescent="0.3">
      <c r="A634" s="2">
        <v>41964</v>
      </c>
      <c r="B634">
        <v>197.11649662103289</v>
      </c>
      <c r="C634">
        <v>244.4939065909461</v>
      </c>
      <c r="D634">
        <v>176.68704852041651</v>
      </c>
    </row>
    <row r="635" spans="1:4" x14ac:dyDescent="0.3">
      <c r="A635" s="2">
        <v>41967</v>
      </c>
      <c r="B635">
        <v>198.93610726981441</v>
      </c>
      <c r="C635">
        <v>246.1875153723453</v>
      </c>
      <c r="D635">
        <v>178.0648829330315</v>
      </c>
    </row>
    <row r="636" spans="1:4" x14ac:dyDescent="0.3">
      <c r="A636" s="2">
        <v>41968</v>
      </c>
      <c r="B636">
        <v>199.95581903143389</v>
      </c>
      <c r="C636">
        <v>246.7910679528247</v>
      </c>
      <c r="D636">
        <v>178.33707583860919</v>
      </c>
    </row>
    <row r="637" spans="1:4" x14ac:dyDescent="0.3">
      <c r="A637" s="2">
        <v>41969</v>
      </c>
      <c r="B637">
        <v>200.78514925849899</v>
      </c>
      <c r="C637">
        <v>248.74505350844569</v>
      </c>
      <c r="D637">
        <v>179.49372260851371</v>
      </c>
    </row>
    <row r="638" spans="1:4" x14ac:dyDescent="0.3">
      <c r="A638" s="2">
        <v>41971</v>
      </c>
      <c r="B638">
        <v>200.67565426461869</v>
      </c>
      <c r="C638">
        <v>248.95736825461179</v>
      </c>
      <c r="D638">
        <v>180.3272983699085</v>
      </c>
    </row>
    <row r="639" spans="1:4" x14ac:dyDescent="0.3">
      <c r="A639" s="2">
        <v>41974</v>
      </c>
      <c r="B639">
        <v>193.29339963413861</v>
      </c>
      <c r="C639">
        <v>242.74234809354459</v>
      </c>
      <c r="D639">
        <v>178.28599993133361</v>
      </c>
    </row>
    <row r="640" spans="1:4" x14ac:dyDescent="0.3">
      <c r="A640" s="2">
        <v>41975</v>
      </c>
      <c r="B640">
        <v>193.23940927182139</v>
      </c>
      <c r="C640">
        <v>242.6458604753104</v>
      </c>
      <c r="D640">
        <v>179.00045509127889</v>
      </c>
    </row>
    <row r="641" spans="1:4" x14ac:dyDescent="0.3">
      <c r="A641" s="2">
        <v>41976</v>
      </c>
      <c r="B641">
        <v>191.81168585689309</v>
      </c>
      <c r="C641">
        <v>241.92671323764759</v>
      </c>
      <c r="D641">
        <v>179.32365325972381</v>
      </c>
    </row>
    <row r="642" spans="1:4" x14ac:dyDescent="0.3">
      <c r="A642" s="2">
        <v>41977</v>
      </c>
      <c r="B642">
        <v>192.05584303635709</v>
      </c>
      <c r="C642">
        <v>242.45166787271981</v>
      </c>
      <c r="D642">
        <v>179.23856913424291</v>
      </c>
    </row>
    <row r="643" spans="1:4" x14ac:dyDescent="0.3">
      <c r="A643" s="2">
        <v>41978</v>
      </c>
      <c r="B643">
        <v>189.48867255400299</v>
      </c>
      <c r="C643">
        <v>240.63189601814119</v>
      </c>
      <c r="D643">
        <v>179.2555661789047</v>
      </c>
    </row>
    <row r="644" spans="1:4" x14ac:dyDescent="0.3">
      <c r="A644" s="2">
        <v>41981</v>
      </c>
      <c r="B644">
        <v>185.8561719306731</v>
      </c>
      <c r="C644">
        <v>237.05217726568091</v>
      </c>
      <c r="D644">
        <v>177.9798129364323</v>
      </c>
    </row>
    <row r="645" spans="1:4" x14ac:dyDescent="0.3">
      <c r="A645" s="2">
        <v>41982</v>
      </c>
      <c r="B645">
        <v>187.7826932558994</v>
      </c>
      <c r="C645">
        <v>238.91006342553999</v>
      </c>
      <c r="D645">
        <v>178.54120992113121</v>
      </c>
    </row>
    <row r="646" spans="1:4" x14ac:dyDescent="0.3">
      <c r="A646" s="2">
        <v>41983</v>
      </c>
      <c r="B646">
        <v>183.68137366091599</v>
      </c>
      <c r="C646">
        <v>234.36521911513111</v>
      </c>
      <c r="D646">
        <v>175.73446518862551</v>
      </c>
    </row>
    <row r="647" spans="1:4" x14ac:dyDescent="0.3">
      <c r="A647" s="2">
        <v>41984</v>
      </c>
      <c r="B647">
        <v>184.358123059506</v>
      </c>
      <c r="C647">
        <v>235.3952613441455</v>
      </c>
      <c r="D647">
        <v>176.56795617673029</v>
      </c>
    </row>
    <row r="648" spans="1:4" x14ac:dyDescent="0.3">
      <c r="A648" s="2">
        <v>41985</v>
      </c>
      <c r="B648">
        <v>182.49086738387291</v>
      </c>
      <c r="C648">
        <v>232.68968118065001</v>
      </c>
      <c r="D648">
        <v>174.6457924684866</v>
      </c>
    </row>
    <row r="649" spans="1:4" x14ac:dyDescent="0.3">
      <c r="A649" s="2">
        <v>41988</v>
      </c>
      <c r="B649">
        <v>180.47408414250219</v>
      </c>
      <c r="C649">
        <v>230.60469648942041</v>
      </c>
      <c r="D649">
        <v>172.84262220175731</v>
      </c>
    </row>
    <row r="650" spans="1:4" x14ac:dyDescent="0.3">
      <c r="A650" s="2">
        <v>41989</v>
      </c>
      <c r="B650">
        <v>175.04177970127631</v>
      </c>
      <c r="C650">
        <v>224.4137966434624</v>
      </c>
      <c r="D650">
        <v>170.06998458962869</v>
      </c>
    </row>
    <row r="651" spans="1:4" x14ac:dyDescent="0.3">
      <c r="A651" s="2">
        <v>41990</v>
      </c>
      <c r="B651">
        <v>179.70663649032559</v>
      </c>
      <c r="C651">
        <v>229.78949370541881</v>
      </c>
      <c r="D651">
        <v>173.16586275684719</v>
      </c>
    </row>
    <row r="652" spans="1:4" x14ac:dyDescent="0.3">
      <c r="A652" s="2">
        <v>41991</v>
      </c>
      <c r="B652">
        <v>185.7016301784694</v>
      </c>
      <c r="C652">
        <v>235.5445513512274</v>
      </c>
      <c r="D652">
        <v>177.33341659954269</v>
      </c>
    </row>
    <row r="653" spans="1:4" x14ac:dyDescent="0.3">
      <c r="A653" s="2">
        <v>41992</v>
      </c>
      <c r="B653">
        <v>187.1446911980843</v>
      </c>
      <c r="C653">
        <v>237.11032393451609</v>
      </c>
      <c r="D653">
        <v>178.11369821923819</v>
      </c>
    </row>
    <row r="654" spans="1:4" x14ac:dyDescent="0.3">
      <c r="A654" s="2">
        <v>41995</v>
      </c>
      <c r="B654">
        <v>190.51493978230249</v>
      </c>
      <c r="C654">
        <v>241.012000634895</v>
      </c>
      <c r="D654">
        <v>178.5575994238807</v>
      </c>
    </row>
    <row r="655" spans="1:4" x14ac:dyDescent="0.3">
      <c r="A655" s="2">
        <v>41996</v>
      </c>
      <c r="B655">
        <v>190.13652440288999</v>
      </c>
      <c r="C655">
        <v>240.7951597714441</v>
      </c>
      <c r="D655">
        <v>177.92588299505729</v>
      </c>
    </row>
    <row r="656" spans="1:4" x14ac:dyDescent="0.3">
      <c r="A656" s="2">
        <v>41997</v>
      </c>
      <c r="B656">
        <v>190.1121360730867</v>
      </c>
      <c r="C656">
        <v>240.06526692118501</v>
      </c>
      <c r="D656">
        <v>178.079548712216</v>
      </c>
    </row>
    <row r="657" spans="1:4" x14ac:dyDescent="0.3">
      <c r="A657" s="2">
        <v>41999</v>
      </c>
      <c r="B657">
        <v>192.8963520517776</v>
      </c>
      <c r="C657">
        <v>242.36081257705169</v>
      </c>
      <c r="D657">
        <v>179.34300982762619</v>
      </c>
    </row>
    <row r="658" spans="1:4" x14ac:dyDescent="0.3">
      <c r="A658" s="2">
        <v>42002</v>
      </c>
      <c r="B658">
        <v>191.748267582458</v>
      </c>
      <c r="C658">
        <v>241.38996967979179</v>
      </c>
      <c r="D658">
        <v>179.30886032060411</v>
      </c>
    </row>
    <row r="659" spans="1:4" x14ac:dyDescent="0.3">
      <c r="A659" s="2">
        <v>42003</v>
      </c>
      <c r="B659">
        <v>189.78093125386931</v>
      </c>
      <c r="C659">
        <v>239.13896323975311</v>
      </c>
      <c r="D659">
        <v>178.11369821923819</v>
      </c>
    </row>
    <row r="660" spans="1:4" x14ac:dyDescent="0.3">
      <c r="A660" s="2">
        <v>42004</v>
      </c>
      <c r="B660">
        <v>188.62109710489659</v>
      </c>
      <c r="C660">
        <v>236.75925529886231</v>
      </c>
      <c r="D660">
        <v>176.2868055601671</v>
      </c>
    </row>
    <row r="661" spans="1:4" x14ac:dyDescent="0.3">
      <c r="A661" s="2">
        <v>42006</v>
      </c>
      <c r="B661">
        <v>187.7297383400979</v>
      </c>
      <c r="C661">
        <v>236.24299013685021</v>
      </c>
      <c r="D661">
        <v>175.75749526576499</v>
      </c>
    </row>
    <row r="662" spans="1:4" x14ac:dyDescent="0.3">
      <c r="A662" s="2">
        <v>42009</v>
      </c>
      <c r="B662">
        <v>183.02812493626629</v>
      </c>
      <c r="C662">
        <v>231.11547722654981</v>
      </c>
      <c r="D662">
        <v>173.17938409661559</v>
      </c>
    </row>
    <row r="663" spans="1:4" x14ac:dyDescent="0.3">
      <c r="A663" s="2">
        <v>42010</v>
      </c>
      <c r="B663">
        <v>180.850346871516</v>
      </c>
      <c r="C663">
        <v>227.80645066467761</v>
      </c>
      <c r="D663">
        <v>170.8573306501645</v>
      </c>
    </row>
    <row r="664" spans="1:4" x14ac:dyDescent="0.3">
      <c r="A664" s="2">
        <v>42011</v>
      </c>
      <c r="B664">
        <v>181.50834891405029</v>
      </c>
      <c r="C664">
        <v>228.78988125637539</v>
      </c>
      <c r="D664">
        <v>173.05982549983389</v>
      </c>
    </row>
    <row r="665" spans="1:4" x14ac:dyDescent="0.3">
      <c r="A665" s="2">
        <v>42012</v>
      </c>
      <c r="B665">
        <v>184.24925298770151</v>
      </c>
      <c r="C665">
        <v>233.3941593111129</v>
      </c>
      <c r="D665">
        <v>176.37215813439991</v>
      </c>
    </row>
    <row r="666" spans="1:4" x14ac:dyDescent="0.3">
      <c r="A666" s="2">
        <v>42013</v>
      </c>
      <c r="B666">
        <v>182.48878623137571</v>
      </c>
      <c r="C666">
        <v>231.6705888243967</v>
      </c>
      <c r="D666">
        <v>175.21114554005601</v>
      </c>
    </row>
    <row r="667" spans="1:4" x14ac:dyDescent="0.3">
      <c r="A667" s="2">
        <v>42016</v>
      </c>
      <c r="B667">
        <v>179.46790608899471</v>
      </c>
      <c r="C667">
        <v>228.02229578974891</v>
      </c>
      <c r="D667">
        <v>173.38426700986659</v>
      </c>
    </row>
    <row r="668" spans="1:4" x14ac:dyDescent="0.3">
      <c r="A668" s="2">
        <v>42017</v>
      </c>
      <c r="B668">
        <v>180.5711841313508</v>
      </c>
      <c r="C668">
        <v>228.99099218558339</v>
      </c>
      <c r="D668">
        <v>173.33302155601089</v>
      </c>
    </row>
    <row r="669" spans="1:4" x14ac:dyDescent="0.3">
      <c r="A669" s="2">
        <v>42018</v>
      </c>
      <c r="B669">
        <v>177.8614473385187</v>
      </c>
      <c r="C669">
        <v>226.89906553432141</v>
      </c>
      <c r="D669">
        <v>172.3769060037998</v>
      </c>
    </row>
    <row r="670" spans="1:4" x14ac:dyDescent="0.3">
      <c r="A670" s="2">
        <v>42019</v>
      </c>
      <c r="B670">
        <v>175.56545182025971</v>
      </c>
      <c r="C670">
        <v>223.543824212868</v>
      </c>
      <c r="D670">
        <v>170.1402333893449</v>
      </c>
    </row>
    <row r="671" spans="1:4" x14ac:dyDescent="0.3">
      <c r="A671" s="2">
        <v>42020</v>
      </c>
      <c r="B671">
        <v>177.2520634672949</v>
      </c>
      <c r="C671">
        <v>225.9334310174068</v>
      </c>
      <c r="D671">
        <v>172.13790184128999</v>
      </c>
    </row>
    <row r="672" spans="1:4" x14ac:dyDescent="0.3">
      <c r="A672" s="2">
        <v>42024</v>
      </c>
      <c r="B672">
        <v>177.76807551607391</v>
      </c>
      <c r="C672">
        <v>227.0538136442174</v>
      </c>
      <c r="D672">
        <v>173.50378322000321</v>
      </c>
    </row>
    <row r="673" spans="1:4" x14ac:dyDescent="0.3">
      <c r="A673" s="2">
        <v>42025</v>
      </c>
      <c r="B673">
        <v>180.51391257123379</v>
      </c>
      <c r="C673">
        <v>229.96328583637811</v>
      </c>
      <c r="D673">
        <v>174.39159975817009</v>
      </c>
    </row>
    <row r="674" spans="1:4" x14ac:dyDescent="0.3">
      <c r="A674" s="2">
        <v>42026</v>
      </c>
      <c r="B674">
        <v>185.54767824122311</v>
      </c>
      <c r="C674">
        <v>235.99557579734221</v>
      </c>
      <c r="D674">
        <v>177.61853743185819</v>
      </c>
    </row>
    <row r="675" spans="1:4" x14ac:dyDescent="0.3">
      <c r="A675" s="2">
        <v>42027</v>
      </c>
      <c r="B675">
        <v>186.19285727102181</v>
      </c>
      <c r="C675">
        <v>236.8428841279237</v>
      </c>
      <c r="D675">
        <v>178.01124969817181</v>
      </c>
    </row>
    <row r="676" spans="1:4" x14ac:dyDescent="0.3">
      <c r="A676" s="2">
        <v>42030</v>
      </c>
      <c r="B676">
        <v>186.61456999065149</v>
      </c>
      <c r="C676">
        <v>236.72836470672311</v>
      </c>
      <c r="D676">
        <v>177.8063667849207</v>
      </c>
    </row>
    <row r="677" spans="1:4" x14ac:dyDescent="0.3">
      <c r="A677" s="2">
        <v>42031</v>
      </c>
      <c r="B677">
        <v>181.3148183068391</v>
      </c>
      <c r="C677">
        <v>228.65108201878169</v>
      </c>
      <c r="D677">
        <v>173.19645178568581</v>
      </c>
    </row>
    <row r="678" spans="1:4" x14ac:dyDescent="0.3">
      <c r="A678" s="2">
        <v>42032</v>
      </c>
      <c r="B678">
        <v>179.57636533138441</v>
      </c>
      <c r="C678">
        <v>227.1382515324583</v>
      </c>
      <c r="D678">
        <v>172.30859286087389</v>
      </c>
    </row>
    <row r="679" spans="1:4" x14ac:dyDescent="0.3">
      <c r="A679" s="2">
        <v>42033</v>
      </c>
      <c r="B679">
        <v>183.56031955110399</v>
      </c>
      <c r="C679">
        <v>232.1730822068873</v>
      </c>
      <c r="D679">
        <v>173.9647379848343</v>
      </c>
    </row>
    <row r="680" spans="1:4" x14ac:dyDescent="0.3">
      <c r="A680" s="2">
        <v>42034</v>
      </c>
      <c r="B680">
        <v>186.68847072473429</v>
      </c>
      <c r="C680">
        <v>234.41618015839421</v>
      </c>
      <c r="D680">
        <v>172.6159666818364</v>
      </c>
    </row>
    <row r="681" spans="1:4" x14ac:dyDescent="0.3">
      <c r="A681" s="2">
        <v>42037</v>
      </c>
      <c r="B681">
        <v>189.82883337900569</v>
      </c>
      <c r="C681">
        <v>237.70539063928231</v>
      </c>
      <c r="D681">
        <v>174.11841783087471</v>
      </c>
    </row>
    <row r="682" spans="1:4" x14ac:dyDescent="0.3">
      <c r="A682" s="2">
        <v>42038</v>
      </c>
      <c r="B682">
        <v>193.23029240908519</v>
      </c>
      <c r="C682">
        <v>240.18704143907851</v>
      </c>
      <c r="D682">
        <v>175.79161651502369</v>
      </c>
    </row>
    <row r="683" spans="1:4" x14ac:dyDescent="0.3">
      <c r="A683" s="2">
        <v>42039</v>
      </c>
      <c r="B683">
        <v>193.46996386324491</v>
      </c>
      <c r="C683">
        <v>240.51802285551929</v>
      </c>
      <c r="D683">
        <v>175.63796492674669</v>
      </c>
    </row>
    <row r="684" spans="1:4" x14ac:dyDescent="0.3">
      <c r="A684" s="2">
        <v>42040</v>
      </c>
      <c r="B684">
        <v>195.55183477166739</v>
      </c>
      <c r="C684">
        <v>243.3057866755878</v>
      </c>
      <c r="D684">
        <v>177.1575826670271</v>
      </c>
    </row>
    <row r="685" spans="1:4" x14ac:dyDescent="0.3">
      <c r="A685" s="2">
        <v>42041</v>
      </c>
      <c r="B685">
        <v>194.06587012655211</v>
      </c>
      <c r="C685">
        <v>242.03460292047069</v>
      </c>
      <c r="D685">
        <v>176.08192264691601</v>
      </c>
    </row>
    <row r="686" spans="1:4" x14ac:dyDescent="0.3">
      <c r="A686" s="2">
        <v>42044</v>
      </c>
      <c r="B686">
        <v>193.823981266803</v>
      </c>
      <c r="C686">
        <v>241.5532231232558</v>
      </c>
      <c r="D686">
        <v>175.5184628454918</v>
      </c>
    </row>
    <row r="687" spans="1:4" x14ac:dyDescent="0.3">
      <c r="A687" s="2">
        <v>42045</v>
      </c>
      <c r="B687">
        <v>195.2135788427037</v>
      </c>
      <c r="C687">
        <v>244.47219146684509</v>
      </c>
      <c r="D687">
        <v>178.25031037620829</v>
      </c>
    </row>
    <row r="688" spans="1:4" x14ac:dyDescent="0.3">
      <c r="A688" s="2">
        <v>42046</v>
      </c>
      <c r="B688">
        <v>194.13151687414401</v>
      </c>
      <c r="C688">
        <v>244.9873343536897</v>
      </c>
      <c r="D688">
        <v>178.8990521074569</v>
      </c>
    </row>
    <row r="689" spans="1:4" x14ac:dyDescent="0.3">
      <c r="A689" s="2">
        <v>42047</v>
      </c>
      <c r="B689">
        <v>194.2223177818409</v>
      </c>
      <c r="C689">
        <v>247.47324140484781</v>
      </c>
      <c r="D689">
        <v>180.98212964916149</v>
      </c>
    </row>
    <row r="690" spans="1:4" x14ac:dyDescent="0.3">
      <c r="A690" s="2">
        <v>42048</v>
      </c>
      <c r="B690">
        <v>195.56602137000991</v>
      </c>
      <c r="C690">
        <v>249.00047038064329</v>
      </c>
      <c r="D690">
        <v>182.53578386541051</v>
      </c>
    </row>
    <row r="691" spans="1:4" x14ac:dyDescent="0.3">
      <c r="A691" s="2">
        <v>42052</v>
      </c>
      <c r="B691">
        <v>195.56237443844219</v>
      </c>
      <c r="C691">
        <v>248.3806948911415</v>
      </c>
      <c r="D691">
        <v>182.70651727163951</v>
      </c>
    </row>
    <row r="692" spans="1:4" x14ac:dyDescent="0.3">
      <c r="A692" s="2">
        <v>42053</v>
      </c>
      <c r="B692">
        <v>195.51657272295711</v>
      </c>
      <c r="C692">
        <v>248.36654270160611</v>
      </c>
      <c r="D692">
        <v>182.96265976762791</v>
      </c>
    </row>
    <row r="693" spans="1:4" x14ac:dyDescent="0.3">
      <c r="A693" s="2">
        <v>42054</v>
      </c>
      <c r="B693">
        <v>198.79663691535421</v>
      </c>
      <c r="C693">
        <v>251.65895636714939</v>
      </c>
      <c r="D693">
        <v>183.8676005103917</v>
      </c>
    </row>
    <row r="694" spans="1:4" x14ac:dyDescent="0.3">
      <c r="A694" s="2">
        <v>42055</v>
      </c>
      <c r="B694">
        <v>201.0590425818902</v>
      </c>
      <c r="C694">
        <v>253.78013049373649</v>
      </c>
      <c r="D694">
        <v>185.09688386101649</v>
      </c>
    </row>
    <row r="695" spans="1:4" x14ac:dyDescent="0.3">
      <c r="A695" s="2">
        <v>42058</v>
      </c>
      <c r="B695">
        <v>197.73295739738671</v>
      </c>
      <c r="C695">
        <v>251.80747737674969</v>
      </c>
      <c r="D695">
        <v>185.2846849563156</v>
      </c>
    </row>
    <row r="696" spans="1:4" x14ac:dyDescent="0.3">
      <c r="A696" s="2">
        <v>42059</v>
      </c>
      <c r="B696">
        <v>196.99194445717251</v>
      </c>
      <c r="C696">
        <v>251.2774660684837</v>
      </c>
      <c r="D696">
        <v>185.42128298440409</v>
      </c>
    </row>
    <row r="697" spans="1:4" x14ac:dyDescent="0.3">
      <c r="A697" s="2">
        <v>42060</v>
      </c>
      <c r="B697">
        <v>197.25467273388051</v>
      </c>
      <c r="C697">
        <v>251.67220715345829</v>
      </c>
      <c r="D697">
        <v>184.9602575751646</v>
      </c>
    </row>
    <row r="698" spans="1:4" x14ac:dyDescent="0.3">
      <c r="A698" s="2">
        <v>42061</v>
      </c>
      <c r="B698">
        <v>199.22339590885201</v>
      </c>
      <c r="C698">
        <v>254.0036559084015</v>
      </c>
      <c r="D698">
        <v>185.8993619538322</v>
      </c>
    </row>
    <row r="699" spans="1:4" x14ac:dyDescent="0.3">
      <c r="A699" s="2">
        <v>42062</v>
      </c>
      <c r="B699">
        <v>197.23977977696731</v>
      </c>
      <c r="C699">
        <v>251.51161496665301</v>
      </c>
      <c r="D699">
        <v>185.07983030082789</v>
      </c>
    </row>
    <row r="700" spans="1:4" x14ac:dyDescent="0.3">
      <c r="A700" s="2">
        <v>42065</v>
      </c>
      <c r="B700">
        <v>196.95430383167101</v>
      </c>
      <c r="C700">
        <v>253.1959089167666</v>
      </c>
      <c r="D700">
        <v>186.7530713716219</v>
      </c>
    </row>
    <row r="701" spans="1:4" x14ac:dyDescent="0.3">
      <c r="A701" s="2">
        <v>42066</v>
      </c>
      <c r="B701">
        <v>197.47923979180899</v>
      </c>
      <c r="C701">
        <v>252.5841581258488</v>
      </c>
      <c r="D701">
        <v>185.88229426476201</v>
      </c>
    </row>
    <row r="702" spans="1:4" x14ac:dyDescent="0.3">
      <c r="A702" s="2">
        <v>42067</v>
      </c>
      <c r="B702">
        <v>198.930133740565</v>
      </c>
      <c r="C702">
        <v>253.48279575152921</v>
      </c>
      <c r="D702">
        <v>185.1651546172973</v>
      </c>
    </row>
    <row r="703" spans="1:4" x14ac:dyDescent="0.3">
      <c r="A703" s="2">
        <v>42068</v>
      </c>
      <c r="B703">
        <v>197.7279386855821</v>
      </c>
      <c r="C703">
        <v>254.11159695803761</v>
      </c>
      <c r="D703">
        <v>185.48956786956671</v>
      </c>
    </row>
    <row r="704" spans="1:4" x14ac:dyDescent="0.3">
      <c r="A704" s="2">
        <v>42069</v>
      </c>
      <c r="B704">
        <v>192.7818107755177</v>
      </c>
      <c r="C704">
        <v>250.02754488483541</v>
      </c>
      <c r="D704">
        <v>183.3895215409637</v>
      </c>
    </row>
    <row r="705" spans="1:4" x14ac:dyDescent="0.3">
      <c r="A705" s="2">
        <v>42072</v>
      </c>
      <c r="B705">
        <v>191.67745037777709</v>
      </c>
      <c r="C705">
        <v>249.8119621037022</v>
      </c>
      <c r="D705">
        <v>183.9187894487207</v>
      </c>
    </row>
    <row r="706" spans="1:4" x14ac:dyDescent="0.3">
      <c r="A706" s="2">
        <v>42073</v>
      </c>
      <c r="B706">
        <v>189.6873240617694</v>
      </c>
      <c r="C706">
        <v>246.3136565897162</v>
      </c>
      <c r="D706">
        <v>180.50402242197009</v>
      </c>
    </row>
    <row r="707" spans="1:4" x14ac:dyDescent="0.3">
      <c r="A707" s="2">
        <v>42074</v>
      </c>
      <c r="B707">
        <v>191.2729923629507</v>
      </c>
      <c r="C707">
        <v>245.52757622934459</v>
      </c>
      <c r="D707">
        <v>179.46255429552619</v>
      </c>
    </row>
    <row r="708" spans="1:4" x14ac:dyDescent="0.3">
      <c r="A708" s="2">
        <v>42075</v>
      </c>
      <c r="B708">
        <v>189.04169574796049</v>
      </c>
      <c r="C708">
        <v>246.2686195740753</v>
      </c>
      <c r="D708">
        <v>180.64063457894031</v>
      </c>
    </row>
    <row r="709" spans="1:4" x14ac:dyDescent="0.3">
      <c r="A709" s="2">
        <v>42076</v>
      </c>
      <c r="B709">
        <v>187.88772245624821</v>
      </c>
      <c r="C709">
        <v>244.69225197655419</v>
      </c>
      <c r="D709">
        <v>179.85521004631309</v>
      </c>
    </row>
    <row r="710" spans="1:4" x14ac:dyDescent="0.3">
      <c r="A710" s="2">
        <v>42079</v>
      </c>
      <c r="B710">
        <v>192.2938172879733</v>
      </c>
      <c r="C710">
        <v>247.76169540215071</v>
      </c>
      <c r="D710">
        <v>182.17730587940909</v>
      </c>
    </row>
    <row r="711" spans="1:4" x14ac:dyDescent="0.3">
      <c r="A711" s="2">
        <v>42080</v>
      </c>
      <c r="B711">
        <v>192.39191274134461</v>
      </c>
      <c r="C711">
        <v>248.9243122913262</v>
      </c>
      <c r="D711">
        <v>182.46754136689299</v>
      </c>
    </row>
    <row r="712" spans="1:4" x14ac:dyDescent="0.3">
      <c r="A712" s="2">
        <v>42081</v>
      </c>
      <c r="B712">
        <v>197.23089706860819</v>
      </c>
      <c r="C712">
        <v>252.06531101767189</v>
      </c>
      <c r="D712">
        <v>184.2602562611786</v>
      </c>
    </row>
    <row r="713" spans="1:4" x14ac:dyDescent="0.3">
      <c r="A713" s="2">
        <v>42082</v>
      </c>
      <c r="B713">
        <v>194.2375026791286</v>
      </c>
      <c r="C713">
        <v>251.73691075844201</v>
      </c>
      <c r="D713">
        <v>184.5334664462373</v>
      </c>
    </row>
    <row r="714" spans="1:4" x14ac:dyDescent="0.3">
      <c r="A714" s="2">
        <v>42083</v>
      </c>
      <c r="B714">
        <v>196.313129147772</v>
      </c>
      <c r="C714">
        <v>253.6650186954997</v>
      </c>
      <c r="D714">
        <v>185.72792210351921</v>
      </c>
    </row>
    <row r="715" spans="1:4" x14ac:dyDescent="0.3">
      <c r="A715" s="2">
        <v>42086</v>
      </c>
      <c r="B715">
        <v>197.43969171410049</v>
      </c>
      <c r="C715">
        <v>253.1110398256796</v>
      </c>
      <c r="D715">
        <v>185.3685822557353</v>
      </c>
    </row>
    <row r="716" spans="1:4" x14ac:dyDescent="0.3">
      <c r="A716" s="2">
        <v>42087</v>
      </c>
      <c r="B716">
        <v>198.7448812252303</v>
      </c>
      <c r="C716">
        <v>253.93886465585101</v>
      </c>
      <c r="D716">
        <v>184.70117627178661</v>
      </c>
    </row>
    <row r="717" spans="1:4" x14ac:dyDescent="0.3">
      <c r="A717" s="2">
        <v>42088</v>
      </c>
      <c r="B717">
        <v>191.90138021965581</v>
      </c>
      <c r="C717">
        <v>246.254572287266</v>
      </c>
      <c r="D717">
        <v>180.47418222386051</v>
      </c>
    </row>
    <row r="718" spans="1:4" x14ac:dyDescent="0.3">
      <c r="A718" s="2">
        <v>42089</v>
      </c>
      <c r="B718">
        <v>189.49945579613859</v>
      </c>
      <c r="C718">
        <v>244.95367468052319</v>
      </c>
      <c r="D718">
        <v>179.8581488537026</v>
      </c>
    </row>
    <row r="719" spans="1:4" x14ac:dyDescent="0.3">
      <c r="A719" s="2">
        <v>42090</v>
      </c>
      <c r="B719">
        <v>186.03023169546671</v>
      </c>
      <c r="C719">
        <v>244.21090937798539</v>
      </c>
      <c r="D719">
        <v>180.57687093591551</v>
      </c>
    </row>
    <row r="720" spans="1:4" x14ac:dyDescent="0.3">
      <c r="A720" s="2">
        <v>42093</v>
      </c>
      <c r="B720">
        <v>189.58623480561931</v>
      </c>
      <c r="C720">
        <v>246.84495062629611</v>
      </c>
      <c r="D720">
        <v>182.6475857061495</v>
      </c>
    </row>
    <row r="721" spans="1:4" x14ac:dyDescent="0.3">
      <c r="A721" s="2">
        <v>42094</v>
      </c>
      <c r="B721">
        <v>187.77668441011409</v>
      </c>
      <c r="C721">
        <v>243.77083672258479</v>
      </c>
      <c r="D721">
        <v>180.7138080571643</v>
      </c>
    </row>
    <row r="722" spans="1:4" x14ac:dyDescent="0.3">
      <c r="A722" s="2">
        <v>42095</v>
      </c>
      <c r="B722">
        <v>187.36226847202161</v>
      </c>
      <c r="C722">
        <v>242.95503731628551</v>
      </c>
      <c r="D722">
        <v>179.772612604008</v>
      </c>
    </row>
    <row r="723" spans="1:4" x14ac:dyDescent="0.3">
      <c r="A723" s="2">
        <v>42096</v>
      </c>
      <c r="B723">
        <v>187.86187541030569</v>
      </c>
      <c r="C723">
        <v>243.2240319786282</v>
      </c>
      <c r="D723">
        <v>179.89238313401489</v>
      </c>
    </row>
    <row r="724" spans="1:4" x14ac:dyDescent="0.3">
      <c r="A724" s="2">
        <v>42100</v>
      </c>
      <c r="B724">
        <v>194.06121477219261</v>
      </c>
      <c r="C724">
        <v>249.07256731279131</v>
      </c>
      <c r="D724">
        <v>181.36411809427949</v>
      </c>
    </row>
    <row r="725" spans="1:4" x14ac:dyDescent="0.3">
      <c r="A725" s="2">
        <v>42101</v>
      </c>
      <c r="B725">
        <v>194.0855490107289</v>
      </c>
      <c r="C725">
        <v>248.77884385802091</v>
      </c>
      <c r="D725">
        <v>181.05606608699631</v>
      </c>
    </row>
    <row r="726" spans="1:4" x14ac:dyDescent="0.3">
      <c r="A726" s="2">
        <v>42102</v>
      </c>
      <c r="B726">
        <v>195.63317979817759</v>
      </c>
      <c r="C726">
        <v>250.48894036345931</v>
      </c>
      <c r="D726">
        <v>182.49353850918541</v>
      </c>
    </row>
    <row r="727" spans="1:4" x14ac:dyDescent="0.3">
      <c r="A727" s="2">
        <v>42103</v>
      </c>
      <c r="B727">
        <v>197.36864350113061</v>
      </c>
      <c r="C727">
        <v>252.1784245309471</v>
      </c>
      <c r="D727">
        <v>183.64016790197829</v>
      </c>
    </row>
    <row r="728" spans="1:4" x14ac:dyDescent="0.3">
      <c r="A728" s="2">
        <v>42104</v>
      </c>
      <c r="B728">
        <v>198.27530170150791</v>
      </c>
      <c r="C728">
        <v>252.9408426426323</v>
      </c>
      <c r="D728">
        <v>184.3931242645034</v>
      </c>
    </row>
    <row r="729" spans="1:4" x14ac:dyDescent="0.3">
      <c r="A729" s="2">
        <v>42107</v>
      </c>
      <c r="B729">
        <v>197.7719181502882</v>
      </c>
      <c r="C729">
        <v>252.78554784753189</v>
      </c>
      <c r="D729">
        <v>183.93108157578291</v>
      </c>
    </row>
    <row r="730" spans="1:4" x14ac:dyDescent="0.3">
      <c r="A730" s="2">
        <v>42108</v>
      </c>
      <c r="B730">
        <v>196.5823578569717</v>
      </c>
      <c r="C730">
        <v>251.72860697107291</v>
      </c>
      <c r="D730">
        <v>183.40054206867461</v>
      </c>
    </row>
    <row r="731" spans="1:4" x14ac:dyDescent="0.3">
      <c r="A731" s="2">
        <v>42109</v>
      </c>
      <c r="B731">
        <v>197.7359475702732</v>
      </c>
      <c r="C731">
        <v>252.47053957751561</v>
      </c>
      <c r="D731">
        <v>184.54714320370411</v>
      </c>
    </row>
    <row r="732" spans="1:4" x14ac:dyDescent="0.3">
      <c r="A732" s="2">
        <v>42110</v>
      </c>
      <c r="B732">
        <v>197.10272515513819</v>
      </c>
      <c r="C732">
        <v>252.026917723373</v>
      </c>
      <c r="D732">
        <v>184.2904638102118</v>
      </c>
    </row>
    <row r="733" spans="1:4" x14ac:dyDescent="0.3">
      <c r="A733" s="2">
        <v>42111</v>
      </c>
      <c r="B733">
        <v>194.94831311585719</v>
      </c>
      <c r="C733">
        <v>248.35123923910959</v>
      </c>
      <c r="D733">
        <v>181.41544832142529</v>
      </c>
    </row>
    <row r="734" spans="1:4" x14ac:dyDescent="0.3">
      <c r="A734" s="2">
        <v>42114</v>
      </c>
      <c r="B734">
        <v>197.39291232708661</v>
      </c>
      <c r="C734">
        <v>252.94241827934991</v>
      </c>
      <c r="D734">
        <v>184.1363883554844</v>
      </c>
    </row>
    <row r="735" spans="1:4" x14ac:dyDescent="0.3">
      <c r="A735" s="2">
        <v>42115</v>
      </c>
      <c r="B735">
        <v>198.0848949357825</v>
      </c>
      <c r="C735">
        <v>253.4779455022838</v>
      </c>
      <c r="D735">
        <v>184.92360725608501</v>
      </c>
    </row>
    <row r="736" spans="1:4" x14ac:dyDescent="0.3">
      <c r="A736" s="2">
        <v>42116</v>
      </c>
      <c r="B736">
        <v>202.00224614948439</v>
      </c>
      <c r="C736">
        <v>257.1349832810742</v>
      </c>
      <c r="D736">
        <v>185.93328539874739</v>
      </c>
    </row>
    <row r="737" spans="1:4" x14ac:dyDescent="0.3">
      <c r="A737" s="2">
        <v>42117</v>
      </c>
      <c r="B737">
        <v>202.1096798314253</v>
      </c>
      <c r="C737">
        <v>257.05326699196831</v>
      </c>
      <c r="D737">
        <v>186.6349256630084</v>
      </c>
    </row>
    <row r="738" spans="1:4" x14ac:dyDescent="0.3">
      <c r="A738" s="2">
        <v>42118</v>
      </c>
      <c r="B738">
        <v>209.06253471980679</v>
      </c>
      <c r="C738">
        <v>266.58597592990731</v>
      </c>
      <c r="D738">
        <v>189.16768312196291</v>
      </c>
    </row>
    <row r="739" spans="1:4" x14ac:dyDescent="0.3">
      <c r="A739" s="2">
        <v>42121</v>
      </c>
      <c r="B739">
        <v>212.90563267282039</v>
      </c>
      <c r="C739">
        <v>269.10479769480531</v>
      </c>
      <c r="D739">
        <v>188.68851622864551</v>
      </c>
    </row>
    <row r="740" spans="1:4" x14ac:dyDescent="0.3">
      <c r="A740" s="2">
        <v>42122</v>
      </c>
      <c r="B740">
        <v>213.16573901530029</v>
      </c>
      <c r="C740">
        <v>267.90943590030281</v>
      </c>
      <c r="D740">
        <v>188.31202391850121</v>
      </c>
    </row>
    <row r="741" spans="1:4" x14ac:dyDescent="0.3">
      <c r="A741" s="2">
        <v>42123</v>
      </c>
      <c r="B741">
        <v>212.8546887584906</v>
      </c>
      <c r="C741">
        <v>267.00786616867663</v>
      </c>
      <c r="D741">
        <v>187.13118850315939</v>
      </c>
    </row>
    <row r="742" spans="1:4" x14ac:dyDescent="0.3">
      <c r="A742" s="2">
        <v>42124</v>
      </c>
      <c r="B742">
        <v>209.43085928390769</v>
      </c>
      <c r="C742">
        <v>262.36207040056092</v>
      </c>
      <c r="D742">
        <v>184.18771858263011</v>
      </c>
    </row>
    <row r="743" spans="1:4" x14ac:dyDescent="0.3">
      <c r="A743" s="2">
        <v>42125</v>
      </c>
      <c r="B743">
        <v>211.75179757292369</v>
      </c>
      <c r="C743">
        <v>264.80554859341532</v>
      </c>
      <c r="D743">
        <v>186.6177873295297</v>
      </c>
    </row>
    <row r="744" spans="1:4" x14ac:dyDescent="0.3">
      <c r="A744" s="2">
        <v>42128</v>
      </c>
      <c r="B744">
        <v>211.75993132658741</v>
      </c>
      <c r="C744">
        <v>264.96698407975691</v>
      </c>
      <c r="D744">
        <v>186.92586759457629</v>
      </c>
    </row>
    <row r="745" spans="1:4" x14ac:dyDescent="0.3">
      <c r="A745" s="2">
        <v>42129</v>
      </c>
      <c r="B745">
        <v>208.60242139931231</v>
      </c>
      <c r="C745">
        <v>261.60465167788038</v>
      </c>
      <c r="D745">
        <v>183.87968070422869</v>
      </c>
    </row>
    <row r="746" spans="1:4" x14ac:dyDescent="0.3">
      <c r="A746" s="2">
        <v>42130</v>
      </c>
      <c r="B746">
        <v>207.76535941726601</v>
      </c>
      <c r="C746">
        <v>259.57500236623741</v>
      </c>
      <c r="D746">
        <v>182.61332316807389</v>
      </c>
    </row>
    <row r="747" spans="1:4" x14ac:dyDescent="0.3">
      <c r="A747" s="2">
        <v>42131</v>
      </c>
      <c r="B747">
        <v>210.36867151402441</v>
      </c>
      <c r="C747">
        <v>263.14776976967221</v>
      </c>
      <c r="D747">
        <v>183.708579947076</v>
      </c>
    </row>
    <row r="748" spans="1:4" x14ac:dyDescent="0.3">
      <c r="A748" s="2">
        <v>42132</v>
      </c>
      <c r="B748">
        <v>209.68885547680961</v>
      </c>
      <c r="C748">
        <v>263.01369542434543</v>
      </c>
      <c r="D748">
        <v>186.0017115727268</v>
      </c>
    </row>
    <row r="749" spans="1:4" x14ac:dyDescent="0.3">
      <c r="A749" s="2">
        <v>42135</v>
      </c>
      <c r="B749">
        <v>208.59929180074349</v>
      </c>
      <c r="C749">
        <v>261.89945560042639</v>
      </c>
      <c r="D749">
        <v>185.2830177482773</v>
      </c>
    </row>
    <row r="750" spans="1:4" x14ac:dyDescent="0.3">
      <c r="A750" s="2">
        <v>42136</v>
      </c>
      <c r="B750">
        <v>208.24155834258721</v>
      </c>
      <c r="C750">
        <v>262.02803369502578</v>
      </c>
      <c r="D750">
        <v>184.44449687829419</v>
      </c>
    </row>
    <row r="751" spans="1:4" x14ac:dyDescent="0.3">
      <c r="A751" s="2">
        <v>42137</v>
      </c>
      <c r="B751">
        <v>208.70572838010361</v>
      </c>
      <c r="C751">
        <v>262.43403786815691</v>
      </c>
      <c r="D751">
        <v>184.82097505955679</v>
      </c>
    </row>
    <row r="752" spans="1:4" x14ac:dyDescent="0.3">
      <c r="A752" s="2">
        <v>42138</v>
      </c>
      <c r="B752">
        <v>213.11732842385359</v>
      </c>
      <c r="C752">
        <v>267.46729268786908</v>
      </c>
      <c r="D752">
        <v>187.52476263125561</v>
      </c>
    </row>
    <row r="753" spans="1:4" x14ac:dyDescent="0.3">
      <c r="A753" s="2">
        <v>42139</v>
      </c>
      <c r="B753">
        <v>212.14825484762059</v>
      </c>
      <c r="C753">
        <v>266.65474787995362</v>
      </c>
      <c r="D753">
        <v>187.52476263125561</v>
      </c>
    </row>
    <row r="754" spans="1:4" x14ac:dyDescent="0.3">
      <c r="A754" s="2">
        <v>42142</v>
      </c>
      <c r="B754">
        <v>212.70659404566081</v>
      </c>
      <c r="C754">
        <v>266.9411427241327</v>
      </c>
      <c r="D754">
        <v>188.34618755440499</v>
      </c>
    </row>
    <row r="755" spans="1:4" x14ac:dyDescent="0.3">
      <c r="A755" s="2">
        <v>42143</v>
      </c>
      <c r="B755">
        <v>212.07355583274219</v>
      </c>
      <c r="C755">
        <v>266.07314392825867</v>
      </c>
      <c r="D755">
        <v>188.1408807747035</v>
      </c>
    </row>
    <row r="756" spans="1:4" x14ac:dyDescent="0.3">
      <c r="A756" s="2">
        <v>42144</v>
      </c>
      <c r="B756">
        <v>212.1826564738443</v>
      </c>
      <c r="C756">
        <v>266.02071230427993</v>
      </c>
      <c r="D756">
        <v>188.26063717582869</v>
      </c>
    </row>
    <row r="757" spans="1:4" x14ac:dyDescent="0.3">
      <c r="A757" s="2">
        <v>42145</v>
      </c>
      <c r="B757">
        <v>213.25287546620279</v>
      </c>
      <c r="C757">
        <v>267.16749733138391</v>
      </c>
      <c r="D757">
        <v>189.23615168258729</v>
      </c>
    </row>
    <row r="758" spans="1:4" x14ac:dyDescent="0.3">
      <c r="A758" s="2">
        <v>42146</v>
      </c>
      <c r="B758">
        <v>213.21642936899451</v>
      </c>
      <c r="C758">
        <v>266.87386103473102</v>
      </c>
      <c r="D758">
        <v>189.0478560764293</v>
      </c>
    </row>
    <row r="759" spans="1:4" x14ac:dyDescent="0.3">
      <c r="A759" s="2">
        <v>42150</v>
      </c>
      <c r="B759">
        <v>210.72783718824701</v>
      </c>
      <c r="C759">
        <v>264.233499108866</v>
      </c>
      <c r="D759">
        <v>186.87450910966709</v>
      </c>
    </row>
    <row r="760" spans="1:4" x14ac:dyDescent="0.3">
      <c r="A760" s="2">
        <v>42151</v>
      </c>
      <c r="B760">
        <v>214.9186042227858</v>
      </c>
      <c r="C760">
        <v>269.37670877841941</v>
      </c>
      <c r="D760">
        <v>189.88639107529411</v>
      </c>
    </row>
    <row r="761" spans="1:4" x14ac:dyDescent="0.3">
      <c r="A761" s="2">
        <v>42152</v>
      </c>
      <c r="B761">
        <v>214.96043974507819</v>
      </c>
      <c r="C761">
        <v>269.69687967401683</v>
      </c>
      <c r="D761">
        <v>189.4585685380041</v>
      </c>
    </row>
    <row r="762" spans="1:4" x14ac:dyDescent="0.3">
      <c r="A762" s="2">
        <v>42153</v>
      </c>
      <c r="B762">
        <v>213.43300889751839</v>
      </c>
      <c r="C762">
        <v>267.82507422241008</v>
      </c>
      <c r="D762">
        <v>188.32909160757151</v>
      </c>
    </row>
    <row r="763" spans="1:4" x14ac:dyDescent="0.3">
      <c r="A763" s="2">
        <v>42156</v>
      </c>
      <c r="B763">
        <v>214.88361527889009</v>
      </c>
      <c r="C763">
        <v>269.38485657436593</v>
      </c>
      <c r="D763">
        <v>188.9622491823263</v>
      </c>
    </row>
    <row r="764" spans="1:4" x14ac:dyDescent="0.3">
      <c r="A764" s="2">
        <v>42157</v>
      </c>
      <c r="B764">
        <v>214.3981036332122</v>
      </c>
      <c r="C764">
        <v>268.44525064704089</v>
      </c>
      <c r="D764">
        <v>188.36339653229209</v>
      </c>
    </row>
    <row r="765" spans="1:4" x14ac:dyDescent="0.3">
      <c r="A765" s="2">
        <v>42158</v>
      </c>
      <c r="B765">
        <v>215.7657433088003</v>
      </c>
      <c r="C765">
        <v>269.65910034191108</v>
      </c>
      <c r="D765">
        <v>188.9280996753042</v>
      </c>
    </row>
    <row r="766" spans="1:4" x14ac:dyDescent="0.3">
      <c r="A766" s="2">
        <v>42159</v>
      </c>
      <c r="B766">
        <v>214.99627021720201</v>
      </c>
      <c r="C766">
        <v>268.3039272254565</v>
      </c>
      <c r="D766">
        <v>187.49061312423339</v>
      </c>
    </row>
    <row r="767" spans="1:4" x14ac:dyDescent="0.3">
      <c r="A767" s="2">
        <v>42160</v>
      </c>
      <c r="B767">
        <v>214.77711225068751</v>
      </c>
      <c r="C767">
        <v>268.25972146334328</v>
      </c>
      <c r="D767">
        <v>187.04569464010979</v>
      </c>
    </row>
    <row r="768" spans="1:4" x14ac:dyDescent="0.3">
      <c r="A768" s="2">
        <v>42163</v>
      </c>
      <c r="B768">
        <v>212.08672826003539</v>
      </c>
      <c r="C768">
        <v>266.47036275682882</v>
      </c>
      <c r="D768">
        <v>185.14609475591021</v>
      </c>
    </row>
    <row r="769" spans="1:4" x14ac:dyDescent="0.3">
      <c r="A769" s="2">
        <v>42164</v>
      </c>
      <c r="B769">
        <v>212.18410706236659</v>
      </c>
      <c r="C769">
        <v>266.52554643531118</v>
      </c>
      <c r="D769">
        <v>184.838085135272</v>
      </c>
    </row>
    <row r="770" spans="1:4" x14ac:dyDescent="0.3">
      <c r="A770" s="2">
        <v>42165</v>
      </c>
      <c r="B770">
        <v>214.36190827917491</v>
      </c>
      <c r="C770">
        <v>268.20478996991721</v>
      </c>
      <c r="D770">
        <v>187.37077194981819</v>
      </c>
    </row>
    <row r="771" spans="1:4" x14ac:dyDescent="0.3">
      <c r="A771" s="2">
        <v>42166</v>
      </c>
      <c r="B771">
        <v>214.33082431065671</v>
      </c>
      <c r="C771">
        <v>268.36206326398258</v>
      </c>
      <c r="D771">
        <v>187.64461793455251</v>
      </c>
    </row>
    <row r="772" spans="1:4" x14ac:dyDescent="0.3">
      <c r="A772" s="2">
        <v>42167</v>
      </c>
      <c r="B772">
        <v>212.28209579364341</v>
      </c>
      <c r="C772">
        <v>265.80884738240769</v>
      </c>
      <c r="D772">
        <v>186.10438615589999</v>
      </c>
    </row>
    <row r="773" spans="1:4" x14ac:dyDescent="0.3">
      <c r="A773" s="2">
        <v>42170</v>
      </c>
      <c r="B773">
        <v>210.54819664286731</v>
      </c>
      <c r="C773">
        <v>263.96653829446211</v>
      </c>
      <c r="D773">
        <v>185.18031490734069</v>
      </c>
    </row>
    <row r="774" spans="1:4" x14ac:dyDescent="0.3">
      <c r="A774" s="2">
        <v>42171</v>
      </c>
      <c r="B774">
        <v>211.96444152638961</v>
      </c>
      <c r="C774">
        <v>265.94969562215317</v>
      </c>
      <c r="D774">
        <v>186.1899365344764</v>
      </c>
    </row>
    <row r="775" spans="1:4" x14ac:dyDescent="0.3">
      <c r="A775" s="2">
        <v>42172</v>
      </c>
      <c r="B775">
        <v>213.29782833117801</v>
      </c>
      <c r="C775">
        <v>268.02760883447121</v>
      </c>
      <c r="D775">
        <v>186.70333770810609</v>
      </c>
    </row>
    <row r="776" spans="1:4" x14ac:dyDescent="0.3">
      <c r="A776" s="2">
        <v>42173</v>
      </c>
      <c r="B776">
        <v>216.78073183166811</v>
      </c>
      <c r="C776">
        <v>271.91496571203459</v>
      </c>
      <c r="D776">
        <v>189.42436251545519</v>
      </c>
    </row>
    <row r="777" spans="1:4" x14ac:dyDescent="0.3">
      <c r="A777" s="2">
        <v>42174</v>
      </c>
      <c r="B777">
        <v>215.74112988617631</v>
      </c>
      <c r="C777">
        <v>270.48970447236837</v>
      </c>
      <c r="D777">
        <v>188.48785785101691</v>
      </c>
    </row>
    <row r="778" spans="1:4" x14ac:dyDescent="0.3">
      <c r="A778" s="2">
        <v>42177</v>
      </c>
      <c r="B778">
        <v>217.4178160308885</v>
      </c>
      <c r="C778">
        <v>271.6633487316127</v>
      </c>
      <c r="D778">
        <v>189.87719317331999</v>
      </c>
    </row>
    <row r="779" spans="1:4" x14ac:dyDescent="0.3">
      <c r="A779" s="2">
        <v>42178</v>
      </c>
      <c r="B779">
        <v>219.44308302867489</v>
      </c>
      <c r="C779">
        <v>273.95577444320941</v>
      </c>
      <c r="D779">
        <v>190.03156533456271</v>
      </c>
    </row>
    <row r="780" spans="1:4" x14ac:dyDescent="0.3">
      <c r="A780" s="2">
        <v>42179</v>
      </c>
      <c r="B780">
        <v>218.8387357130228</v>
      </c>
      <c r="C780">
        <v>272.9551977600986</v>
      </c>
      <c r="D780">
        <v>189.05384672226191</v>
      </c>
    </row>
    <row r="781" spans="1:4" x14ac:dyDescent="0.3">
      <c r="A781" s="2">
        <v>42180</v>
      </c>
      <c r="B781">
        <v>218.47809627786651</v>
      </c>
      <c r="C781">
        <v>273.11243953239261</v>
      </c>
      <c r="D781">
        <v>188.67649255033521</v>
      </c>
    </row>
    <row r="782" spans="1:4" x14ac:dyDescent="0.3">
      <c r="A782" s="2">
        <v>42181</v>
      </c>
      <c r="B782">
        <v>216.85874606147371</v>
      </c>
      <c r="C782">
        <v>271.00441086311002</v>
      </c>
      <c r="D782">
        <v>187.42436279803289</v>
      </c>
    </row>
    <row r="783" spans="1:4" x14ac:dyDescent="0.3">
      <c r="A783" s="2">
        <v>42184</v>
      </c>
      <c r="B783">
        <v>211.90891626309471</v>
      </c>
      <c r="C783">
        <v>265.145759020453</v>
      </c>
      <c r="D783">
        <v>182.999069895719</v>
      </c>
    </row>
    <row r="784" spans="1:4" x14ac:dyDescent="0.3">
      <c r="A784" s="2">
        <v>42185</v>
      </c>
      <c r="B784">
        <v>212.17207591759561</v>
      </c>
      <c r="C784">
        <v>266.38973788247091</v>
      </c>
      <c r="D784">
        <v>183.65086346541059</v>
      </c>
    </row>
    <row r="785" spans="1:4" x14ac:dyDescent="0.3">
      <c r="A785" s="2">
        <v>42186</v>
      </c>
      <c r="B785">
        <v>214.27042083544001</v>
      </c>
      <c r="C785">
        <v>268.7031944392844</v>
      </c>
      <c r="D785">
        <v>185.10882276603661</v>
      </c>
    </row>
    <row r="786" spans="1:4" x14ac:dyDescent="0.3">
      <c r="A786" s="2">
        <v>42187</v>
      </c>
      <c r="B786">
        <v>214.6165331769871</v>
      </c>
      <c r="C786">
        <v>270.68078831609711</v>
      </c>
      <c r="D786">
        <v>185.1602660242358</v>
      </c>
    </row>
    <row r="787" spans="1:4" x14ac:dyDescent="0.3">
      <c r="A787" s="2">
        <v>42191</v>
      </c>
      <c r="B787">
        <v>213.62629289049801</v>
      </c>
      <c r="C787">
        <v>269.86880460339142</v>
      </c>
      <c r="D787">
        <v>184.73145446522821</v>
      </c>
    </row>
    <row r="788" spans="1:4" x14ac:dyDescent="0.3">
      <c r="A788" s="2">
        <v>42192</v>
      </c>
      <c r="B788">
        <v>212.43769351461671</v>
      </c>
      <c r="C788">
        <v>267.56399602014892</v>
      </c>
      <c r="D788">
        <v>185.1945709489564</v>
      </c>
    </row>
    <row r="789" spans="1:4" x14ac:dyDescent="0.3">
      <c r="A789" s="2">
        <v>42193</v>
      </c>
      <c r="B789">
        <v>210.05465082308521</v>
      </c>
      <c r="C789">
        <v>262.56811960195341</v>
      </c>
      <c r="D789">
        <v>181.96987976745561</v>
      </c>
    </row>
    <row r="790" spans="1:4" x14ac:dyDescent="0.3">
      <c r="A790" s="2">
        <v>42194</v>
      </c>
      <c r="B790">
        <v>209.4596365437805</v>
      </c>
      <c r="C790">
        <v>262.73222200509173</v>
      </c>
      <c r="D790">
        <v>181.8669932510571</v>
      </c>
    </row>
    <row r="791" spans="1:4" x14ac:dyDescent="0.3">
      <c r="A791" s="2">
        <v>42195</v>
      </c>
      <c r="B791">
        <v>212.84059443691979</v>
      </c>
      <c r="C791">
        <v>267.13038076345123</v>
      </c>
      <c r="D791">
        <v>184.64567802454499</v>
      </c>
    </row>
    <row r="792" spans="1:4" x14ac:dyDescent="0.3">
      <c r="A792" s="2">
        <v>42198</v>
      </c>
      <c r="B792">
        <v>216.76154723897261</v>
      </c>
      <c r="C792">
        <v>272.39957181225458</v>
      </c>
      <c r="D792">
        <v>187.8874934106428</v>
      </c>
    </row>
    <row r="793" spans="1:4" x14ac:dyDescent="0.3">
      <c r="A793" s="2">
        <v>42199</v>
      </c>
      <c r="B793">
        <v>217.8827499660303</v>
      </c>
      <c r="C793">
        <v>274.51025490447319</v>
      </c>
      <c r="D793">
        <v>189.12249895834819</v>
      </c>
    </row>
    <row r="794" spans="1:4" x14ac:dyDescent="0.3">
      <c r="A794" s="2">
        <v>42200</v>
      </c>
      <c r="B794">
        <v>217.7506870330167</v>
      </c>
      <c r="C794">
        <v>274.01308318342262</v>
      </c>
      <c r="D794">
        <v>189.32832850667191</v>
      </c>
    </row>
    <row r="795" spans="1:4" x14ac:dyDescent="0.3">
      <c r="A795" s="2">
        <v>42201</v>
      </c>
      <c r="B795">
        <v>222.40155425151261</v>
      </c>
      <c r="C795">
        <v>279.58610980214831</v>
      </c>
      <c r="D795">
        <v>192.00412676376129</v>
      </c>
    </row>
    <row r="796" spans="1:4" x14ac:dyDescent="0.3">
      <c r="A796" s="2">
        <v>42202</v>
      </c>
      <c r="B796">
        <v>229.32136031673349</v>
      </c>
      <c r="C796">
        <v>289.79222606029037</v>
      </c>
      <c r="D796">
        <v>194.83419827992171</v>
      </c>
    </row>
    <row r="797" spans="1:4" x14ac:dyDescent="0.3">
      <c r="A797" s="2">
        <v>42205</v>
      </c>
      <c r="B797">
        <v>229.57469836926239</v>
      </c>
      <c r="C797">
        <v>292.5401180045377</v>
      </c>
      <c r="D797">
        <v>195.50315844085529</v>
      </c>
    </row>
    <row r="798" spans="1:4" x14ac:dyDescent="0.3">
      <c r="A798" s="2">
        <v>42206</v>
      </c>
      <c r="B798">
        <v>230.16498860820391</v>
      </c>
      <c r="C798">
        <v>290.68825724325347</v>
      </c>
      <c r="D798">
        <v>195.38310533321479</v>
      </c>
    </row>
    <row r="799" spans="1:4" x14ac:dyDescent="0.3">
      <c r="A799" s="2">
        <v>42207</v>
      </c>
      <c r="B799">
        <v>225.29058625159041</v>
      </c>
      <c r="C799">
        <v>286.21572883344697</v>
      </c>
      <c r="D799">
        <v>193.1704235598537</v>
      </c>
    </row>
    <row r="800" spans="1:4" x14ac:dyDescent="0.3">
      <c r="A800" s="2">
        <v>42208</v>
      </c>
      <c r="B800">
        <v>224.91326600759291</v>
      </c>
      <c r="C800">
        <v>284.72884678254269</v>
      </c>
      <c r="D800">
        <v>192.45000601183921</v>
      </c>
    </row>
    <row r="801" spans="1:4" x14ac:dyDescent="0.3">
      <c r="A801" s="2">
        <v>42209</v>
      </c>
      <c r="B801">
        <v>224.5815839342674</v>
      </c>
      <c r="C801">
        <v>287.04112884618212</v>
      </c>
      <c r="D801">
        <v>190.5632492810872</v>
      </c>
    </row>
    <row r="802" spans="1:4" x14ac:dyDescent="0.3">
      <c r="A802" s="2">
        <v>42212</v>
      </c>
      <c r="B802">
        <v>222.7286499009966</v>
      </c>
      <c r="C802">
        <v>282.99412820126099</v>
      </c>
      <c r="D802">
        <v>188.98527925946581</v>
      </c>
    </row>
    <row r="803" spans="1:4" x14ac:dyDescent="0.3">
      <c r="A803" s="2">
        <v>42213</v>
      </c>
      <c r="B803">
        <v>224.35626094629839</v>
      </c>
      <c r="C803">
        <v>286.10940208122668</v>
      </c>
      <c r="D803">
        <v>190.61474905481319</v>
      </c>
    </row>
    <row r="804" spans="1:4" x14ac:dyDescent="0.3">
      <c r="A804" s="2">
        <v>42214</v>
      </c>
      <c r="B804">
        <v>226.7303022313468</v>
      </c>
      <c r="C804">
        <v>288.24904982118079</v>
      </c>
      <c r="D804">
        <v>191.33515247394601</v>
      </c>
    </row>
    <row r="805" spans="1:4" x14ac:dyDescent="0.3">
      <c r="A805" s="2">
        <v>42215</v>
      </c>
      <c r="B805">
        <v>227.51187031269259</v>
      </c>
      <c r="C805">
        <v>289.17618035495468</v>
      </c>
      <c r="D805">
        <v>192.24419059239719</v>
      </c>
    </row>
    <row r="806" spans="1:4" x14ac:dyDescent="0.3">
      <c r="A806" s="2">
        <v>42216</v>
      </c>
      <c r="B806">
        <v>226.11143034830809</v>
      </c>
      <c r="C806">
        <v>287.40632872866161</v>
      </c>
      <c r="D806">
        <v>192.0212650972399</v>
      </c>
    </row>
    <row r="807" spans="1:4" x14ac:dyDescent="0.3">
      <c r="A807" s="2">
        <v>42219</v>
      </c>
      <c r="B807">
        <v>225.7796517910906</v>
      </c>
      <c r="C807">
        <v>286.70629013541941</v>
      </c>
      <c r="D807">
        <v>191.4209006568658</v>
      </c>
    </row>
    <row r="808" spans="1:4" x14ac:dyDescent="0.3">
      <c r="A808" s="2">
        <v>42220</v>
      </c>
      <c r="B808">
        <v>225.4025948517293</v>
      </c>
      <c r="C808">
        <v>286.69695101492653</v>
      </c>
      <c r="D808">
        <v>191.06072720506279</v>
      </c>
    </row>
    <row r="809" spans="1:4" x14ac:dyDescent="0.3">
      <c r="A809" s="2">
        <v>42221</v>
      </c>
      <c r="B809">
        <v>228.15110790468921</v>
      </c>
      <c r="C809">
        <v>290.19098296233682</v>
      </c>
      <c r="D809">
        <v>192.5357683236407</v>
      </c>
    </row>
    <row r="810" spans="1:4" x14ac:dyDescent="0.3">
      <c r="A810" s="2">
        <v>42222</v>
      </c>
      <c r="B810">
        <v>223.95199431305281</v>
      </c>
      <c r="C810">
        <v>284.15611197409402</v>
      </c>
      <c r="D810">
        <v>189.44835335654901</v>
      </c>
    </row>
    <row r="811" spans="1:4" x14ac:dyDescent="0.3">
      <c r="A811" s="2">
        <v>42223</v>
      </c>
      <c r="B811">
        <v>231.39886795803841</v>
      </c>
      <c r="C811">
        <v>287.59990383270298</v>
      </c>
      <c r="D811">
        <v>189.20821888350471</v>
      </c>
    </row>
    <row r="812" spans="1:4" x14ac:dyDescent="0.3">
      <c r="A812" s="2">
        <v>42226</v>
      </c>
      <c r="B812">
        <v>235.65975875604261</v>
      </c>
      <c r="C812">
        <v>290.7763350048894</v>
      </c>
      <c r="D812">
        <v>191.36940088313989</v>
      </c>
    </row>
    <row r="813" spans="1:4" x14ac:dyDescent="0.3">
      <c r="A813" s="2">
        <v>42227</v>
      </c>
      <c r="B813">
        <v>233.19775787282671</v>
      </c>
      <c r="C813">
        <v>288.69000168706532</v>
      </c>
      <c r="D813">
        <v>188.91665528114291</v>
      </c>
    </row>
    <row r="814" spans="1:4" x14ac:dyDescent="0.3">
      <c r="A814" s="2">
        <v>42228</v>
      </c>
      <c r="B814">
        <v>234.54622862841151</v>
      </c>
      <c r="C814">
        <v>290.06255698896638</v>
      </c>
      <c r="D814">
        <v>189.5684205930711</v>
      </c>
    </row>
    <row r="815" spans="1:4" x14ac:dyDescent="0.3">
      <c r="A815" s="2">
        <v>42229</v>
      </c>
      <c r="B815">
        <v>233.92773574660961</v>
      </c>
      <c r="C815">
        <v>290.09089930175861</v>
      </c>
      <c r="D815">
        <v>189.259704528349</v>
      </c>
    </row>
    <row r="816" spans="1:4" x14ac:dyDescent="0.3">
      <c r="A816" s="2">
        <v>42230</v>
      </c>
      <c r="B816">
        <v>234.93034173340831</v>
      </c>
      <c r="C816">
        <v>291.52376357272442</v>
      </c>
      <c r="D816">
        <v>189.55122574406579</v>
      </c>
    </row>
    <row r="817" spans="1:4" x14ac:dyDescent="0.3">
      <c r="A817" s="2">
        <v>42233</v>
      </c>
      <c r="B817">
        <v>236.62917451176031</v>
      </c>
      <c r="C817">
        <v>294.3609750522038</v>
      </c>
      <c r="D817">
        <v>191.12930879674059</v>
      </c>
    </row>
    <row r="818" spans="1:4" x14ac:dyDescent="0.3">
      <c r="A818" s="2">
        <v>42234</v>
      </c>
      <c r="B818">
        <v>236.540792203037</v>
      </c>
      <c r="C818">
        <v>295.13237848724089</v>
      </c>
      <c r="D818">
        <v>190.15164669996659</v>
      </c>
    </row>
    <row r="819" spans="1:4" x14ac:dyDescent="0.3">
      <c r="A819" s="2">
        <v>42235</v>
      </c>
      <c r="B819">
        <v>235.00852931503931</v>
      </c>
      <c r="C819">
        <v>293.17705685595621</v>
      </c>
      <c r="D819">
        <v>188.89946043213749</v>
      </c>
    </row>
    <row r="820" spans="1:4" x14ac:dyDescent="0.3">
      <c r="A820" s="2">
        <v>42236</v>
      </c>
      <c r="B820">
        <v>227.28484739000751</v>
      </c>
      <c r="C820">
        <v>283.49434107967181</v>
      </c>
      <c r="D820">
        <v>183.66798767000751</v>
      </c>
    </row>
    <row r="821" spans="1:4" x14ac:dyDescent="0.3">
      <c r="A821" s="2">
        <v>42237</v>
      </c>
      <c r="B821">
        <v>216.66798032228559</v>
      </c>
      <c r="C821">
        <v>269.75231094433548</v>
      </c>
      <c r="D821">
        <v>175.6406918009111</v>
      </c>
    </row>
    <row r="822" spans="1:4" x14ac:dyDescent="0.3">
      <c r="A822" s="2">
        <v>42240</v>
      </c>
      <c r="B822">
        <v>208.61350407835269</v>
      </c>
      <c r="C822">
        <v>258.44304407084178</v>
      </c>
      <c r="D822">
        <v>168.88266401759549</v>
      </c>
    </row>
    <row r="823" spans="1:4" x14ac:dyDescent="0.3">
      <c r="A823" s="2">
        <v>42241</v>
      </c>
      <c r="B823">
        <v>207.03289241935121</v>
      </c>
      <c r="C823">
        <v>257.33370735218011</v>
      </c>
      <c r="D823">
        <v>168.24796639473749</v>
      </c>
    </row>
    <row r="824" spans="1:4" x14ac:dyDescent="0.3">
      <c r="A824" s="2">
        <v>42242</v>
      </c>
      <c r="B824">
        <v>219.60205676054741</v>
      </c>
      <c r="C824">
        <v>272.45876188524869</v>
      </c>
      <c r="D824">
        <v>176.72126867184701</v>
      </c>
    </row>
    <row r="825" spans="1:4" x14ac:dyDescent="0.3">
      <c r="A825" s="2">
        <v>42243</v>
      </c>
      <c r="B825">
        <v>227.43941944570301</v>
      </c>
      <c r="C825">
        <v>282.28156178994101</v>
      </c>
      <c r="D825">
        <v>181.19806134788681</v>
      </c>
    </row>
    <row r="826" spans="1:4" x14ac:dyDescent="0.3">
      <c r="A826" s="2">
        <v>42244</v>
      </c>
      <c r="B826">
        <v>228.5112656337551</v>
      </c>
      <c r="C826">
        <v>283.57853590451208</v>
      </c>
      <c r="D826">
        <v>181.16375642316621</v>
      </c>
    </row>
    <row r="827" spans="1:4" x14ac:dyDescent="0.3">
      <c r="A827" s="2">
        <v>42247</v>
      </c>
      <c r="B827">
        <v>226.32490110289541</v>
      </c>
      <c r="C827">
        <v>280.82722759497182</v>
      </c>
      <c r="D827">
        <v>178.91674146732109</v>
      </c>
    </row>
    <row r="828" spans="1:4" x14ac:dyDescent="0.3">
      <c r="A828" s="2">
        <v>42248</v>
      </c>
      <c r="B828">
        <v>217.94329787279031</v>
      </c>
      <c r="C828">
        <v>270.74845470189331</v>
      </c>
      <c r="D828">
        <v>173.32510938226969</v>
      </c>
    </row>
    <row r="829" spans="1:4" x14ac:dyDescent="0.3">
      <c r="A829" s="2">
        <v>42249</v>
      </c>
      <c r="B829">
        <v>225.51517965729809</v>
      </c>
      <c r="C829">
        <v>279.68011122879147</v>
      </c>
      <c r="D829">
        <v>178.2135328971936</v>
      </c>
    </row>
    <row r="830" spans="1:4" x14ac:dyDescent="0.3">
      <c r="A830" s="2">
        <v>42250</v>
      </c>
      <c r="B830">
        <v>223.1469812054163</v>
      </c>
      <c r="C830">
        <v>277.15782164185941</v>
      </c>
      <c r="D830">
        <v>177.33878557458141</v>
      </c>
    </row>
    <row r="831" spans="1:4" x14ac:dyDescent="0.3">
      <c r="A831" s="2">
        <v>42251</v>
      </c>
      <c r="B831">
        <v>220.42506665247129</v>
      </c>
      <c r="C831">
        <v>273.53961063827143</v>
      </c>
      <c r="D831">
        <v>175.2290044465004</v>
      </c>
    </row>
    <row r="832" spans="1:4" x14ac:dyDescent="0.3">
      <c r="A832" s="2">
        <v>42255</v>
      </c>
      <c r="B832">
        <v>226.39877395073739</v>
      </c>
      <c r="C832">
        <v>281.42056089236689</v>
      </c>
      <c r="D832">
        <v>180.16888534850511</v>
      </c>
    </row>
    <row r="833" spans="1:4" x14ac:dyDescent="0.3">
      <c r="A833" s="2">
        <v>42256</v>
      </c>
      <c r="B833">
        <v>224.8632918901437</v>
      </c>
      <c r="C833">
        <v>279.54723182251468</v>
      </c>
      <c r="D833">
        <v>178.1449089188707</v>
      </c>
    </row>
    <row r="834" spans="1:4" x14ac:dyDescent="0.3">
      <c r="A834" s="2">
        <v>42257</v>
      </c>
      <c r="B834">
        <v>227.48689082560091</v>
      </c>
      <c r="C834">
        <v>282.75780032419101</v>
      </c>
      <c r="D834">
        <v>180.08316542334859</v>
      </c>
    </row>
    <row r="835" spans="1:4" x14ac:dyDescent="0.3">
      <c r="A835" s="2">
        <v>42258</v>
      </c>
      <c r="B835">
        <v>229.21818443347121</v>
      </c>
      <c r="C835">
        <v>284.78440382201183</v>
      </c>
      <c r="D835">
        <v>181.07797998248299</v>
      </c>
    </row>
    <row r="836" spans="1:4" x14ac:dyDescent="0.3">
      <c r="A836" s="2">
        <v>42261</v>
      </c>
      <c r="B836">
        <v>229.710570553259</v>
      </c>
      <c r="C836">
        <v>284.6358497924694</v>
      </c>
      <c r="D836">
        <v>180.52914357359819</v>
      </c>
    </row>
    <row r="837" spans="1:4" x14ac:dyDescent="0.3">
      <c r="A837" s="2">
        <v>42262</v>
      </c>
      <c r="B837">
        <v>231.9016479203197</v>
      </c>
      <c r="C837">
        <v>287.49736750970641</v>
      </c>
      <c r="D837">
        <v>182.6559782618678</v>
      </c>
    </row>
    <row r="838" spans="1:4" x14ac:dyDescent="0.3">
      <c r="A838" s="2">
        <v>42263</v>
      </c>
      <c r="B838">
        <v>234.26237289791749</v>
      </c>
      <c r="C838">
        <v>290.20011438420181</v>
      </c>
      <c r="D838">
        <v>183.6851683901312</v>
      </c>
    </row>
    <row r="839" spans="1:4" x14ac:dyDescent="0.3">
      <c r="A839" s="2">
        <v>42264</v>
      </c>
      <c r="B839">
        <v>234.17507858698531</v>
      </c>
      <c r="C839">
        <v>291.29533420159407</v>
      </c>
      <c r="D839">
        <v>183.75374998180911</v>
      </c>
    </row>
    <row r="840" spans="1:4" x14ac:dyDescent="0.3">
      <c r="A840" s="2">
        <v>42265</v>
      </c>
      <c r="B840">
        <v>232.75204641281721</v>
      </c>
      <c r="C840">
        <v>289.60136789417942</v>
      </c>
      <c r="D840">
        <v>181.14030247957629</v>
      </c>
    </row>
    <row r="841" spans="1:4" x14ac:dyDescent="0.3">
      <c r="A841" s="2">
        <v>42268</v>
      </c>
      <c r="B841">
        <v>235.83669146159281</v>
      </c>
      <c r="C841">
        <v>293.34318549699401</v>
      </c>
      <c r="D841">
        <v>181.70770423898949</v>
      </c>
    </row>
    <row r="842" spans="1:4" x14ac:dyDescent="0.3">
      <c r="A842" s="2">
        <v>42269</v>
      </c>
      <c r="B842">
        <v>231.78645198706499</v>
      </c>
      <c r="C842">
        <v>288.06329252507919</v>
      </c>
      <c r="D842">
        <v>178.9910028694346</v>
      </c>
    </row>
    <row r="843" spans="1:4" x14ac:dyDescent="0.3">
      <c r="A843" s="2">
        <v>42270</v>
      </c>
      <c r="B843">
        <v>232.63367569411449</v>
      </c>
      <c r="C843">
        <v>288.8603787869402</v>
      </c>
      <c r="D843">
        <v>179.12858991924071</v>
      </c>
    </row>
    <row r="844" spans="1:4" x14ac:dyDescent="0.3">
      <c r="A844" s="2">
        <v>42271</v>
      </c>
      <c r="B844">
        <v>233.88841643219209</v>
      </c>
      <c r="C844">
        <v>290.3755002780706</v>
      </c>
      <c r="D844">
        <v>178.47514327039249</v>
      </c>
    </row>
    <row r="845" spans="1:4" x14ac:dyDescent="0.3">
      <c r="A845" s="2">
        <v>42272</v>
      </c>
      <c r="B845">
        <v>231.22925138489589</v>
      </c>
      <c r="C845">
        <v>287.22722583159828</v>
      </c>
      <c r="D845">
        <v>176.9621095889753</v>
      </c>
    </row>
    <row r="846" spans="1:4" x14ac:dyDescent="0.3">
      <c r="A846" s="2">
        <v>42275</v>
      </c>
      <c r="B846">
        <v>225.2073206247</v>
      </c>
      <c r="C846">
        <v>279.74106923512198</v>
      </c>
      <c r="D846">
        <v>171.9241883769885</v>
      </c>
    </row>
    <row r="847" spans="1:4" x14ac:dyDescent="0.3">
      <c r="A847" s="2">
        <v>42276</v>
      </c>
      <c r="B847">
        <v>222.42239551989061</v>
      </c>
      <c r="C847">
        <v>277.21883509299391</v>
      </c>
      <c r="D847">
        <v>171.03009861535551</v>
      </c>
    </row>
    <row r="848" spans="1:4" x14ac:dyDescent="0.3">
      <c r="A848" s="2">
        <v>42277</v>
      </c>
      <c r="B848">
        <v>227.1305944356705</v>
      </c>
      <c r="C848">
        <v>284.00906093304673</v>
      </c>
      <c r="D848">
        <v>174.967549491</v>
      </c>
    </row>
    <row r="849" spans="1:4" x14ac:dyDescent="0.3">
      <c r="A849" s="2">
        <v>42278</v>
      </c>
      <c r="B849">
        <v>226.35086426820709</v>
      </c>
      <c r="C849">
        <v>283.28782073071028</v>
      </c>
      <c r="D849">
        <v>175.75849841636429</v>
      </c>
    </row>
    <row r="850" spans="1:4" x14ac:dyDescent="0.3">
      <c r="A850" s="2">
        <v>42279</v>
      </c>
      <c r="B850">
        <v>230.59415189179899</v>
      </c>
      <c r="C850">
        <v>289.16832192566528</v>
      </c>
      <c r="D850">
        <v>178.83626335726811</v>
      </c>
    </row>
    <row r="851" spans="1:4" x14ac:dyDescent="0.3">
      <c r="A851" s="2">
        <v>42282</v>
      </c>
      <c r="B851">
        <v>233.21388580027059</v>
      </c>
      <c r="C851">
        <v>293.73297059045791</v>
      </c>
      <c r="D851">
        <v>181.3981969568932</v>
      </c>
    </row>
    <row r="852" spans="1:4" x14ac:dyDescent="0.3">
      <c r="A852" s="2">
        <v>42283</v>
      </c>
      <c r="B852">
        <v>231.9361799556799</v>
      </c>
      <c r="C852">
        <v>292.76586717115231</v>
      </c>
      <c r="D852">
        <v>180.53845450662581</v>
      </c>
    </row>
    <row r="853" spans="1:4" x14ac:dyDescent="0.3">
      <c r="A853" s="2">
        <v>42284</v>
      </c>
      <c r="B853">
        <v>229.8714242512053</v>
      </c>
      <c r="C853">
        <v>291.4691100844596</v>
      </c>
      <c r="D853">
        <v>181.62168760731771</v>
      </c>
    </row>
    <row r="854" spans="1:4" x14ac:dyDescent="0.3">
      <c r="A854" s="2">
        <v>42285</v>
      </c>
      <c r="B854">
        <v>227.9497288643507</v>
      </c>
      <c r="C854">
        <v>290.03625691848038</v>
      </c>
      <c r="D854">
        <v>182.3438712655423</v>
      </c>
    </row>
    <row r="855" spans="1:4" x14ac:dyDescent="0.3">
      <c r="A855" s="2">
        <v>42286</v>
      </c>
      <c r="B855">
        <v>228.96229518532499</v>
      </c>
      <c r="C855">
        <v>290.59485803433438</v>
      </c>
      <c r="D855">
        <v>183.16919576003559</v>
      </c>
    </row>
    <row r="856" spans="1:4" x14ac:dyDescent="0.3">
      <c r="A856" s="2">
        <v>42289</v>
      </c>
      <c r="B856">
        <v>228.8288931715372</v>
      </c>
      <c r="C856">
        <v>291.36415870886538</v>
      </c>
      <c r="D856">
        <v>183.61619118976631</v>
      </c>
    </row>
    <row r="857" spans="1:4" x14ac:dyDescent="0.3">
      <c r="A857" s="2">
        <v>42290</v>
      </c>
      <c r="B857">
        <v>229.80477576115049</v>
      </c>
      <c r="C857">
        <v>292.38053398878247</v>
      </c>
      <c r="D857">
        <v>182.42985963945071</v>
      </c>
    </row>
    <row r="858" spans="1:4" x14ac:dyDescent="0.3">
      <c r="A858" s="2">
        <v>42291</v>
      </c>
      <c r="B858">
        <v>227.97655659296291</v>
      </c>
      <c r="C858">
        <v>292.16984079523257</v>
      </c>
      <c r="D858">
        <v>182.13750481971479</v>
      </c>
    </row>
    <row r="859" spans="1:4" x14ac:dyDescent="0.3">
      <c r="A859" s="2">
        <v>42292</v>
      </c>
      <c r="B859">
        <v>232.1910763739499</v>
      </c>
      <c r="C859">
        <v>297.01031467500809</v>
      </c>
      <c r="D859">
        <v>185.1292672578285</v>
      </c>
    </row>
    <row r="860" spans="1:4" x14ac:dyDescent="0.3">
      <c r="A860" s="2">
        <v>42293</v>
      </c>
      <c r="B860">
        <v>234.2052456630885</v>
      </c>
      <c r="C860">
        <v>300.37561129069383</v>
      </c>
      <c r="D860">
        <v>185.9030354630691</v>
      </c>
    </row>
    <row r="861" spans="1:4" x14ac:dyDescent="0.3">
      <c r="A861" s="2">
        <v>42296</v>
      </c>
      <c r="B861">
        <v>235.57582063595589</v>
      </c>
      <c r="C861">
        <v>301.74522255095991</v>
      </c>
      <c r="D861">
        <v>186.96905958587399</v>
      </c>
    </row>
    <row r="862" spans="1:4" x14ac:dyDescent="0.3">
      <c r="A862" s="2">
        <v>42297</v>
      </c>
      <c r="B862">
        <v>231.76154961815811</v>
      </c>
      <c r="C862">
        <v>296.96315175424257</v>
      </c>
      <c r="D862">
        <v>186.0062045571012</v>
      </c>
    </row>
    <row r="863" spans="1:4" x14ac:dyDescent="0.3">
      <c r="A863" s="2">
        <v>42298</v>
      </c>
      <c r="B863">
        <v>230.23283251102779</v>
      </c>
      <c r="C863">
        <v>294.46779366369492</v>
      </c>
      <c r="D863">
        <v>184.8713445227483</v>
      </c>
    </row>
    <row r="864" spans="1:4" x14ac:dyDescent="0.3">
      <c r="A864" s="2">
        <v>42299</v>
      </c>
      <c r="B864">
        <v>233.85025343810969</v>
      </c>
      <c r="C864">
        <v>300.00664382830848</v>
      </c>
      <c r="D864">
        <v>188.63694581051109</v>
      </c>
    </row>
    <row r="865" spans="1:4" x14ac:dyDescent="0.3">
      <c r="A865" s="2">
        <v>42300</v>
      </c>
      <c r="B865">
        <v>242.83447709201261</v>
      </c>
      <c r="C865">
        <v>311.56398735585282</v>
      </c>
      <c r="D865">
        <v>193.91545361975591</v>
      </c>
    </row>
    <row r="866" spans="1:4" x14ac:dyDescent="0.3">
      <c r="A866" s="2">
        <v>42303</v>
      </c>
      <c r="B866">
        <v>244.30789792214361</v>
      </c>
      <c r="C866">
        <v>314.54595146164638</v>
      </c>
      <c r="D866">
        <v>194.03590233608341</v>
      </c>
    </row>
    <row r="867" spans="1:4" x14ac:dyDescent="0.3">
      <c r="A867" s="2">
        <v>42304</v>
      </c>
      <c r="B867">
        <v>242.84641362223499</v>
      </c>
      <c r="C867">
        <v>312.99239153858389</v>
      </c>
      <c r="D867">
        <v>194.43135560544309</v>
      </c>
    </row>
    <row r="868" spans="1:4" x14ac:dyDescent="0.3">
      <c r="A868" s="2">
        <v>42305</v>
      </c>
      <c r="B868">
        <v>246.88512285806709</v>
      </c>
      <c r="C868">
        <v>316.90409874825588</v>
      </c>
      <c r="D868">
        <v>196.0475866386557</v>
      </c>
    </row>
    <row r="869" spans="1:4" x14ac:dyDescent="0.3">
      <c r="A869" s="2">
        <v>42306</v>
      </c>
      <c r="B869">
        <v>248.15626852778189</v>
      </c>
      <c r="C869">
        <v>316.49225888438019</v>
      </c>
      <c r="D869">
        <v>195.73806522767771</v>
      </c>
    </row>
    <row r="870" spans="1:4" x14ac:dyDescent="0.3">
      <c r="A870" s="2">
        <v>42307</v>
      </c>
      <c r="B870">
        <v>244.77491341450249</v>
      </c>
      <c r="C870">
        <v>313.8645132140154</v>
      </c>
      <c r="D870">
        <v>194.86119857281341</v>
      </c>
    </row>
    <row r="871" spans="1:4" x14ac:dyDescent="0.3">
      <c r="A871" s="2">
        <v>42310</v>
      </c>
      <c r="B871">
        <v>248.52235730145611</v>
      </c>
      <c r="C871">
        <v>318.4080140514389</v>
      </c>
      <c r="D871">
        <v>197.0620403433262</v>
      </c>
    </row>
    <row r="872" spans="1:4" x14ac:dyDescent="0.3">
      <c r="A872" s="2">
        <v>42311</v>
      </c>
      <c r="B872">
        <v>243.29371082660339</v>
      </c>
      <c r="C872">
        <v>317.7570561739052</v>
      </c>
      <c r="D872">
        <v>197.7497777880134</v>
      </c>
    </row>
    <row r="873" spans="1:4" x14ac:dyDescent="0.3">
      <c r="A873" s="2">
        <v>42312</v>
      </c>
      <c r="B873">
        <v>266.89420487287617</v>
      </c>
      <c r="C873">
        <v>324.20962117465473</v>
      </c>
      <c r="D873">
        <v>197.76701502366379</v>
      </c>
    </row>
    <row r="874" spans="1:4" x14ac:dyDescent="0.3">
      <c r="A874" s="2">
        <v>42313</v>
      </c>
      <c r="B874">
        <v>267.74397796213691</v>
      </c>
      <c r="C874">
        <v>327.01706033493389</v>
      </c>
      <c r="D874">
        <v>197.2339888333797</v>
      </c>
    </row>
    <row r="875" spans="1:4" x14ac:dyDescent="0.3">
      <c r="A875" s="2">
        <v>42314</v>
      </c>
      <c r="B875">
        <v>268.28165093827408</v>
      </c>
      <c r="C875">
        <v>333.73702546968838</v>
      </c>
      <c r="D875">
        <v>197.37153349654079</v>
      </c>
    </row>
    <row r="876" spans="1:4" x14ac:dyDescent="0.3">
      <c r="A876" s="2">
        <v>42317</v>
      </c>
      <c r="B876">
        <v>260.87955965987078</v>
      </c>
      <c r="C876">
        <v>330.25060011864929</v>
      </c>
      <c r="D876">
        <v>195.27381843341499</v>
      </c>
    </row>
    <row r="877" spans="1:4" x14ac:dyDescent="0.3">
      <c r="A877" s="2">
        <v>42318</v>
      </c>
      <c r="B877">
        <v>252.01663414747819</v>
      </c>
      <c r="C877">
        <v>326.59630409197388</v>
      </c>
      <c r="D877">
        <v>194.775210198905</v>
      </c>
    </row>
    <row r="878" spans="1:4" x14ac:dyDescent="0.3">
      <c r="A878" s="2">
        <v>42319</v>
      </c>
      <c r="B878">
        <v>254.81361783404341</v>
      </c>
      <c r="C878">
        <v>328.42183592481058</v>
      </c>
      <c r="D878">
        <v>194.53451057059351</v>
      </c>
    </row>
    <row r="879" spans="1:4" x14ac:dyDescent="0.3">
      <c r="A879" s="2">
        <v>42320</v>
      </c>
      <c r="B879">
        <v>248.4004397756745</v>
      </c>
      <c r="C879">
        <v>324.99772818618129</v>
      </c>
      <c r="D879">
        <v>192.6431195666502</v>
      </c>
    </row>
    <row r="880" spans="1:4" x14ac:dyDescent="0.3">
      <c r="A880" s="2">
        <v>42321</v>
      </c>
      <c r="B880">
        <v>241.86587694963211</v>
      </c>
      <c r="C880">
        <v>316.67237611463378</v>
      </c>
      <c r="D880">
        <v>188.8604223320539</v>
      </c>
    </row>
    <row r="881" spans="1:4" x14ac:dyDescent="0.3">
      <c r="A881" s="2">
        <v>42324</v>
      </c>
      <c r="B881">
        <v>249.34173253719021</v>
      </c>
      <c r="C881">
        <v>321.73139065452102</v>
      </c>
      <c r="D881">
        <v>191.57708131496369</v>
      </c>
    </row>
    <row r="882" spans="1:4" x14ac:dyDescent="0.3">
      <c r="A882" s="2">
        <v>42325</v>
      </c>
      <c r="B882">
        <v>249.03450298694699</v>
      </c>
      <c r="C882">
        <v>320.97865520200372</v>
      </c>
      <c r="D882">
        <v>191.6974735157645</v>
      </c>
    </row>
    <row r="883" spans="1:4" x14ac:dyDescent="0.3">
      <c r="A883" s="2">
        <v>42326</v>
      </c>
      <c r="B883">
        <v>256.82369600839053</v>
      </c>
      <c r="C883">
        <v>329.29182661193022</v>
      </c>
      <c r="D883">
        <v>195.37697339856541</v>
      </c>
    </row>
    <row r="884" spans="1:4" x14ac:dyDescent="0.3">
      <c r="A884" s="2">
        <v>42327</v>
      </c>
      <c r="B884">
        <v>257.36255183813989</v>
      </c>
      <c r="C884">
        <v>329.43544090315231</v>
      </c>
      <c r="D884">
        <v>195.51456044837161</v>
      </c>
    </row>
    <row r="885" spans="1:4" x14ac:dyDescent="0.3">
      <c r="A885" s="2">
        <v>42328</v>
      </c>
      <c r="B885">
        <v>255.8183090882153</v>
      </c>
      <c r="C885">
        <v>331.92509868605453</v>
      </c>
      <c r="D885">
        <v>196.8384790484933</v>
      </c>
    </row>
    <row r="886" spans="1:4" x14ac:dyDescent="0.3">
      <c r="A886" s="2">
        <v>42331</v>
      </c>
      <c r="B886">
        <v>253.50053587645689</v>
      </c>
      <c r="C886">
        <v>330.67783761269141</v>
      </c>
      <c r="D886">
        <v>196.27106316019851</v>
      </c>
    </row>
    <row r="887" spans="1:4" x14ac:dyDescent="0.3">
      <c r="A887" s="2">
        <v>42332</v>
      </c>
      <c r="B887">
        <v>253.8428836589818</v>
      </c>
      <c r="C887">
        <v>330.16400362105509</v>
      </c>
      <c r="D887">
        <v>196.09917118567171</v>
      </c>
    </row>
    <row r="888" spans="1:4" x14ac:dyDescent="0.3">
      <c r="A888" s="2">
        <v>42333</v>
      </c>
      <c r="B888">
        <v>264.99542721700237</v>
      </c>
      <c r="C888">
        <v>331.86543624256632</v>
      </c>
      <c r="D888">
        <v>196.27106316019851</v>
      </c>
    </row>
    <row r="889" spans="1:4" x14ac:dyDescent="0.3">
      <c r="A889" s="2">
        <v>42335</v>
      </c>
      <c r="B889">
        <v>267.06051694427362</v>
      </c>
      <c r="C889">
        <v>332.83065315143989</v>
      </c>
      <c r="D889">
        <v>196.5462513886925</v>
      </c>
    </row>
    <row r="890" spans="1:4" x14ac:dyDescent="0.3">
      <c r="A890" s="2">
        <v>42338</v>
      </c>
      <c r="B890">
        <v>265.68066555628633</v>
      </c>
      <c r="C890">
        <v>331.91666520046658</v>
      </c>
      <c r="D890">
        <v>196.0475866386557</v>
      </c>
    </row>
    <row r="891" spans="1:4" x14ac:dyDescent="0.3">
      <c r="A891" s="2">
        <v>42339</v>
      </c>
      <c r="B891">
        <v>271.98750559497239</v>
      </c>
      <c r="C891">
        <v>338.88638646751531</v>
      </c>
      <c r="D891">
        <v>198.0077005230936</v>
      </c>
    </row>
    <row r="892" spans="1:4" x14ac:dyDescent="0.3">
      <c r="A892" s="2">
        <v>42340</v>
      </c>
      <c r="B892">
        <v>267.81935889620178</v>
      </c>
      <c r="C892">
        <v>335.95046357929328</v>
      </c>
      <c r="D892">
        <v>196.7869792747673</v>
      </c>
    </row>
    <row r="893" spans="1:4" x14ac:dyDescent="0.3">
      <c r="A893" s="2">
        <v>42341</v>
      </c>
      <c r="B893">
        <v>266.52833473988562</v>
      </c>
      <c r="C893">
        <v>332.61934135678291</v>
      </c>
      <c r="D893">
        <v>193.45129159878331</v>
      </c>
    </row>
    <row r="894" spans="1:4" x14ac:dyDescent="0.3">
      <c r="A894" s="2">
        <v>42342</v>
      </c>
      <c r="B894">
        <v>267.64209655851403</v>
      </c>
      <c r="C894">
        <v>339.1127854295579</v>
      </c>
      <c r="D894">
        <v>197.9732966962012</v>
      </c>
    </row>
    <row r="895" spans="1:4" x14ac:dyDescent="0.3">
      <c r="A895" s="2">
        <v>42345</v>
      </c>
      <c r="B895">
        <v>267.36190102328197</v>
      </c>
      <c r="C895">
        <v>337.11077372196218</v>
      </c>
      <c r="D895">
        <v>197.07923519233151</v>
      </c>
    </row>
    <row r="896" spans="1:4" x14ac:dyDescent="0.3">
      <c r="A896" s="2">
        <v>42346</v>
      </c>
      <c r="B896">
        <v>265.39619832238873</v>
      </c>
      <c r="C896">
        <v>337.88329340452123</v>
      </c>
      <c r="D896">
        <v>197.09644417021849</v>
      </c>
    </row>
    <row r="897" spans="1:4" x14ac:dyDescent="0.3">
      <c r="A897" s="2">
        <v>42347</v>
      </c>
      <c r="B897">
        <v>261.66821135821982</v>
      </c>
      <c r="C897">
        <v>331.89164346992368</v>
      </c>
      <c r="D897">
        <v>194.10461108769641</v>
      </c>
    </row>
    <row r="898" spans="1:4" x14ac:dyDescent="0.3">
      <c r="A898" s="2">
        <v>42348</v>
      </c>
      <c r="B898">
        <v>263.60542655590967</v>
      </c>
      <c r="C898">
        <v>333.3366243844701</v>
      </c>
      <c r="D898">
        <v>194.98154838696911</v>
      </c>
    </row>
    <row r="899" spans="1:4" x14ac:dyDescent="0.3">
      <c r="A899" s="2">
        <v>42349</v>
      </c>
      <c r="B899">
        <v>254.11592647047831</v>
      </c>
      <c r="C899">
        <v>324.56596364339458</v>
      </c>
      <c r="D899">
        <v>190.4938906009169</v>
      </c>
    </row>
    <row r="900" spans="1:4" x14ac:dyDescent="0.3">
      <c r="A900" s="2">
        <v>42352</v>
      </c>
      <c r="B900">
        <v>257.00923462400732</v>
      </c>
      <c r="C900">
        <v>328.84148410282279</v>
      </c>
      <c r="D900">
        <v>191.93817314407599</v>
      </c>
    </row>
    <row r="901" spans="1:4" x14ac:dyDescent="0.3">
      <c r="A901" s="2">
        <v>42353</v>
      </c>
      <c r="B901">
        <v>257.88083449593739</v>
      </c>
      <c r="C901">
        <v>329.02967348791378</v>
      </c>
      <c r="D901">
        <v>193.1073946186763</v>
      </c>
    </row>
    <row r="902" spans="1:4" x14ac:dyDescent="0.3">
      <c r="A902" s="2">
        <v>42354</v>
      </c>
      <c r="B902">
        <v>268.30704277741961</v>
      </c>
      <c r="C902">
        <v>336.57137796797798</v>
      </c>
      <c r="D902">
        <v>195.9788072426343</v>
      </c>
    </row>
    <row r="903" spans="1:4" x14ac:dyDescent="0.3">
      <c r="A903" s="2">
        <v>42355</v>
      </c>
      <c r="B903">
        <v>266.33037305652317</v>
      </c>
      <c r="C903">
        <v>333.19000470327973</v>
      </c>
      <c r="D903">
        <v>193.12456120991831</v>
      </c>
    </row>
    <row r="904" spans="1:4" x14ac:dyDescent="0.3">
      <c r="A904" s="2">
        <v>42356</v>
      </c>
      <c r="B904">
        <v>262.07386636971012</v>
      </c>
      <c r="C904">
        <v>326.94867632748912</v>
      </c>
      <c r="D904">
        <v>189.41998256213421</v>
      </c>
    </row>
    <row r="905" spans="1:4" x14ac:dyDescent="0.3">
      <c r="A905" s="2">
        <v>42359</v>
      </c>
      <c r="B905">
        <v>264.20275428989578</v>
      </c>
      <c r="C905">
        <v>330.25290284699417</v>
      </c>
      <c r="D905">
        <v>191.5240980086613</v>
      </c>
    </row>
    <row r="906" spans="1:4" x14ac:dyDescent="0.3">
      <c r="A906" s="2">
        <v>42360</v>
      </c>
      <c r="B906">
        <v>263.09178555922352</v>
      </c>
      <c r="C906">
        <v>330.79912046102629</v>
      </c>
      <c r="D906">
        <v>192.7830661396971</v>
      </c>
    </row>
    <row r="907" spans="1:4" x14ac:dyDescent="0.3">
      <c r="A907" s="2">
        <v>42361</v>
      </c>
      <c r="B907">
        <v>263.01785564107001</v>
      </c>
      <c r="C907">
        <v>331.67384114976818</v>
      </c>
      <c r="D907">
        <v>194.21456204493521</v>
      </c>
    </row>
    <row r="908" spans="1:4" x14ac:dyDescent="0.3">
      <c r="A908" s="2">
        <v>42362</v>
      </c>
      <c r="B908">
        <v>263.44593390690869</v>
      </c>
      <c r="C908">
        <v>331.57761361567378</v>
      </c>
      <c r="D908">
        <v>194.18004518698939</v>
      </c>
    </row>
    <row r="909" spans="1:4" x14ac:dyDescent="0.3">
      <c r="A909" s="2">
        <v>42366</v>
      </c>
      <c r="B909">
        <v>263.40795229753292</v>
      </c>
      <c r="C909">
        <v>333.22139007421953</v>
      </c>
      <c r="D909">
        <v>194.07653699979701</v>
      </c>
    </row>
    <row r="910" spans="1:4" x14ac:dyDescent="0.3">
      <c r="A910" s="2">
        <v>42367</v>
      </c>
      <c r="B910">
        <v>270.50507375197202</v>
      </c>
      <c r="C910">
        <v>339.71064408527008</v>
      </c>
      <c r="D910">
        <v>197.1292231757177</v>
      </c>
    </row>
    <row r="911" spans="1:4" x14ac:dyDescent="0.3">
      <c r="A911" s="2">
        <v>42368</v>
      </c>
      <c r="B911">
        <v>269.89876849627882</v>
      </c>
      <c r="C911">
        <v>337.60030072823372</v>
      </c>
      <c r="D911">
        <v>195.35285539753659</v>
      </c>
    </row>
    <row r="912" spans="1:4" x14ac:dyDescent="0.3">
      <c r="A912" s="2">
        <v>42369</v>
      </c>
      <c r="B912">
        <v>268.94445175512772</v>
      </c>
      <c r="C912">
        <v>333.35072563919789</v>
      </c>
      <c r="D912">
        <v>192.92106292707189</v>
      </c>
    </row>
    <row r="913" spans="1:4" x14ac:dyDescent="0.3">
      <c r="A913" s="2">
        <v>42373</v>
      </c>
      <c r="B913">
        <v>263.90540985708549</v>
      </c>
      <c r="C913">
        <v>323.67394693528951</v>
      </c>
      <c r="D913">
        <v>188.85081469251111</v>
      </c>
    </row>
    <row r="914" spans="1:4" x14ac:dyDescent="0.3">
      <c r="A914" s="2">
        <v>42374</v>
      </c>
      <c r="B914">
        <v>261.30389623279871</v>
      </c>
      <c r="C914">
        <v>323.59875474069241</v>
      </c>
      <c r="D914">
        <v>188.52318005521849</v>
      </c>
    </row>
    <row r="915" spans="1:4" x14ac:dyDescent="0.3">
      <c r="A915" s="2">
        <v>42375</v>
      </c>
      <c r="B915">
        <v>257.22043967451287</v>
      </c>
      <c r="C915">
        <v>318.92575830872778</v>
      </c>
      <c r="D915">
        <v>186.71228129020989</v>
      </c>
    </row>
    <row r="916" spans="1:4" x14ac:dyDescent="0.3">
      <c r="A916" s="2">
        <v>42376</v>
      </c>
      <c r="B916">
        <v>247.36378295529491</v>
      </c>
      <c r="C916">
        <v>307.79302153992819</v>
      </c>
      <c r="D916">
        <v>180.86565114858621</v>
      </c>
    </row>
    <row r="917" spans="1:4" x14ac:dyDescent="0.3">
      <c r="A917" s="2">
        <v>42377</v>
      </c>
      <c r="B917">
        <v>246.59082800038161</v>
      </c>
      <c r="C917">
        <v>305.34032502026002</v>
      </c>
      <c r="D917">
        <v>179.3824717941603</v>
      </c>
    </row>
    <row r="918" spans="1:4" x14ac:dyDescent="0.3">
      <c r="A918" s="2">
        <v>42380</v>
      </c>
      <c r="B918">
        <v>248.59803282790821</v>
      </c>
      <c r="C918">
        <v>306.4217308063761</v>
      </c>
      <c r="D918">
        <v>179.9343459126064</v>
      </c>
    </row>
    <row r="919" spans="1:4" x14ac:dyDescent="0.3">
      <c r="A919" s="2">
        <v>42381</v>
      </c>
      <c r="B919">
        <v>251.94462868142159</v>
      </c>
      <c r="C919">
        <v>310.22106009706488</v>
      </c>
      <c r="D919">
        <v>182.0211958657197</v>
      </c>
    </row>
    <row r="920" spans="1:4" x14ac:dyDescent="0.3">
      <c r="A920" s="2">
        <v>42382</v>
      </c>
      <c r="B920">
        <v>243.61288560472531</v>
      </c>
      <c r="C920">
        <v>298.86182389927347</v>
      </c>
      <c r="D920">
        <v>175.74340877072939</v>
      </c>
    </row>
    <row r="921" spans="1:4" x14ac:dyDescent="0.3">
      <c r="A921" s="2">
        <v>42383</v>
      </c>
      <c r="B921">
        <v>248.57180340400939</v>
      </c>
      <c r="C921">
        <v>304.2343994430031</v>
      </c>
      <c r="D921">
        <v>179.4859093369443</v>
      </c>
    </row>
    <row r="922" spans="1:4" x14ac:dyDescent="0.3">
      <c r="A922" s="2">
        <v>42384</v>
      </c>
      <c r="B922">
        <v>241.4766372402573</v>
      </c>
      <c r="C922">
        <v>294.42335527466031</v>
      </c>
      <c r="D922">
        <v>173.9152727700704</v>
      </c>
    </row>
    <row r="923" spans="1:4" x14ac:dyDescent="0.3">
      <c r="A923" s="2">
        <v>42388</v>
      </c>
      <c r="B923">
        <v>241.3489061564899</v>
      </c>
      <c r="C923">
        <v>295.1052102328714</v>
      </c>
      <c r="D923">
        <v>174.29466150095911</v>
      </c>
    </row>
    <row r="924" spans="1:4" x14ac:dyDescent="0.3">
      <c r="A924" s="2">
        <v>42389</v>
      </c>
      <c r="B924">
        <v>240.55427500401291</v>
      </c>
      <c r="C924">
        <v>293.71329424521002</v>
      </c>
      <c r="D924">
        <v>173.76002461816341</v>
      </c>
    </row>
    <row r="925" spans="1:4" x14ac:dyDescent="0.3">
      <c r="A925" s="2">
        <v>42390</v>
      </c>
      <c r="B925">
        <v>240.46811186559199</v>
      </c>
      <c r="C925">
        <v>294.62911361586282</v>
      </c>
      <c r="D925">
        <v>173.93246761907571</v>
      </c>
    </row>
    <row r="926" spans="1:4" x14ac:dyDescent="0.3">
      <c r="A926" s="2">
        <v>42391</v>
      </c>
      <c r="B926">
        <v>250.30880443052331</v>
      </c>
      <c r="C926">
        <v>304.24478241553948</v>
      </c>
      <c r="D926">
        <v>178.96852381868069</v>
      </c>
    </row>
    <row r="927" spans="1:4" x14ac:dyDescent="0.3">
      <c r="A927" s="2">
        <v>42394</v>
      </c>
      <c r="B927">
        <v>246.48164147510849</v>
      </c>
      <c r="C927">
        <v>300.5187471976721</v>
      </c>
      <c r="D927">
        <v>176.3125483825892</v>
      </c>
    </row>
    <row r="928" spans="1:4" x14ac:dyDescent="0.3">
      <c r="A928" s="2">
        <v>42395</v>
      </c>
      <c r="B928">
        <v>247.3892489856845</v>
      </c>
      <c r="C928">
        <v>301.3733322239969</v>
      </c>
      <c r="D928">
        <v>177.89919353756261</v>
      </c>
    </row>
    <row r="929" spans="1:4" x14ac:dyDescent="0.3">
      <c r="A929" s="2">
        <v>42396</v>
      </c>
      <c r="B929">
        <v>236.4488534232645</v>
      </c>
      <c r="C929">
        <v>292.51822184693799</v>
      </c>
      <c r="D929">
        <v>173.46677967888161</v>
      </c>
    </row>
    <row r="930" spans="1:4" x14ac:dyDescent="0.3">
      <c r="A930" s="2">
        <v>42397</v>
      </c>
      <c r="B930">
        <v>245.1001198025227</v>
      </c>
      <c r="C930">
        <v>305.40878847340912</v>
      </c>
      <c r="D930">
        <v>175.91586590052339</v>
      </c>
    </row>
    <row r="931" spans="1:4" x14ac:dyDescent="0.3">
      <c r="A931" s="2">
        <v>42398</v>
      </c>
      <c r="B931">
        <v>250.5495199543723</v>
      </c>
      <c r="C931">
        <v>310.40914356860912</v>
      </c>
      <c r="D931">
        <v>179.58941752413671</v>
      </c>
    </row>
    <row r="932" spans="1:4" x14ac:dyDescent="0.3">
      <c r="A932" s="2">
        <v>42401</v>
      </c>
      <c r="B932">
        <v>250.81272461386149</v>
      </c>
      <c r="C932">
        <v>311.80102816754038</v>
      </c>
      <c r="D932">
        <v>180.07225792669121</v>
      </c>
    </row>
    <row r="933" spans="1:4" x14ac:dyDescent="0.3">
      <c r="A933" s="2">
        <v>42402</v>
      </c>
      <c r="B933">
        <v>240.794284766359</v>
      </c>
      <c r="C933">
        <v>303.0607106636063</v>
      </c>
      <c r="D933">
        <v>176.1745092085693</v>
      </c>
    </row>
    <row r="934" spans="1:4" x14ac:dyDescent="0.3">
      <c r="A934" s="2">
        <v>42403</v>
      </c>
      <c r="B934">
        <v>236.88906680064201</v>
      </c>
      <c r="C934">
        <v>297.12213622888407</v>
      </c>
      <c r="D934">
        <v>175.32948905301311</v>
      </c>
    </row>
    <row r="935" spans="1:4" x14ac:dyDescent="0.3">
      <c r="A935" s="2">
        <v>42404</v>
      </c>
      <c r="B935">
        <v>238.26426187407509</v>
      </c>
      <c r="C935">
        <v>296.29081871209132</v>
      </c>
      <c r="D935">
        <v>175.3122235595994</v>
      </c>
    </row>
    <row r="936" spans="1:4" x14ac:dyDescent="0.3">
      <c r="A936" s="2">
        <v>42405</v>
      </c>
      <c r="B936">
        <v>225.78729848723449</v>
      </c>
      <c r="C936">
        <v>281.24216125528272</v>
      </c>
      <c r="D936">
        <v>169.22420147446181</v>
      </c>
    </row>
    <row r="937" spans="1:4" x14ac:dyDescent="0.3">
      <c r="A937" s="2">
        <v>42408</v>
      </c>
      <c r="B937">
        <v>218.73709402789899</v>
      </c>
      <c r="C937">
        <v>272.84752398991901</v>
      </c>
      <c r="D937">
        <v>166.63717498097191</v>
      </c>
    </row>
    <row r="938" spans="1:4" x14ac:dyDescent="0.3">
      <c r="A938" s="2">
        <v>42409</v>
      </c>
      <c r="B938">
        <v>218.54119949294281</v>
      </c>
      <c r="C938">
        <v>272.48513952590571</v>
      </c>
      <c r="D938">
        <v>166.11980359159</v>
      </c>
    </row>
    <row r="939" spans="1:4" x14ac:dyDescent="0.3">
      <c r="A939" s="2">
        <v>42410</v>
      </c>
      <c r="B939">
        <v>217.53411838525091</v>
      </c>
      <c r="C939">
        <v>272.80930109521381</v>
      </c>
      <c r="D939">
        <v>166.7579345326964</v>
      </c>
    </row>
    <row r="940" spans="1:4" x14ac:dyDescent="0.3">
      <c r="A940" s="2">
        <v>42411</v>
      </c>
      <c r="B940">
        <v>220.2986835645888</v>
      </c>
      <c r="C940">
        <v>275.58744942288598</v>
      </c>
      <c r="D940">
        <v>166.51645781589249</v>
      </c>
    </row>
    <row r="941" spans="1:4" x14ac:dyDescent="0.3">
      <c r="A941" s="2">
        <v>42412</v>
      </c>
      <c r="B941">
        <v>221.8157792010276</v>
      </c>
      <c r="C941">
        <v>277.49222711371658</v>
      </c>
      <c r="D941">
        <v>169.05173021578619</v>
      </c>
    </row>
    <row r="942" spans="1:4" x14ac:dyDescent="0.3">
      <c r="A942" s="2">
        <v>42416</v>
      </c>
      <c r="B942">
        <v>228.59495394534409</v>
      </c>
      <c r="C942">
        <v>283.92968277148913</v>
      </c>
      <c r="D942">
        <v>172.86320798236599</v>
      </c>
    </row>
    <row r="943" spans="1:4" x14ac:dyDescent="0.3">
      <c r="A943" s="2">
        <v>42417</v>
      </c>
      <c r="B943">
        <v>236.50077634196629</v>
      </c>
      <c r="C943">
        <v>293.40008369990733</v>
      </c>
      <c r="D943">
        <v>176.77817980725661</v>
      </c>
    </row>
    <row r="944" spans="1:4" x14ac:dyDescent="0.3">
      <c r="A944" s="2">
        <v>42418</v>
      </c>
      <c r="B944">
        <v>236.99767957156979</v>
      </c>
      <c r="C944">
        <v>293.32212097353442</v>
      </c>
      <c r="D944">
        <v>174.76032118338989</v>
      </c>
    </row>
    <row r="945" spans="1:4" x14ac:dyDescent="0.3">
      <c r="A945" s="2">
        <v>42419</v>
      </c>
      <c r="B945">
        <v>238.3455090850245</v>
      </c>
      <c r="C945">
        <v>294.94378612043738</v>
      </c>
      <c r="D945">
        <v>175.27774908829861</v>
      </c>
    </row>
    <row r="946" spans="1:4" x14ac:dyDescent="0.3">
      <c r="A946" s="2">
        <v>42422</v>
      </c>
      <c r="B946">
        <v>246.64641370680559</v>
      </c>
      <c r="C946">
        <v>303.69124895432742</v>
      </c>
      <c r="D946">
        <v>178.1234330187161</v>
      </c>
    </row>
    <row r="947" spans="1:4" x14ac:dyDescent="0.3">
      <c r="A947" s="2">
        <v>42423</v>
      </c>
      <c r="B947">
        <v>243.92062463695879</v>
      </c>
      <c r="C947">
        <v>299.58324436972322</v>
      </c>
      <c r="D947">
        <v>175.19152052340161</v>
      </c>
    </row>
    <row r="948" spans="1:4" x14ac:dyDescent="0.3">
      <c r="A948" s="2">
        <v>42424</v>
      </c>
      <c r="B948">
        <v>246.0078225312559</v>
      </c>
      <c r="C948">
        <v>301.97810211681929</v>
      </c>
      <c r="D948">
        <v>176.8644648876803</v>
      </c>
    </row>
    <row r="949" spans="1:4" x14ac:dyDescent="0.3">
      <c r="A949" s="2">
        <v>42425</v>
      </c>
      <c r="B949">
        <v>249.5065701273663</v>
      </c>
      <c r="C949">
        <v>306.08115322807868</v>
      </c>
      <c r="D949">
        <v>178.60631580791559</v>
      </c>
    </row>
    <row r="950" spans="1:4" x14ac:dyDescent="0.3">
      <c r="A950" s="2">
        <v>42426</v>
      </c>
      <c r="B950">
        <v>249.9778867051258</v>
      </c>
      <c r="C950">
        <v>305.55860311041948</v>
      </c>
      <c r="D950">
        <v>178.3821328422888</v>
      </c>
    </row>
    <row r="951" spans="1:4" x14ac:dyDescent="0.3">
      <c r="A951" s="2">
        <v>42429</v>
      </c>
      <c r="B951">
        <v>249.5427516330098</v>
      </c>
      <c r="C951">
        <v>304.10563109720789</v>
      </c>
      <c r="D951">
        <v>176.77817980725661</v>
      </c>
    </row>
    <row r="952" spans="1:4" x14ac:dyDescent="0.3">
      <c r="A952" s="2">
        <v>42430</v>
      </c>
      <c r="B952">
        <v>255.7108211801916</v>
      </c>
      <c r="C952">
        <v>312.71991780484132</v>
      </c>
      <c r="D952">
        <v>182.45232456132291</v>
      </c>
    </row>
    <row r="953" spans="1:4" x14ac:dyDescent="0.3">
      <c r="A953" s="2">
        <v>42431</v>
      </c>
      <c r="B953">
        <v>256.72939090691591</v>
      </c>
      <c r="C953">
        <v>313.84951036552252</v>
      </c>
      <c r="D953">
        <v>182.52140066385971</v>
      </c>
    </row>
    <row r="954" spans="1:4" x14ac:dyDescent="0.3">
      <c r="A954" s="2">
        <v>42432</v>
      </c>
      <c r="B954">
        <v>258.11917205130089</v>
      </c>
      <c r="C954">
        <v>314.20265634187518</v>
      </c>
      <c r="D954">
        <v>182.17642988874491</v>
      </c>
    </row>
    <row r="955" spans="1:4" x14ac:dyDescent="0.3">
      <c r="A955" s="2">
        <v>42433</v>
      </c>
      <c r="B955">
        <v>259.68440719389281</v>
      </c>
      <c r="C955">
        <v>314.91980191993292</v>
      </c>
      <c r="D955">
        <v>182.24535057358321</v>
      </c>
    </row>
    <row r="956" spans="1:4" x14ac:dyDescent="0.3">
      <c r="A956" s="2">
        <v>42436</v>
      </c>
      <c r="B956">
        <v>257.31886296328582</v>
      </c>
      <c r="C956">
        <v>311.07548423406121</v>
      </c>
      <c r="D956">
        <v>181.12436510104061</v>
      </c>
    </row>
    <row r="957" spans="1:4" x14ac:dyDescent="0.3">
      <c r="A957" s="2">
        <v>42437</v>
      </c>
      <c r="B957">
        <v>255.89422180937561</v>
      </c>
      <c r="C957">
        <v>309.78496187761658</v>
      </c>
      <c r="D957">
        <v>179.62390612431921</v>
      </c>
    </row>
    <row r="958" spans="1:4" x14ac:dyDescent="0.3">
      <c r="A958" s="2">
        <v>42438</v>
      </c>
      <c r="B958">
        <v>258.90835513986508</v>
      </c>
      <c r="C958">
        <v>313.4874514495927</v>
      </c>
      <c r="D958">
        <v>180.77945084145259</v>
      </c>
    </row>
    <row r="959" spans="1:4" x14ac:dyDescent="0.3">
      <c r="A959" s="2">
        <v>42439</v>
      </c>
      <c r="B959">
        <v>257.66150899610409</v>
      </c>
      <c r="C959">
        <v>312.30490060968617</v>
      </c>
      <c r="D959">
        <v>180.50348552446621</v>
      </c>
    </row>
    <row r="960" spans="1:4" x14ac:dyDescent="0.3">
      <c r="A960" s="2">
        <v>42440</v>
      </c>
      <c r="B960">
        <v>261.62893957998972</v>
      </c>
      <c r="C960">
        <v>317.42003939714709</v>
      </c>
      <c r="D960">
        <v>183.65963750093431</v>
      </c>
    </row>
    <row r="961" spans="1:4" x14ac:dyDescent="0.3">
      <c r="A961" s="2">
        <v>42443</v>
      </c>
      <c r="B961">
        <v>264.69632844895051</v>
      </c>
      <c r="C961">
        <v>320.23032415390219</v>
      </c>
      <c r="D961">
        <v>183.9700349025764</v>
      </c>
    </row>
    <row r="962" spans="1:4" x14ac:dyDescent="0.3">
      <c r="A962" s="2">
        <v>42444</v>
      </c>
      <c r="B962">
        <v>267.30351880837128</v>
      </c>
      <c r="C962">
        <v>322.59865743140699</v>
      </c>
      <c r="D962">
        <v>183.90104357332979</v>
      </c>
    </row>
    <row r="963" spans="1:4" x14ac:dyDescent="0.3">
      <c r="A963" s="2">
        <v>42445</v>
      </c>
      <c r="B963">
        <v>270.23116993565952</v>
      </c>
      <c r="C963">
        <v>326.82511413650172</v>
      </c>
      <c r="D963">
        <v>185.53947107966269</v>
      </c>
    </row>
    <row r="964" spans="1:4" x14ac:dyDescent="0.3">
      <c r="A964" s="2">
        <v>42446</v>
      </c>
      <c r="B964">
        <v>269.74149091273199</v>
      </c>
      <c r="C964">
        <v>325.9383274097525</v>
      </c>
      <c r="D964">
        <v>185.43601940799701</v>
      </c>
    </row>
    <row r="965" spans="1:4" x14ac:dyDescent="0.3">
      <c r="A965" s="2">
        <v>42447</v>
      </c>
      <c r="B965">
        <v>270.82913971651942</v>
      </c>
      <c r="C965">
        <v>327.08642393814648</v>
      </c>
      <c r="D965">
        <v>185.72663637528629</v>
      </c>
    </row>
    <row r="966" spans="1:4" x14ac:dyDescent="0.3">
      <c r="A966" s="2">
        <v>42450</v>
      </c>
      <c r="B966">
        <v>273.16535631763571</v>
      </c>
      <c r="C966">
        <v>329.40976356076578</v>
      </c>
      <c r="D966">
        <v>186.45314347130511</v>
      </c>
    </row>
    <row r="967" spans="1:4" x14ac:dyDescent="0.3">
      <c r="A967" s="2">
        <v>42451</v>
      </c>
      <c r="B967">
        <v>273.14199597537709</v>
      </c>
      <c r="C967">
        <v>329.65443886484547</v>
      </c>
      <c r="D967">
        <v>187.02400680673</v>
      </c>
    </row>
    <row r="968" spans="1:4" x14ac:dyDescent="0.3">
      <c r="A968" s="2">
        <v>42452</v>
      </c>
      <c r="B968">
        <v>270.69284071404292</v>
      </c>
      <c r="C968">
        <v>328.50588760254988</v>
      </c>
      <c r="D968">
        <v>185.48445321439829</v>
      </c>
    </row>
    <row r="969" spans="1:4" x14ac:dyDescent="0.3">
      <c r="A969" s="2">
        <v>42453</v>
      </c>
      <c r="B969">
        <v>273.40529561998937</v>
      </c>
      <c r="C969">
        <v>330.81090529772729</v>
      </c>
      <c r="D969">
        <v>185.53634859681131</v>
      </c>
    </row>
    <row r="970" spans="1:4" x14ac:dyDescent="0.3">
      <c r="A970" s="2">
        <v>42457</v>
      </c>
      <c r="B970">
        <v>273.48855123284142</v>
      </c>
      <c r="C970">
        <v>330.93287700500917</v>
      </c>
      <c r="D970">
        <v>185.2768575558645</v>
      </c>
    </row>
    <row r="971" spans="1:4" x14ac:dyDescent="0.3">
      <c r="A971" s="2">
        <v>42458</v>
      </c>
      <c r="B971">
        <v>277.96365542711351</v>
      </c>
      <c r="C971">
        <v>336.76930105620028</v>
      </c>
      <c r="D971">
        <v>188.2521033312936</v>
      </c>
    </row>
    <row r="972" spans="1:4" x14ac:dyDescent="0.3">
      <c r="A972" s="2">
        <v>42459</v>
      </c>
      <c r="B972">
        <v>278.71532701329909</v>
      </c>
      <c r="C972">
        <v>337.68254907145513</v>
      </c>
      <c r="D972">
        <v>189.16885581914241</v>
      </c>
    </row>
    <row r="973" spans="1:4" x14ac:dyDescent="0.3">
      <c r="A973" s="2">
        <v>42460</v>
      </c>
      <c r="B973">
        <v>278.43847781090273</v>
      </c>
      <c r="C973">
        <v>337.02546512049088</v>
      </c>
      <c r="D973">
        <v>188.89209928478189</v>
      </c>
    </row>
    <row r="974" spans="1:4" x14ac:dyDescent="0.3">
      <c r="A974" s="2">
        <v>42461</v>
      </c>
      <c r="B974">
        <v>282.12822928079657</v>
      </c>
      <c r="C974">
        <v>341.75338980436192</v>
      </c>
      <c r="D974">
        <v>190.89871131883081</v>
      </c>
    </row>
    <row r="975" spans="1:4" x14ac:dyDescent="0.3">
      <c r="A975" s="2">
        <v>42464</v>
      </c>
      <c r="B975">
        <v>281.85130482752987</v>
      </c>
      <c r="C975">
        <v>341.39257937442619</v>
      </c>
      <c r="D975">
        <v>190.1721335784035</v>
      </c>
    </row>
    <row r="976" spans="1:4" x14ac:dyDescent="0.3">
      <c r="A976" s="2">
        <v>42465</v>
      </c>
      <c r="B976">
        <v>281.10980938187089</v>
      </c>
      <c r="C976">
        <v>340.51833180269381</v>
      </c>
      <c r="D976">
        <v>188.33855795829751</v>
      </c>
    </row>
    <row r="977" spans="1:4" x14ac:dyDescent="0.3">
      <c r="A977" s="2">
        <v>42466</v>
      </c>
      <c r="B977">
        <v>288.12686442913611</v>
      </c>
      <c r="C977">
        <v>346.06775808058961</v>
      </c>
      <c r="D977">
        <v>191.43485999196631</v>
      </c>
    </row>
    <row r="978" spans="1:4" x14ac:dyDescent="0.3">
      <c r="A978" s="2">
        <v>42467</v>
      </c>
      <c r="B978">
        <v>283.00259769170441</v>
      </c>
      <c r="C978">
        <v>340.93887903317312</v>
      </c>
      <c r="D978">
        <v>188.6845742706565</v>
      </c>
    </row>
    <row r="979" spans="1:4" x14ac:dyDescent="0.3">
      <c r="A979" s="2">
        <v>42468</v>
      </c>
      <c r="B979">
        <v>281.84565128077702</v>
      </c>
      <c r="C979">
        <v>338.85224532225789</v>
      </c>
      <c r="D979">
        <v>188.54615361683119</v>
      </c>
    </row>
    <row r="980" spans="1:4" x14ac:dyDescent="0.3">
      <c r="A980" s="2">
        <v>42471</v>
      </c>
      <c r="B980">
        <v>281.79934839488152</v>
      </c>
      <c r="C980">
        <v>338.45204241017592</v>
      </c>
      <c r="D980">
        <v>187.85423402316661</v>
      </c>
    </row>
    <row r="981" spans="1:4" x14ac:dyDescent="0.3">
      <c r="A981" s="2">
        <v>42472</v>
      </c>
      <c r="B981">
        <v>283.98318921134302</v>
      </c>
      <c r="C981">
        <v>340.66319311914179</v>
      </c>
      <c r="D981">
        <v>189.42831860232579</v>
      </c>
    </row>
    <row r="982" spans="1:4" x14ac:dyDescent="0.3">
      <c r="A982" s="2">
        <v>42473</v>
      </c>
      <c r="B982">
        <v>289.03530752602143</v>
      </c>
      <c r="C982">
        <v>345.91058942075699</v>
      </c>
      <c r="D982">
        <v>191.8500654379155</v>
      </c>
    </row>
    <row r="983" spans="1:4" x14ac:dyDescent="0.3">
      <c r="A983" s="2">
        <v>42474</v>
      </c>
      <c r="B983">
        <v>290.25238498338399</v>
      </c>
      <c r="C983">
        <v>346.40907911160349</v>
      </c>
      <c r="D983">
        <v>191.86735918909261</v>
      </c>
    </row>
    <row r="984" spans="1:4" x14ac:dyDescent="0.3">
      <c r="A984" s="2">
        <v>42475</v>
      </c>
      <c r="B984">
        <v>292.11531379132828</v>
      </c>
      <c r="C984">
        <v>346.75351609855289</v>
      </c>
      <c r="D984">
        <v>191.3830069961983</v>
      </c>
    </row>
    <row r="985" spans="1:4" x14ac:dyDescent="0.3">
      <c r="A985" s="2">
        <v>42478</v>
      </c>
      <c r="B985">
        <v>294.97472719415742</v>
      </c>
      <c r="C985">
        <v>347.67212835907941</v>
      </c>
      <c r="D985">
        <v>192.40359263551821</v>
      </c>
    </row>
    <row r="986" spans="1:4" x14ac:dyDescent="0.3">
      <c r="A986" s="2">
        <v>42479</v>
      </c>
      <c r="B986">
        <v>291.37015727592069</v>
      </c>
      <c r="C986">
        <v>344.71118881036352</v>
      </c>
      <c r="D986">
        <v>191.22736323560429</v>
      </c>
    </row>
    <row r="987" spans="1:4" x14ac:dyDescent="0.3">
      <c r="A987" s="2">
        <v>42480</v>
      </c>
      <c r="B987">
        <v>292.98888602748849</v>
      </c>
      <c r="C987">
        <v>345.1931974862735</v>
      </c>
      <c r="D987">
        <v>191.3830069961983</v>
      </c>
    </row>
    <row r="988" spans="1:4" x14ac:dyDescent="0.3">
      <c r="A988" s="2">
        <v>42481</v>
      </c>
      <c r="B988">
        <v>292.54445189241568</v>
      </c>
      <c r="C988">
        <v>345.05791032904949</v>
      </c>
      <c r="D988">
        <v>191.40031487625711</v>
      </c>
    </row>
    <row r="989" spans="1:4" x14ac:dyDescent="0.3">
      <c r="A989" s="2">
        <v>42482</v>
      </c>
      <c r="B989">
        <v>287.39374586188728</v>
      </c>
      <c r="C989">
        <v>337.54200601962941</v>
      </c>
      <c r="D989">
        <v>188.51159437224041</v>
      </c>
    </row>
    <row r="990" spans="1:4" x14ac:dyDescent="0.3">
      <c r="A990" s="2">
        <v>42485</v>
      </c>
      <c r="B990">
        <v>288.66855100245618</v>
      </c>
      <c r="C990">
        <v>337.98061578782062</v>
      </c>
      <c r="D990">
        <v>188.51159437224041</v>
      </c>
    </row>
    <row r="991" spans="1:4" x14ac:dyDescent="0.3">
      <c r="A991" s="2">
        <v>42486</v>
      </c>
      <c r="B991">
        <v>285.41927949358018</v>
      </c>
      <c r="C991">
        <v>335.03054961153038</v>
      </c>
      <c r="D991">
        <v>187.59478536886479</v>
      </c>
    </row>
    <row r="992" spans="1:4" x14ac:dyDescent="0.3">
      <c r="A992" s="2">
        <v>42487</v>
      </c>
      <c r="B992">
        <v>281.78363472972097</v>
      </c>
      <c r="C992">
        <v>331.2303194139871</v>
      </c>
      <c r="D992">
        <v>186.0898616655324</v>
      </c>
    </row>
    <row r="993" spans="1:4" x14ac:dyDescent="0.3">
      <c r="A993" s="2">
        <v>42488</v>
      </c>
      <c r="B993">
        <v>279.82726576351649</v>
      </c>
      <c r="C993">
        <v>328.6773859709478</v>
      </c>
      <c r="D993">
        <v>183.8411229861222</v>
      </c>
    </row>
    <row r="994" spans="1:4" x14ac:dyDescent="0.3">
      <c r="A994" s="2">
        <v>42489</v>
      </c>
      <c r="B994">
        <v>293.26583510566758</v>
      </c>
      <c r="C994">
        <v>330.94458021459172</v>
      </c>
      <c r="D994">
        <v>182.8724751158604</v>
      </c>
    </row>
    <row r="995" spans="1:4" x14ac:dyDescent="0.3">
      <c r="A995" s="2">
        <v>42492</v>
      </c>
      <c r="B995">
        <v>300.38941413768259</v>
      </c>
      <c r="C995">
        <v>334.99839520388889</v>
      </c>
      <c r="D995">
        <v>184.60220345561359</v>
      </c>
    </row>
    <row r="996" spans="1:4" x14ac:dyDescent="0.3">
      <c r="A996" s="2">
        <v>42493</v>
      </c>
      <c r="B996">
        <v>298.11414256650329</v>
      </c>
      <c r="C996">
        <v>330.81578029265393</v>
      </c>
      <c r="D996">
        <v>182.8898112536825</v>
      </c>
    </row>
    <row r="997" spans="1:4" x14ac:dyDescent="0.3">
      <c r="A997" s="2">
        <v>42494</v>
      </c>
      <c r="B997">
        <v>294.67509325830792</v>
      </c>
      <c r="C997">
        <v>327.7674884341734</v>
      </c>
      <c r="D997">
        <v>181.71353946712361</v>
      </c>
    </row>
    <row r="998" spans="1:4" x14ac:dyDescent="0.3">
      <c r="A998" s="2">
        <v>42495</v>
      </c>
      <c r="B998">
        <v>292.23143932921431</v>
      </c>
      <c r="C998">
        <v>324.9018881236218</v>
      </c>
      <c r="D998">
        <v>181.66161582694721</v>
      </c>
    </row>
    <row r="999" spans="1:4" x14ac:dyDescent="0.3">
      <c r="A999" s="2">
        <v>42496</v>
      </c>
      <c r="B999">
        <v>294.06747460114201</v>
      </c>
      <c r="C999">
        <v>328.67341291336618</v>
      </c>
      <c r="D999">
        <v>182.63030608385409</v>
      </c>
    </row>
    <row r="1000" spans="1:4" x14ac:dyDescent="0.3">
      <c r="A1000" s="2">
        <v>42499</v>
      </c>
      <c r="B1000">
        <v>292.65801316911887</v>
      </c>
      <c r="C1000">
        <v>327.59291447942451</v>
      </c>
      <c r="D1000">
        <v>183.14923165022091</v>
      </c>
    </row>
    <row r="1001" spans="1:4" x14ac:dyDescent="0.3">
      <c r="A1001" s="2">
        <v>42500</v>
      </c>
      <c r="B1001">
        <v>295.73530061953147</v>
      </c>
      <c r="C1001">
        <v>332.40700642218968</v>
      </c>
      <c r="D1001">
        <v>185.65746137057781</v>
      </c>
    </row>
    <row r="1002" spans="1:4" x14ac:dyDescent="0.3">
      <c r="A1002" s="2">
        <v>42501</v>
      </c>
      <c r="B1002">
        <v>294.18733819792158</v>
      </c>
      <c r="C1002">
        <v>331.89879505968457</v>
      </c>
      <c r="D1002">
        <v>183.97952951106581</v>
      </c>
    </row>
    <row r="1003" spans="1:4" x14ac:dyDescent="0.3">
      <c r="A1003" s="2">
        <v>42502</v>
      </c>
      <c r="B1003">
        <v>291.51592622641323</v>
      </c>
      <c r="C1003">
        <v>330.64132321228811</v>
      </c>
      <c r="D1003">
        <v>183.16655365916139</v>
      </c>
    </row>
    <row r="1004" spans="1:4" x14ac:dyDescent="0.3">
      <c r="A1004" s="2">
        <v>42503</v>
      </c>
      <c r="B1004">
        <v>294.24761518752081</v>
      </c>
      <c r="C1004">
        <v>336.67867993565142</v>
      </c>
      <c r="D1004">
        <v>182.49194194555551</v>
      </c>
    </row>
    <row r="1005" spans="1:4" x14ac:dyDescent="0.3">
      <c r="A1005" s="2">
        <v>42506</v>
      </c>
      <c r="B1005">
        <v>300.20262446696432</v>
      </c>
      <c r="C1005">
        <v>340.70332769279321</v>
      </c>
      <c r="D1005">
        <v>184.77526812731989</v>
      </c>
    </row>
    <row r="1006" spans="1:4" x14ac:dyDescent="0.3">
      <c r="A1006" s="2">
        <v>42507</v>
      </c>
      <c r="B1006">
        <v>296.96380032605219</v>
      </c>
      <c r="C1006">
        <v>336.57968131072681</v>
      </c>
      <c r="D1006">
        <v>182.45732618543789</v>
      </c>
    </row>
    <row r="1007" spans="1:4" x14ac:dyDescent="0.3">
      <c r="A1007" s="2">
        <v>42508</v>
      </c>
      <c r="B1007">
        <v>300.7807085362644</v>
      </c>
      <c r="C1007">
        <v>340.55309391864222</v>
      </c>
      <c r="D1007">
        <v>183.11465827674829</v>
      </c>
    </row>
    <row r="1008" spans="1:4" x14ac:dyDescent="0.3">
      <c r="A1008" s="2">
        <v>42509</v>
      </c>
      <c r="B1008">
        <v>300.27489895277392</v>
      </c>
      <c r="C1008">
        <v>340.33382401803601</v>
      </c>
      <c r="D1008">
        <v>182.16320525549179</v>
      </c>
    </row>
    <row r="1009" spans="1:4" x14ac:dyDescent="0.3">
      <c r="A1009" s="2">
        <v>42510</v>
      </c>
      <c r="B1009">
        <v>303.91562769671901</v>
      </c>
      <c r="C1009">
        <v>344.12399117462741</v>
      </c>
      <c r="D1009">
        <v>184.16983141842249</v>
      </c>
    </row>
    <row r="1010" spans="1:4" x14ac:dyDescent="0.3">
      <c r="A1010" s="2">
        <v>42513</v>
      </c>
      <c r="B1010">
        <v>303.24593760299899</v>
      </c>
      <c r="C1010">
        <v>342.04214135836548</v>
      </c>
      <c r="D1010">
        <v>183.92764825753451</v>
      </c>
    </row>
    <row r="1011" spans="1:4" x14ac:dyDescent="0.3">
      <c r="A1011" s="2">
        <v>42514</v>
      </c>
      <c r="B1011">
        <v>309.15260484654442</v>
      </c>
      <c r="C1011">
        <v>348.20510606309739</v>
      </c>
      <c r="D1011">
        <v>187.61207912004201</v>
      </c>
    </row>
    <row r="1012" spans="1:4" x14ac:dyDescent="0.3">
      <c r="A1012" s="2">
        <v>42515</v>
      </c>
      <c r="B1012">
        <v>312.38592254306309</v>
      </c>
      <c r="C1012">
        <v>350.48044657881542</v>
      </c>
      <c r="D1012">
        <v>188.96133080501701</v>
      </c>
    </row>
    <row r="1013" spans="1:4" x14ac:dyDescent="0.3">
      <c r="A1013" s="2">
        <v>42516</v>
      </c>
      <c r="B1013">
        <v>314.41542877823139</v>
      </c>
      <c r="C1013">
        <v>353.50721030268483</v>
      </c>
      <c r="D1013">
        <v>189.5148580026198</v>
      </c>
    </row>
    <row r="1014" spans="1:4" x14ac:dyDescent="0.3">
      <c r="A1014" s="2">
        <v>42517</v>
      </c>
      <c r="B1014">
        <v>315.43559820901498</v>
      </c>
      <c r="C1014">
        <v>354.21001884917979</v>
      </c>
      <c r="D1014">
        <v>190.50081375294039</v>
      </c>
    </row>
    <row r="1015" spans="1:4" x14ac:dyDescent="0.3">
      <c r="A1015" s="2">
        <v>42521</v>
      </c>
      <c r="B1015">
        <v>316.40681615465923</v>
      </c>
      <c r="C1015">
        <v>356.16021496324203</v>
      </c>
      <c r="D1015">
        <v>190.86402491430479</v>
      </c>
    </row>
    <row r="1016" spans="1:4" x14ac:dyDescent="0.3">
      <c r="A1016" s="2">
        <v>42522</v>
      </c>
      <c r="B1016">
        <v>312.87335543300782</v>
      </c>
      <c r="C1016">
        <v>354.28927113385572</v>
      </c>
      <c r="D1016">
        <v>190.881361052127</v>
      </c>
    </row>
    <row r="1017" spans="1:4" x14ac:dyDescent="0.3">
      <c r="A1017" s="2">
        <v>42523</v>
      </c>
      <c r="B1017">
        <v>311.34739615428998</v>
      </c>
      <c r="C1017">
        <v>354.17267171317178</v>
      </c>
      <c r="D1017">
        <v>191.27925861801739</v>
      </c>
    </row>
    <row r="1018" spans="1:4" x14ac:dyDescent="0.3">
      <c r="A1018" s="2">
        <v>42524</v>
      </c>
      <c r="B1018">
        <v>310.44074984968768</v>
      </c>
      <c r="C1018">
        <v>351.95456095943689</v>
      </c>
      <c r="D1018">
        <v>190.37972923693721</v>
      </c>
    </row>
    <row r="1019" spans="1:4" x14ac:dyDescent="0.3">
      <c r="A1019" s="2">
        <v>42527</v>
      </c>
      <c r="B1019">
        <v>312.05962783119372</v>
      </c>
      <c r="C1019">
        <v>352.59957027939458</v>
      </c>
      <c r="D1019">
        <v>191.0716629594836</v>
      </c>
    </row>
    <row r="1020" spans="1:4" x14ac:dyDescent="0.3">
      <c r="A1020" s="2">
        <v>42528</v>
      </c>
      <c r="B1020">
        <v>319.23406486993031</v>
      </c>
      <c r="C1020">
        <v>354.9614051890469</v>
      </c>
      <c r="D1020">
        <v>190.5872966377076</v>
      </c>
    </row>
    <row r="1021" spans="1:4" x14ac:dyDescent="0.3">
      <c r="A1021" s="2">
        <v>42529</v>
      </c>
      <c r="B1021">
        <v>321.69606668088682</v>
      </c>
      <c r="C1021">
        <v>356.68249527972267</v>
      </c>
      <c r="D1021">
        <v>190.91593442559949</v>
      </c>
    </row>
    <row r="1022" spans="1:4" x14ac:dyDescent="0.3">
      <c r="A1022" s="2">
        <v>42530</v>
      </c>
      <c r="B1022">
        <v>318.2980657982165</v>
      </c>
      <c r="C1022">
        <v>356.74417236527643</v>
      </c>
      <c r="D1022">
        <v>190.60457626000311</v>
      </c>
    </row>
    <row r="1023" spans="1:4" x14ac:dyDescent="0.3">
      <c r="A1023" s="2">
        <v>42531</v>
      </c>
      <c r="B1023">
        <v>310.5146927898262</v>
      </c>
      <c r="C1023">
        <v>350.41224125118401</v>
      </c>
      <c r="D1023">
        <v>188.4423628520052</v>
      </c>
    </row>
    <row r="1024" spans="1:4" x14ac:dyDescent="0.3">
      <c r="A1024" s="2">
        <v>42534</v>
      </c>
      <c r="B1024">
        <v>307.20050746306441</v>
      </c>
      <c r="C1024">
        <v>347.36156920074887</v>
      </c>
      <c r="D1024">
        <v>186.8682641439643</v>
      </c>
    </row>
    <row r="1025" spans="1:4" x14ac:dyDescent="0.3">
      <c r="A1025" s="2">
        <v>42535</v>
      </c>
      <c r="B1025">
        <v>305.4883357430665</v>
      </c>
      <c r="C1025">
        <v>347.35429009181678</v>
      </c>
      <c r="D1025">
        <v>186.8682641439643</v>
      </c>
    </row>
    <row r="1026" spans="1:4" x14ac:dyDescent="0.3">
      <c r="A1026" s="2">
        <v>42536</v>
      </c>
      <c r="B1026">
        <v>306.62189061648309</v>
      </c>
      <c r="C1026">
        <v>347.62632413110123</v>
      </c>
      <c r="D1026">
        <v>186.332016568657</v>
      </c>
    </row>
    <row r="1027" spans="1:4" x14ac:dyDescent="0.3">
      <c r="A1027" s="2">
        <v>42537</v>
      </c>
      <c r="B1027">
        <v>307.25760747067818</v>
      </c>
      <c r="C1027">
        <v>348.38364638663148</v>
      </c>
      <c r="D1027">
        <v>186.8855437662597</v>
      </c>
    </row>
    <row r="1028" spans="1:4" x14ac:dyDescent="0.3">
      <c r="A1028" s="2">
        <v>42538</v>
      </c>
      <c r="B1028">
        <v>302.43351630444118</v>
      </c>
      <c r="C1028">
        <v>342.82196866877263</v>
      </c>
      <c r="D1028">
        <v>184.69507259490049</v>
      </c>
    </row>
    <row r="1029" spans="1:4" x14ac:dyDescent="0.3">
      <c r="A1029" s="2">
        <v>42541</v>
      </c>
      <c r="B1029">
        <v>304.82360342935692</v>
      </c>
      <c r="C1029">
        <v>345.29786085515639</v>
      </c>
      <c r="D1029">
        <v>185.8570600820803</v>
      </c>
    </row>
    <row r="1030" spans="1:4" x14ac:dyDescent="0.3">
      <c r="A1030" s="2">
        <v>42542</v>
      </c>
      <c r="B1030">
        <v>306.68013855499612</v>
      </c>
      <c r="C1030">
        <v>347.25702965212071</v>
      </c>
      <c r="D1030">
        <v>186.4467713456672</v>
      </c>
    </row>
    <row r="1031" spans="1:4" x14ac:dyDescent="0.3">
      <c r="A1031" s="2">
        <v>42543</v>
      </c>
      <c r="B1031">
        <v>292.65848425055589</v>
      </c>
      <c r="C1031">
        <v>341.19650183260819</v>
      </c>
      <c r="D1031">
        <v>185.99580570018429</v>
      </c>
    </row>
    <row r="1032" spans="1:4" x14ac:dyDescent="0.3">
      <c r="A1032" s="2">
        <v>42544</v>
      </c>
      <c r="B1032">
        <v>294.12428714459412</v>
      </c>
      <c r="C1032">
        <v>345.18236507570879</v>
      </c>
      <c r="D1032">
        <v>188.64943574191679</v>
      </c>
    </row>
    <row r="1033" spans="1:4" x14ac:dyDescent="0.3">
      <c r="A1033" s="2">
        <v>42545</v>
      </c>
      <c r="B1033">
        <v>286.16799125806102</v>
      </c>
      <c r="C1033">
        <v>333.28722166502291</v>
      </c>
      <c r="D1033">
        <v>180.87934203493481</v>
      </c>
    </row>
    <row r="1034" spans="1:4" x14ac:dyDescent="0.3">
      <c r="A1034" s="2">
        <v>42548</v>
      </c>
      <c r="B1034">
        <v>286.46071481875452</v>
      </c>
      <c r="C1034">
        <v>329.95621141460038</v>
      </c>
      <c r="D1034">
        <v>177.28920732876401</v>
      </c>
    </row>
    <row r="1035" spans="1:4" x14ac:dyDescent="0.3">
      <c r="A1035" s="2">
        <v>42549</v>
      </c>
      <c r="B1035">
        <v>291.50229815351508</v>
      </c>
      <c r="C1035">
        <v>336.63479442134042</v>
      </c>
      <c r="D1035">
        <v>181.17419766672819</v>
      </c>
    </row>
    <row r="1036" spans="1:4" x14ac:dyDescent="0.3">
      <c r="A1036" s="2">
        <v>42550</v>
      </c>
      <c r="B1036">
        <v>298.47409685618499</v>
      </c>
      <c r="C1036">
        <v>342.32472571298229</v>
      </c>
      <c r="D1036">
        <v>184.38286669640331</v>
      </c>
    </row>
    <row r="1037" spans="1:4" x14ac:dyDescent="0.3">
      <c r="A1037" s="2">
        <v>42551</v>
      </c>
      <c r="B1037">
        <v>301.75548857718439</v>
      </c>
      <c r="C1037">
        <v>345.05911244172171</v>
      </c>
      <c r="D1037">
        <v>186.5161300258375</v>
      </c>
    </row>
    <row r="1038" spans="1:4" x14ac:dyDescent="0.3">
      <c r="A1038" s="2">
        <v>42552</v>
      </c>
      <c r="B1038">
        <v>304.31327425613563</v>
      </c>
      <c r="C1038">
        <v>346.93691443400911</v>
      </c>
      <c r="D1038">
        <v>187.4527194635659</v>
      </c>
    </row>
    <row r="1039" spans="1:4" x14ac:dyDescent="0.3">
      <c r="A1039" s="2">
        <v>42556</v>
      </c>
      <c r="B1039">
        <v>302.41539967594042</v>
      </c>
      <c r="C1039">
        <v>346.43302420821959</v>
      </c>
      <c r="D1039">
        <v>186.30801159868159</v>
      </c>
    </row>
    <row r="1040" spans="1:4" x14ac:dyDescent="0.3">
      <c r="A1040" s="2">
        <v>42557</v>
      </c>
      <c r="B1040">
        <v>304.20368783653862</v>
      </c>
      <c r="C1040">
        <v>349.3537587156564</v>
      </c>
      <c r="D1040">
        <v>187.83432642887851</v>
      </c>
    </row>
    <row r="1041" spans="1:4" x14ac:dyDescent="0.3">
      <c r="A1041" s="2">
        <v>42558</v>
      </c>
      <c r="B1041">
        <v>305.2287398744366</v>
      </c>
      <c r="C1041">
        <v>350.66155434883348</v>
      </c>
      <c r="D1041">
        <v>188.38926651464931</v>
      </c>
    </row>
    <row r="1042" spans="1:4" x14ac:dyDescent="0.3">
      <c r="A1042" s="2">
        <v>42559</v>
      </c>
      <c r="B1042">
        <v>308.63775515077151</v>
      </c>
      <c r="C1042">
        <v>356.12265140293198</v>
      </c>
      <c r="D1042">
        <v>191.30303752588591</v>
      </c>
    </row>
    <row r="1043" spans="1:4" x14ac:dyDescent="0.3">
      <c r="A1043" s="2">
        <v>42562</v>
      </c>
      <c r="B1043">
        <v>313.93072973779567</v>
      </c>
      <c r="C1043">
        <v>361.09535786867741</v>
      </c>
      <c r="D1043">
        <v>192.39573697730381</v>
      </c>
    </row>
    <row r="1044" spans="1:4" x14ac:dyDescent="0.3">
      <c r="A1044" s="2">
        <v>42563</v>
      </c>
      <c r="B1044">
        <v>315.25682937672201</v>
      </c>
      <c r="C1044">
        <v>362.70296056532322</v>
      </c>
      <c r="D1044">
        <v>193.36698456179491</v>
      </c>
    </row>
    <row r="1045" spans="1:4" x14ac:dyDescent="0.3">
      <c r="A1045" s="2">
        <v>42564</v>
      </c>
      <c r="B1045">
        <v>313.62819090939269</v>
      </c>
      <c r="C1045">
        <v>361.08794956862101</v>
      </c>
      <c r="D1045">
        <v>192.89864039184471</v>
      </c>
    </row>
    <row r="1046" spans="1:4" x14ac:dyDescent="0.3">
      <c r="A1046" s="2">
        <v>42565</v>
      </c>
      <c r="B1046">
        <v>315.43500766709661</v>
      </c>
      <c r="C1046">
        <v>363.2008791555196</v>
      </c>
      <c r="D1046">
        <v>194.21685092376751</v>
      </c>
    </row>
    <row r="1047" spans="1:4" x14ac:dyDescent="0.3">
      <c r="A1047" s="2">
        <v>42566</v>
      </c>
      <c r="B1047">
        <v>314.52815487680351</v>
      </c>
      <c r="C1047">
        <v>361.68361003667519</v>
      </c>
      <c r="D1047">
        <v>193.90464502527021</v>
      </c>
    </row>
    <row r="1048" spans="1:4" x14ac:dyDescent="0.3">
      <c r="A1048" s="2">
        <v>42569</v>
      </c>
      <c r="B1048">
        <v>319.99179173122332</v>
      </c>
      <c r="C1048">
        <v>366.50725117633652</v>
      </c>
      <c r="D1048">
        <v>195.18809850825849</v>
      </c>
    </row>
    <row r="1049" spans="1:4" x14ac:dyDescent="0.3">
      <c r="A1049" s="2">
        <v>42570</v>
      </c>
      <c r="B1049">
        <v>319.36706315235898</v>
      </c>
      <c r="C1049">
        <v>366.83311286823272</v>
      </c>
      <c r="D1049">
        <v>194.47696363550821</v>
      </c>
    </row>
    <row r="1050" spans="1:4" x14ac:dyDescent="0.3">
      <c r="A1050" s="2">
        <v>42571</v>
      </c>
      <c r="B1050">
        <v>323.92988893839288</v>
      </c>
      <c r="C1050">
        <v>372.30365112018927</v>
      </c>
      <c r="D1050">
        <v>196.74904322745479</v>
      </c>
    </row>
    <row r="1051" spans="1:4" x14ac:dyDescent="0.3">
      <c r="A1051" s="2">
        <v>42572</v>
      </c>
      <c r="B1051">
        <v>319.15307572976968</v>
      </c>
      <c r="C1051">
        <v>368.25438550220241</v>
      </c>
      <c r="D1051">
        <v>196.29809171085361</v>
      </c>
    </row>
    <row r="1052" spans="1:4" x14ac:dyDescent="0.3">
      <c r="A1052" s="2">
        <v>42573</v>
      </c>
      <c r="B1052">
        <v>320.91257616869763</v>
      </c>
      <c r="C1052">
        <v>370.96862306301648</v>
      </c>
      <c r="D1052">
        <v>197.11324341053691</v>
      </c>
    </row>
    <row r="1053" spans="1:4" x14ac:dyDescent="0.3">
      <c r="A1053" s="2">
        <v>42576</v>
      </c>
      <c r="B1053">
        <v>323.83508679335819</v>
      </c>
      <c r="C1053">
        <v>373.01354320515071</v>
      </c>
      <c r="D1053">
        <v>197.13059367724071</v>
      </c>
    </row>
    <row r="1054" spans="1:4" x14ac:dyDescent="0.3">
      <c r="A1054" s="2">
        <v>42577</v>
      </c>
      <c r="B1054">
        <v>323.33134709468851</v>
      </c>
      <c r="C1054">
        <v>373.00817289081448</v>
      </c>
      <c r="D1054">
        <v>197.35606237110039</v>
      </c>
    </row>
    <row r="1055" spans="1:4" x14ac:dyDescent="0.3">
      <c r="A1055" s="2">
        <v>42578</v>
      </c>
      <c r="B1055">
        <v>327.44215603925988</v>
      </c>
      <c r="C1055">
        <v>376.47555870774181</v>
      </c>
      <c r="D1055">
        <v>198.72625305872629</v>
      </c>
    </row>
    <row r="1056" spans="1:4" x14ac:dyDescent="0.3">
      <c r="A1056" s="2">
        <v>42579</v>
      </c>
      <c r="B1056">
        <v>330.24186076595919</v>
      </c>
      <c r="C1056">
        <v>379.99573536585439</v>
      </c>
      <c r="D1056">
        <v>199.4199670203644</v>
      </c>
    </row>
    <row r="1057" spans="1:4" x14ac:dyDescent="0.3">
      <c r="A1057" s="2">
        <v>42580</v>
      </c>
      <c r="B1057">
        <v>334.36696719089821</v>
      </c>
      <c r="C1057">
        <v>384.04930474614122</v>
      </c>
      <c r="D1057">
        <v>199.85366717243349</v>
      </c>
    </row>
    <row r="1058" spans="1:4" x14ac:dyDescent="0.3">
      <c r="A1058" s="2">
        <v>42583</v>
      </c>
      <c r="B1058">
        <v>334.20322891090768</v>
      </c>
      <c r="C1058">
        <v>384.923776730523</v>
      </c>
      <c r="D1058">
        <v>200.91153893050861</v>
      </c>
    </row>
    <row r="1059" spans="1:4" x14ac:dyDescent="0.3">
      <c r="A1059" s="2">
        <v>42584</v>
      </c>
      <c r="B1059">
        <v>330.57401782438711</v>
      </c>
      <c r="C1059">
        <v>381.6602829014592</v>
      </c>
      <c r="D1059">
        <v>199.38529474472011</v>
      </c>
    </row>
    <row r="1060" spans="1:4" x14ac:dyDescent="0.3">
      <c r="A1060" s="2">
        <v>42585</v>
      </c>
      <c r="B1060">
        <v>329.44593776672889</v>
      </c>
      <c r="C1060">
        <v>381.76281793874062</v>
      </c>
      <c r="D1060">
        <v>200.04442120400401</v>
      </c>
    </row>
    <row r="1061" spans="1:4" x14ac:dyDescent="0.3">
      <c r="A1061" s="2">
        <v>42586</v>
      </c>
      <c r="B1061">
        <v>335.63964777433313</v>
      </c>
      <c r="C1061">
        <v>385.82799850708437</v>
      </c>
      <c r="D1061">
        <v>200.6166832987152</v>
      </c>
    </row>
    <row r="1062" spans="1:4" x14ac:dyDescent="0.3">
      <c r="A1062" s="2">
        <v>42587</v>
      </c>
      <c r="B1062">
        <v>336.66938802953808</v>
      </c>
      <c r="C1062">
        <v>389.40604096763082</v>
      </c>
      <c r="D1062">
        <v>202.5418847165202</v>
      </c>
    </row>
    <row r="1063" spans="1:4" x14ac:dyDescent="0.3">
      <c r="A1063" s="2">
        <v>42590</v>
      </c>
      <c r="B1063">
        <v>333.88373501642059</v>
      </c>
      <c r="C1063">
        <v>389.51677411715042</v>
      </c>
      <c r="D1063">
        <v>202.31641602266049</v>
      </c>
    </row>
    <row r="1064" spans="1:4" x14ac:dyDescent="0.3">
      <c r="A1064" s="2">
        <v>42591</v>
      </c>
      <c r="B1064">
        <v>336.59697835062798</v>
      </c>
      <c r="C1064">
        <v>390.93105519115483</v>
      </c>
      <c r="D1064">
        <v>202.78466129043881</v>
      </c>
    </row>
    <row r="1065" spans="1:4" x14ac:dyDescent="0.3">
      <c r="A1065" s="2">
        <v>42592</v>
      </c>
      <c r="B1065">
        <v>333.04089057997737</v>
      </c>
      <c r="C1065">
        <v>389.15368691591192</v>
      </c>
      <c r="D1065">
        <v>202.26437935143059</v>
      </c>
    </row>
    <row r="1066" spans="1:4" x14ac:dyDescent="0.3">
      <c r="A1066" s="2">
        <v>42593</v>
      </c>
      <c r="B1066">
        <v>333.71021713855868</v>
      </c>
      <c r="C1066">
        <v>390.51710763985449</v>
      </c>
      <c r="D1066">
        <v>203.13161010898881</v>
      </c>
    </row>
    <row r="1067" spans="1:4" x14ac:dyDescent="0.3">
      <c r="A1067" s="2">
        <v>42594</v>
      </c>
      <c r="B1067">
        <v>337.45070143469081</v>
      </c>
      <c r="C1067">
        <v>393.60382663080679</v>
      </c>
      <c r="D1067">
        <v>203.27032746932929</v>
      </c>
    </row>
    <row r="1068" spans="1:4" x14ac:dyDescent="0.3">
      <c r="A1068" s="2">
        <v>42597</v>
      </c>
      <c r="B1068">
        <v>337.08397870947971</v>
      </c>
      <c r="C1068">
        <v>393.58225599841728</v>
      </c>
      <c r="D1068">
        <v>204.13750171136081</v>
      </c>
    </row>
    <row r="1069" spans="1:4" x14ac:dyDescent="0.3">
      <c r="A1069" s="2">
        <v>42598</v>
      </c>
      <c r="B1069">
        <v>334.57536452253112</v>
      </c>
      <c r="C1069">
        <v>391.45601526079872</v>
      </c>
      <c r="D1069">
        <v>203.01021475758861</v>
      </c>
    </row>
    <row r="1070" spans="1:4" x14ac:dyDescent="0.3">
      <c r="A1070" s="2">
        <v>42599</v>
      </c>
      <c r="B1070">
        <v>333.2843743598886</v>
      </c>
      <c r="C1070">
        <v>390.9269225909934</v>
      </c>
      <c r="D1070">
        <v>203.374400811789</v>
      </c>
    </row>
    <row r="1071" spans="1:4" x14ac:dyDescent="0.3">
      <c r="A1071" s="2">
        <v>42600</v>
      </c>
      <c r="B1071">
        <v>334.30525412987561</v>
      </c>
      <c r="C1071">
        <v>391.42520891037412</v>
      </c>
      <c r="D1071">
        <v>203.42638096749221</v>
      </c>
    </row>
    <row r="1072" spans="1:4" x14ac:dyDescent="0.3">
      <c r="A1072" s="2">
        <v>42601</v>
      </c>
      <c r="B1072">
        <v>335.65201130672767</v>
      </c>
      <c r="C1072">
        <v>391.20811435887413</v>
      </c>
      <c r="D1072">
        <v>203.374400811789</v>
      </c>
    </row>
    <row r="1073" spans="1:4" x14ac:dyDescent="0.3">
      <c r="A1073" s="2">
        <v>42604</v>
      </c>
      <c r="B1073">
        <v>334.33631880719702</v>
      </c>
      <c r="C1073">
        <v>390.77975731182329</v>
      </c>
      <c r="D1073">
        <v>203.53055321212349</v>
      </c>
    </row>
    <row r="1074" spans="1:4" x14ac:dyDescent="0.3">
      <c r="A1074" s="2">
        <v>42605</v>
      </c>
      <c r="B1074">
        <v>336.71278580231638</v>
      </c>
      <c r="C1074">
        <v>392.38973894031989</v>
      </c>
      <c r="D1074">
        <v>203.89471100856051</v>
      </c>
    </row>
    <row r="1075" spans="1:4" x14ac:dyDescent="0.3">
      <c r="A1075" s="2">
        <v>42606</v>
      </c>
      <c r="B1075">
        <v>333.48098625667569</v>
      </c>
      <c r="C1075">
        <v>389.61388983177392</v>
      </c>
      <c r="D1075">
        <v>202.57657112104619</v>
      </c>
    </row>
    <row r="1076" spans="1:4" x14ac:dyDescent="0.3">
      <c r="A1076" s="2">
        <v>42607</v>
      </c>
      <c r="B1076">
        <v>331.87654452297022</v>
      </c>
      <c r="C1076">
        <v>388.97300598851058</v>
      </c>
      <c r="D1076">
        <v>202.24708560025351</v>
      </c>
    </row>
    <row r="1077" spans="1:4" x14ac:dyDescent="0.3">
      <c r="A1077" s="2">
        <v>42608</v>
      </c>
      <c r="B1077">
        <v>331.860722198811</v>
      </c>
      <c r="C1077">
        <v>390.05203428254032</v>
      </c>
      <c r="D1077">
        <v>202.5418847165202</v>
      </c>
    </row>
    <row r="1078" spans="1:4" x14ac:dyDescent="0.3">
      <c r="A1078" s="2">
        <v>42611</v>
      </c>
      <c r="B1078">
        <v>328.24126105599328</v>
      </c>
      <c r="C1078">
        <v>389.86063280085801</v>
      </c>
      <c r="D1078">
        <v>202.81939008160981</v>
      </c>
    </row>
    <row r="1079" spans="1:4" x14ac:dyDescent="0.3">
      <c r="A1079" s="2">
        <v>42612</v>
      </c>
      <c r="B1079">
        <v>324.10999898558629</v>
      </c>
      <c r="C1079">
        <v>387.06046611927519</v>
      </c>
      <c r="D1079">
        <v>202.16029188008929</v>
      </c>
    </row>
    <row r="1080" spans="1:4" x14ac:dyDescent="0.3">
      <c r="A1080" s="2">
        <v>42613</v>
      </c>
      <c r="B1080">
        <v>324.31056888351219</v>
      </c>
      <c r="C1080">
        <v>386.70932294273513</v>
      </c>
      <c r="D1080">
        <v>201.95224409734169</v>
      </c>
    </row>
    <row r="1081" spans="1:4" x14ac:dyDescent="0.3">
      <c r="A1081" s="2">
        <v>42614</v>
      </c>
      <c r="B1081">
        <v>317.32444684886661</v>
      </c>
      <c r="C1081">
        <v>386.09878231739623</v>
      </c>
      <c r="D1081">
        <v>202.47251190746829</v>
      </c>
    </row>
    <row r="1082" spans="1:4" x14ac:dyDescent="0.3">
      <c r="A1082" s="2">
        <v>42615</v>
      </c>
      <c r="B1082">
        <v>315.40770428334503</v>
      </c>
      <c r="C1082">
        <v>385.98938556292268</v>
      </c>
      <c r="D1082">
        <v>203.13161010898881</v>
      </c>
    </row>
    <row r="1083" spans="1:4" x14ac:dyDescent="0.3">
      <c r="A1083" s="2">
        <v>42619</v>
      </c>
      <c r="B1083">
        <v>320.4678128642405</v>
      </c>
      <c r="C1083">
        <v>391.19278126846473</v>
      </c>
      <c r="D1083">
        <v>204.39761442310149</v>
      </c>
    </row>
    <row r="1084" spans="1:4" x14ac:dyDescent="0.3">
      <c r="A1084" s="2">
        <v>42620</v>
      </c>
      <c r="B1084">
        <v>319.3300710196657</v>
      </c>
      <c r="C1084">
        <v>390.70731654419978</v>
      </c>
      <c r="D1084">
        <v>204.51906629002829</v>
      </c>
    </row>
    <row r="1085" spans="1:4" x14ac:dyDescent="0.3">
      <c r="A1085" s="2">
        <v>42621</v>
      </c>
      <c r="B1085">
        <v>314.58088909807049</v>
      </c>
      <c r="C1085">
        <v>387.50417489519327</v>
      </c>
      <c r="D1085">
        <v>203.32237826944089</v>
      </c>
    </row>
    <row r="1086" spans="1:4" x14ac:dyDescent="0.3">
      <c r="A1086" s="2">
        <v>42622</v>
      </c>
      <c r="B1086">
        <v>307.67355230109149</v>
      </c>
      <c r="C1086">
        <v>377.48037035715669</v>
      </c>
      <c r="D1086">
        <v>198.20592873307311</v>
      </c>
    </row>
    <row r="1087" spans="1:4" x14ac:dyDescent="0.3">
      <c r="A1087" s="2">
        <v>42625</v>
      </c>
      <c r="B1087">
        <v>313.49155744724311</v>
      </c>
      <c r="C1087">
        <v>383.85751075008602</v>
      </c>
      <c r="D1087">
        <v>201.761419421363</v>
      </c>
    </row>
    <row r="1088" spans="1:4" x14ac:dyDescent="0.3">
      <c r="A1088" s="2">
        <v>42626</v>
      </c>
      <c r="B1088">
        <v>311.54365865180881</v>
      </c>
      <c r="C1088">
        <v>381.17764019406241</v>
      </c>
      <c r="D1088">
        <v>199.9576274838397</v>
      </c>
    </row>
    <row r="1089" spans="1:4" x14ac:dyDescent="0.3">
      <c r="A1089" s="2">
        <v>42627</v>
      </c>
      <c r="B1089">
        <v>314.00179253530968</v>
      </c>
      <c r="C1089">
        <v>383.79210543009532</v>
      </c>
      <c r="D1089">
        <v>200.91153893050861</v>
      </c>
    </row>
    <row r="1090" spans="1:4" x14ac:dyDescent="0.3">
      <c r="A1090" s="2">
        <v>42628</v>
      </c>
      <c r="B1090">
        <v>321.35729750069947</v>
      </c>
      <c r="C1090">
        <v>391.37603900027511</v>
      </c>
      <c r="D1090">
        <v>204.0334424977828</v>
      </c>
    </row>
    <row r="1091" spans="1:4" x14ac:dyDescent="0.3">
      <c r="A1091" s="2">
        <v>42629</v>
      </c>
      <c r="B1091">
        <v>324.95223780482388</v>
      </c>
      <c r="C1091">
        <v>393.37081941915591</v>
      </c>
      <c r="D1091">
        <v>203.9360945030032</v>
      </c>
    </row>
    <row r="1092" spans="1:4" x14ac:dyDescent="0.3">
      <c r="A1092" s="2">
        <v>42632</v>
      </c>
      <c r="B1092">
        <v>325.31006794522222</v>
      </c>
      <c r="C1092">
        <v>392.78945180292101</v>
      </c>
      <c r="D1092">
        <v>203.04932350208071</v>
      </c>
    </row>
    <row r="1093" spans="1:4" x14ac:dyDescent="0.3">
      <c r="A1093" s="2">
        <v>42633</v>
      </c>
      <c r="B1093">
        <v>323.82644798027911</v>
      </c>
      <c r="C1093">
        <v>392.36876799183079</v>
      </c>
      <c r="D1093">
        <v>203.43191948911101</v>
      </c>
    </row>
    <row r="1094" spans="1:4" x14ac:dyDescent="0.3">
      <c r="A1094" s="2">
        <v>42634</v>
      </c>
      <c r="B1094">
        <v>326.17075161353029</v>
      </c>
      <c r="C1094">
        <v>396.64602122723119</v>
      </c>
      <c r="D1094">
        <v>205.4313964379111</v>
      </c>
    </row>
    <row r="1095" spans="1:4" x14ac:dyDescent="0.3">
      <c r="A1095" s="2">
        <v>42635</v>
      </c>
      <c r="B1095">
        <v>328.40107206206989</v>
      </c>
      <c r="C1095">
        <v>399.61578499799361</v>
      </c>
      <c r="D1095">
        <v>207.06585372849179</v>
      </c>
    </row>
    <row r="1096" spans="1:4" x14ac:dyDescent="0.3">
      <c r="A1096" s="2">
        <v>42636</v>
      </c>
      <c r="B1096">
        <v>327.96759444385492</v>
      </c>
      <c r="C1096">
        <v>397.57485669029461</v>
      </c>
      <c r="D1096">
        <v>205.74439355378249</v>
      </c>
    </row>
    <row r="1097" spans="1:4" x14ac:dyDescent="0.3">
      <c r="A1097" s="2">
        <v>42639</v>
      </c>
      <c r="B1097">
        <v>327.9634870648282</v>
      </c>
      <c r="C1097">
        <v>395.41359930330702</v>
      </c>
      <c r="D1097">
        <v>204.02301538310249</v>
      </c>
    </row>
    <row r="1098" spans="1:4" x14ac:dyDescent="0.3">
      <c r="A1098" s="2">
        <v>42640</v>
      </c>
      <c r="B1098">
        <v>328.05960209618843</v>
      </c>
      <c r="C1098">
        <v>400.01211931608287</v>
      </c>
      <c r="D1098">
        <v>206.03996975854159</v>
      </c>
    </row>
    <row r="1099" spans="1:4" x14ac:dyDescent="0.3">
      <c r="A1099" s="2">
        <v>42641</v>
      </c>
      <c r="B1099">
        <v>329.11825898136021</v>
      </c>
      <c r="C1099">
        <v>401.93491166031959</v>
      </c>
      <c r="D1099">
        <v>206.38773805222911</v>
      </c>
    </row>
    <row r="1100" spans="1:4" x14ac:dyDescent="0.3">
      <c r="A1100" s="2">
        <v>42642</v>
      </c>
      <c r="B1100">
        <v>323.79871796529358</v>
      </c>
      <c r="C1100">
        <v>398.39260570357851</v>
      </c>
      <c r="D1100">
        <v>204.89242198843951</v>
      </c>
    </row>
    <row r="1101" spans="1:4" x14ac:dyDescent="0.3">
      <c r="A1101" s="2">
        <v>42643</v>
      </c>
      <c r="B1101">
        <v>327.74006843828153</v>
      </c>
      <c r="C1101">
        <v>401.67005622866662</v>
      </c>
      <c r="D1101">
        <v>206.4224527145185</v>
      </c>
    </row>
    <row r="1102" spans="1:4" x14ac:dyDescent="0.3">
      <c r="A1102" s="2">
        <v>42646</v>
      </c>
      <c r="B1102">
        <v>337.80420669363002</v>
      </c>
      <c r="C1102">
        <v>403.80467982246222</v>
      </c>
      <c r="D1102">
        <v>206.12690476752269</v>
      </c>
    </row>
    <row r="1103" spans="1:4" x14ac:dyDescent="0.3">
      <c r="A1103" s="2">
        <v>42647</v>
      </c>
      <c r="B1103">
        <v>335.39120854999538</v>
      </c>
      <c r="C1103">
        <v>402.85240107753151</v>
      </c>
      <c r="D1103">
        <v>205.81393590941471</v>
      </c>
    </row>
    <row r="1104" spans="1:4" x14ac:dyDescent="0.3">
      <c r="A1104" s="2">
        <v>42648</v>
      </c>
      <c r="B1104">
        <v>332.42021642940892</v>
      </c>
      <c r="C1104">
        <v>403.14467423862288</v>
      </c>
      <c r="D1104">
        <v>206.54422954572399</v>
      </c>
    </row>
    <row r="1105" spans="1:4" x14ac:dyDescent="0.3">
      <c r="A1105" s="2">
        <v>42649</v>
      </c>
      <c r="B1105">
        <v>324.93212584323948</v>
      </c>
      <c r="C1105">
        <v>400.93013497548299</v>
      </c>
      <c r="D1105">
        <v>206.4398877545124</v>
      </c>
    </row>
    <row r="1106" spans="1:4" x14ac:dyDescent="0.3">
      <c r="A1106" s="2">
        <v>42650</v>
      </c>
      <c r="B1106">
        <v>320.34393287163562</v>
      </c>
      <c r="C1106">
        <v>399.1978535121238</v>
      </c>
      <c r="D1106">
        <v>205.98780592737671</v>
      </c>
    </row>
    <row r="1107" spans="1:4" x14ac:dyDescent="0.3">
      <c r="A1107" s="2">
        <v>42653</v>
      </c>
      <c r="B1107">
        <v>326.39342744904093</v>
      </c>
      <c r="C1107">
        <v>403.56794156952878</v>
      </c>
      <c r="D1107">
        <v>207.2918593198554</v>
      </c>
    </row>
    <row r="1108" spans="1:4" x14ac:dyDescent="0.3">
      <c r="A1108" s="2">
        <v>42654</v>
      </c>
      <c r="B1108">
        <v>324.82335016086319</v>
      </c>
      <c r="C1108">
        <v>400.10919134590011</v>
      </c>
      <c r="D1108">
        <v>204.3359842412105</v>
      </c>
    </row>
    <row r="1109" spans="1:4" x14ac:dyDescent="0.3">
      <c r="A1109" s="2">
        <v>42655</v>
      </c>
      <c r="B1109">
        <v>326.74015369694069</v>
      </c>
      <c r="C1109">
        <v>401.64571222844319</v>
      </c>
      <c r="D1109">
        <v>204.16215660989349</v>
      </c>
    </row>
    <row r="1110" spans="1:4" x14ac:dyDescent="0.3">
      <c r="A1110" s="2">
        <v>42656</v>
      </c>
      <c r="B1110">
        <v>324.65867235187091</v>
      </c>
      <c r="C1110">
        <v>398.5629751403402</v>
      </c>
      <c r="D1110">
        <v>203.43191948911101</v>
      </c>
    </row>
    <row r="1111" spans="1:4" x14ac:dyDescent="0.3">
      <c r="A1111" s="2">
        <v>42657</v>
      </c>
      <c r="B1111">
        <v>321.08177611344757</v>
      </c>
      <c r="C1111">
        <v>398.50614153710609</v>
      </c>
      <c r="D1111">
        <v>203.6752612182967</v>
      </c>
    </row>
    <row r="1112" spans="1:4" x14ac:dyDescent="0.3">
      <c r="A1112" s="2">
        <v>42660</v>
      </c>
      <c r="B1112">
        <v>318.26941162681032</v>
      </c>
      <c r="C1112">
        <v>396.51722418577782</v>
      </c>
      <c r="D1112">
        <v>203.11893650212119</v>
      </c>
    </row>
    <row r="1113" spans="1:4" x14ac:dyDescent="0.3">
      <c r="A1113" s="2">
        <v>42661</v>
      </c>
      <c r="B1113">
        <v>324.53963430989182</v>
      </c>
      <c r="C1113">
        <v>401.09219702445358</v>
      </c>
      <c r="D1113">
        <v>204.92716490849219</v>
      </c>
    </row>
    <row r="1114" spans="1:4" x14ac:dyDescent="0.3">
      <c r="A1114" s="2">
        <v>42662</v>
      </c>
      <c r="B1114">
        <v>329.70330655199348</v>
      </c>
      <c r="C1114">
        <v>403.01769658129422</v>
      </c>
      <c r="D1114">
        <v>204.90977225514331</v>
      </c>
    </row>
    <row r="1115" spans="1:4" x14ac:dyDescent="0.3">
      <c r="A1115" s="2">
        <v>42663</v>
      </c>
      <c r="B1115">
        <v>324.68863947324951</v>
      </c>
      <c r="C1115">
        <v>401.60753455831878</v>
      </c>
      <c r="D1115">
        <v>204.66638813931249</v>
      </c>
    </row>
    <row r="1116" spans="1:4" x14ac:dyDescent="0.3">
      <c r="A1116" s="2">
        <v>42664</v>
      </c>
      <c r="B1116">
        <v>326.90770636390369</v>
      </c>
      <c r="C1116">
        <v>405.61865959831459</v>
      </c>
      <c r="D1116">
        <v>205.4313964379111</v>
      </c>
    </row>
    <row r="1117" spans="1:4" x14ac:dyDescent="0.3">
      <c r="A1117" s="2">
        <v>42667</v>
      </c>
      <c r="B1117">
        <v>331.13118235359758</v>
      </c>
      <c r="C1117">
        <v>413.63840020150082</v>
      </c>
      <c r="D1117">
        <v>207.90036199607749</v>
      </c>
    </row>
    <row r="1118" spans="1:4" x14ac:dyDescent="0.3">
      <c r="A1118" s="2">
        <v>42668</v>
      </c>
      <c r="B1118">
        <v>330.38835744808978</v>
      </c>
      <c r="C1118">
        <v>413.6246361853851</v>
      </c>
      <c r="D1118">
        <v>207.23972374645379</v>
      </c>
    </row>
    <row r="1119" spans="1:4" x14ac:dyDescent="0.3">
      <c r="A1119" s="2">
        <v>42669</v>
      </c>
      <c r="B1119">
        <v>328.79898244805912</v>
      </c>
      <c r="C1119">
        <v>410.24679274245659</v>
      </c>
      <c r="D1119">
        <v>205.8313426916452</v>
      </c>
    </row>
    <row r="1120" spans="1:4" x14ac:dyDescent="0.3">
      <c r="A1120" s="2">
        <v>42670</v>
      </c>
      <c r="B1120">
        <v>329.66283987659489</v>
      </c>
      <c r="C1120">
        <v>407.23883150962871</v>
      </c>
      <c r="D1120">
        <v>204.89242198843951</v>
      </c>
    </row>
    <row r="1121" spans="1:4" x14ac:dyDescent="0.3">
      <c r="A1121" s="2">
        <v>42671</v>
      </c>
      <c r="B1121">
        <v>325.57400184398728</v>
      </c>
      <c r="C1121">
        <v>403.26553591581632</v>
      </c>
      <c r="D1121">
        <v>203.60573299154629</v>
      </c>
    </row>
    <row r="1122" spans="1:4" x14ac:dyDescent="0.3">
      <c r="A1122" s="2">
        <v>42674</v>
      </c>
      <c r="B1122">
        <v>322.78354539523963</v>
      </c>
      <c r="C1122">
        <v>403.25817976128252</v>
      </c>
      <c r="D1122">
        <v>203.41445619135371</v>
      </c>
    </row>
    <row r="1123" spans="1:4" x14ac:dyDescent="0.3">
      <c r="A1123" s="2">
        <v>42675</v>
      </c>
      <c r="B1123">
        <v>315.9708301722842</v>
      </c>
      <c r="C1123">
        <v>397.08117824240782</v>
      </c>
      <c r="D1123">
        <v>201.88438307862961</v>
      </c>
    </row>
    <row r="1124" spans="1:4" x14ac:dyDescent="0.3">
      <c r="A1124" s="2">
        <v>42676</v>
      </c>
      <c r="B1124">
        <v>311.31840954403549</v>
      </c>
      <c r="C1124">
        <v>392.06352523382378</v>
      </c>
      <c r="D1124">
        <v>200.26734669916121</v>
      </c>
    </row>
    <row r="1125" spans="1:4" x14ac:dyDescent="0.3">
      <c r="A1125" s="2">
        <v>42677</v>
      </c>
      <c r="B1125">
        <v>309.21260041100629</v>
      </c>
      <c r="C1125">
        <v>386.93258426543031</v>
      </c>
      <c r="D1125">
        <v>198.30259854153209</v>
      </c>
    </row>
    <row r="1126" spans="1:4" x14ac:dyDescent="0.3">
      <c r="A1126" s="2">
        <v>42678</v>
      </c>
      <c r="B1126">
        <v>309.9718756060953</v>
      </c>
      <c r="C1126">
        <v>385.98150827313748</v>
      </c>
      <c r="D1126">
        <v>197.60709021192051</v>
      </c>
    </row>
    <row r="1127" spans="1:4" x14ac:dyDescent="0.3">
      <c r="A1127" s="2">
        <v>42681</v>
      </c>
      <c r="B1127">
        <v>317.00387841330951</v>
      </c>
      <c r="C1127">
        <v>396.46803007852111</v>
      </c>
      <c r="D1127">
        <v>202.30167959906751</v>
      </c>
    </row>
    <row r="1128" spans="1:4" x14ac:dyDescent="0.3">
      <c r="A1128" s="2">
        <v>42682</v>
      </c>
      <c r="B1128">
        <v>319.32792507023481</v>
      </c>
      <c r="C1128">
        <v>399.13399456458859</v>
      </c>
      <c r="D1128">
        <v>203.62312564489511</v>
      </c>
    </row>
    <row r="1129" spans="1:4" x14ac:dyDescent="0.3">
      <c r="A1129" s="2">
        <v>42683</v>
      </c>
      <c r="B1129">
        <v>313.81137793555848</v>
      </c>
      <c r="C1129">
        <v>394.29497554144842</v>
      </c>
      <c r="D1129">
        <v>204.56204634810089</v>
      </c>
    </row>
    <row r="1130" spans="1:4" x14ac:dyDescent="0.3">
      <c r="A1130" s="2">
        <v>42684</v>
      </c>
      <c r="B1130">
        <v>304.88150323202382</v>
      </c>
      <c r="C1130">
        <v>383.1798479415308</v>
      </c>
      <c r="D1130">
        <v>201.2584453624136</v>
      </c>
    </row>
    <row r="1131" spans="1:4" x14ac:dyDescent="0.3">
      <c r="A1131" s="2">
        <v>42685</v>
      </c>
      <c r="B1131">
        <v>310.54694914657409</v>
      </c>
      <c r="C1131">
        <v>399.41331974589963</v>
      </c>
      <c r="D1131">
        <v>201.34540862915799</v>
      </c>
    </row>
    <row r="1132" spans="1:4" x14ac:dyDescent="0.3">
      <c r="A1132" s="2">
        <v>42688</v>
      </c>
      <c r="B1132">
        <v>300.61631892497837</v>
      </c>
      <c r="C1132">
        <v>387.3533725191445</v>
      </c>
      <c r="D1132">
        <v>199.3110757292516</v>
      </c>
    </row>
    <row r="1133" spans="1:4" x14ac:dyDescent="0.3">
      <c r="A1133" s="2">
        <v>42689</v>
      </c>
      <c r="B1133">
        <v>306.63846205296409</v>
      </c>
      <c r="C1133">
        <v>396.06479911407331</v>
      </c>
      <c r="D1133">
        <v>202.0756174921772</v>
      </c>
    </row>
    <row r="1134" spans="1:4" x14ac:dyDescent="0.3">
      <c r="A1134" s="2">
        <v>42690</v>
      </c>
      <c r="B1134">
        <v>309.36499685968511</v>
      </c>
      <c r="C1134">
        <v>402.14033137257132</v>
      </c>
      <c r="D1134">
        <v>203.2754279956161</v>
      </c>
    </row>
    <row r="1135" spans="1:4" x14ac:dyDescent="0.3">
      <c r="A1135" s="2">
        <v>42691</v>
      </c>
      <c r="B1135">
        <v>314.38035231087918</v>
      </c>
      <c r="C1135">
        <v>406.96061500029549</v>
      </c>
      <c r="D1135">
        <v>204.7533090194118</v>
      </c>
    </row>
    <row r="1136" spans="1:4" x14ac:dyDescent="0.3">
      <c r="A1136" s="2">
        <v>42692</v>
      </c>
      <c r="B1136">
        <v>311.74621211066619</v>
      </c>
      <c r="C1136">
        <v>405.38477969704269</v>
      </c>
      <c r="D1136">
        <v>203.98828659193151</v>
      </c>
    </row>
    <row r="1137" spans="1:4" x14ac:dyDescent="0.3">
      <c r="A1137" s="2">
        <v>42695</v>
      </c>
      <c r="B1137">
        <v>314.60063884640579</v>
      </c>
      <c r="C1137">
        <v>410.88197073312909</v>
      </c>
      <c r="D1137">
        <v>206.10949798529211</v>
      </c>
    </row>
    <row r="1138" spans="1:4" x14ac:dyDescent="0.3">
      <c r="A1138" s="2">
        <v>42696</v>
      </c>
      <c r="B1138">
        <v>319.96792150260598</v>
      </c>
      <c r="C1138">
        <v>413.97932275346813</v>
      </c>
      <c r="D1138">
        <v>206.73544983038991</v>
      </c>
    </row>
    <row r="1139" spans="1:4" x14ac:dyDescent="0.3">
      <c r="A1139" s="2">
        <v>42697</v>
      </c>
      <c r="B1139">
        <v>320.32096758841323</v>
      </c>
      <c r="C1139">
        <v>412.73039650339467</v>
      </c>
      <c r="D1139">
        <v>205.90092743392239</v>
      </c>
    </row>
    <row r="1140" spans="1:4" x14ac:dyDescent="0.3">
      <c r="A1140" s="2">
        <v>42699</v>
      </c>
      <c r="B1140">
        <v>323.09878257948111</v>
      </c>
      <c r="C1140">
        <v>414.23242693871651</v>
      </c>
      <c r="D1140">
        <v>206.5615939413095</v>
      </c>
    </row>
    <row r="1141" spans="1:4" x14ac:dyDescent="0.3">
      <c r="A1141" s="2">
        <v>42702</v>
      </c>
      <c r="B1141">
        <v>321.77299307491188</v>
      </c>
      <c r="C1141">
        <v>413.40843383144102</v>
      </c>
      <c r="D1141">
        <v>206.09214771858831</v>
      </c>
    </row>
    <row r="1142" spans="1:4" x14ac:dyDescent="0.3">
      <c r="A1142" s="2">
        <v>42703</v>
      </c>
      <c r="B1142">
        <v>316.89695544214538</v>
      </c>
      <c r="C1142">
        <v>411.478393531432</v>
      </c>
      <c r="D1142">
        <v>206.80503457266701</v>
      </c>
    </row>
    <row r="1143" spans="1:4" x14ac:dyDescent="0.3">
      <c r="A1143" s="2">
        <v>42704</v>
      </c>
      <c r="B1143">
        <v>314.20725382852692</v>
      </c>
      <c r="C1143">
        <v>406.3469403614705</v>
      </c>
      <c r="D1143">
        <v>204.30124132115779</v>
      </c>
    </row>
    <row r="1144" spans="1:4" x14ac:dyDescent="0.3">
      <c r="A1144" s="2">
        <v>42705</v>
      </c>
      <c r="B1144">
        <v>306.98356066946212</v>
      </c>
      <c r="C1144">
        <v>396.58220399831129</v>
      </c>
      <c r="D1144">
        <v>200.77154997081681</v>
      </c>
    </row>
    <row r="1145" spans="1:4" x14ac:dyDescent="0.3">
      <c r="A1145" s="2">
        <v>42706</v>
      </c>
      <c r="B1145">
        <v>306.96963998853948</v>
      </c>
      <c r="C1145">
        <v>397.14324365804572</v>
      </c>
      <c r="D1145">
        <v>201.17151035343261</v>
      </c>
    </row>
    <row r="1146" spans="1:4" x14ac:dyDescent="0.3">
      <c r="A1146" s="2">
        <v>42709</v>
      </c>
      <c r="B1146">
        <v>313.06458115120421</v>
      </c>
      <c r="C1146">
        <v>405.00751227328431</v>
      </c>
      <c r="D1146">
        <v>202.7364252883811</v>
      </c>
    </row>
    <row r="1147" spans="1:4" x14ac:dyDescent="0.3">
      <c r="A1147" s="2">
        <v>42710</v>
      </c>
      <c r="B1147">
        <v>313.47646029635263</v>
      </c>
      <c r="C1147">
        <v>406.04775954290858</v>
      </c>
      <c r="D1147">
        <v>203.22320764892439</v>
      </c>
    </row>
    <row r="1148" spans="1:4" x14ac:dyDescent="0.3">
      <c r="A1148" s="2">
        <v>42711</v>
      </c>
      <c r="B1148">
        <v>318.80917208661532</v>
      </c>
      <c r="C1148">
        <v>413.20495899668038</v>
      </c>
      <c r="D1148">
        <v>205.7965432560658</v>
      </c>
    </row>
    <row r="1149" spans="1:4" x14ac:dyDescent="0.3">
      <c r="A1149" s="2">
        <v>42712</v>
      </c>
      <c r="B1149">
        <v>319.07518255180401</v>
      </c>
      <c r="C1149">
        <v>412.70778813090192</v>
      </c>
      <c r="D1149">
        <v>206.16170420310209</v>
      </c>
    </row>
    <row r="1150" spans="1:4" x14ac:dyDescent="0.3">
      <c r="A1150" s="2">
        <v>42713</v>
      </c>
      <c r="B1150">
        <v>320.96425311776619</v>
      </c>
      <c r="C1150">
        <v>415.0598705635046</v>
      </c>
      <c r="D1150">
        <v>207.77874058257049</v>
      </c>
    </row>
    <row r="1151" spans="1:4" x14ac:dyDescent="0.3">
      <c r="A1151" s="2">
        <v>42716</v>
      </c>
      <c r="B1151">
        <v>318.5497102104772</v>
      </c>
      <c r="C1151">
        <v>411.8314729656712</v>
      </c>
      <c r="D1151">
        <v>206.83976336383799</v>
      </c>
    </row>
    <row r="1152" spans="1:4" x14ac:dyDescent="0.3">
      <c r="A1152" s="2">
        <v>42717</v>
      </c>
      <c r="B1152">
        <v>324.91575375624882</v>
      </c>
      <c r="C1152">
        <v>419.27707236411652</v>
      </c>
      <c r="D1152">
        <v>209.44789840655889</v>
      </c>
    </row>
    <row r="1153" spans="1:4" x14ac:dyDescent="0.3">
      <c r="A1153" s="2">
        <v>42718</v>
      </c>
      <c r="B1153">
        <v>325.39675296685982</v>
      </c>
      <c r="C1153">
        <v>422.3344527022457</v>
      </c>
      <c r="D1153">
        <v>209.01319510389041</v>
      </c>
    </row>
    <row r="1154" spans="1:4" x14ac:dyDescent="0.3">
      <c r="A1154" s="2">
        <v>42719</v>
      </c>
      <c r="B1154">
        <v>324.86029919156039</v>
      </c>
      <c r="C1154">
        <v>423.04657368808779</v>
      </c>
      <c r="D1154">
        <v>209.34358487311059</v>
      </c>
    </row>
    <row r="1155" spans="1:4" x14ac:dyDescent="0.3">
      <c r="A1155" s="2">
        <v>42720</v>
      </c>
      <c r="B1155">
        <v>325.90588027700193</v>
      </c>
      <c r="C1155">
        <v>424.35925388919628</v>
      </c>
      <c r="D1155">
        <v>208.56754191791941</v>
      </c>
    </row>
    <row r="1156" spans="1:4" x14ac:dyDescent="0.3">
      <c r="A1156" s="2">
        <v>42723</v>
      </c>
      <c r="B1156">
        <v>327.13265871886932</v>
      </c>
      <c r="C1156">
        <v>427.34131323581079</v>
      </c>
      <c r="D1156">
        <v>209.42204255308329</v>
      </c>
    </row>
    <row r="1157" spans="1:4" x14ac:dyDescent="0.3">
      <c r="A1157" s="2">
        <v>42724</v>
      </c>
      <c r="B1157">
        <v>330.54661462137568</v>
      </c>
      <c r="C1157">
        <v>431.92022570757382</v>
      </c>
      <c r="D1157">
        <v>210.2241956816203</v>
      </c>
    </row>
    <row r="1158" spans="1:4" x14ac:dyDescent="0.3">
      <c r="A1158" s="2">
        <v>42725</v>
      </c>
      <c r="B1158">
        <v>330.00925422384961</v>
      </c>
      <c r="C1158">
        <v>431.74079868809042</v>
      </c>
      <c r="D1158">
        <v>210.06723793503011</v>
      </c>
    </row>
    <row r="1159" spans="1:4" x14ac:dyDescent="0.3">
      <c r="A1159" s="2">
        <v>42726</v>
      </c>
      <c r="B1159">
        <v>328.70615517463949</v>
      </c>
      <c r="C1159">
        <v>430.93142721688019</v>
      </c>
      <c r="D1159">
        <v>209.47439005971009</v>
      </c>
    </row>
    <row r="1160" spans="1:4" x14ac:dyDescent="0.3">
      <c r="A1160" s="2">
        <v>42727</v>
      </c>
      <c r="B1160">
        <v>330.23258842941442</v>
      </c>
      <c r="C1160">
        <v>433.05861151593132</v>
      </c>
      <c r="D1160">
        <v>209.61385625077969</v>
      </c>
    </row>
    <row r="1161" spans="1:4" x14ac:dyDescent="0.3">
      <c r="A1161" s="2">
        <v>42731</v>
      </c>
      <c r="B1161">
        <v>335.4301719822455</v>
      </c>
      <c r="C1161">
        <v>440.96752324215089</v>
      </c>
      <c r="D1161">
        <v>210.69505479250961</v>
      </c>
    </row>
    <row r="1162" spans="1:4" x14ac:dyDescent="0.3">
      <c r="A1162" s="2">
        <v>42732</v>
      </c>
      <c r="B1162">
        <v>333.27625240139832</v>
      </c>
      <c r="C1162">
        <v>435.19814352918092</v>
      </c>
      <c r="D1162">
        <v>209.05582193992089</v>
      </c>
    </row>
    <row r="1163" spans="1:4" x14ac:dyDescent="0.3">
      <c r="A1163" s="2">
        <v>42733</v>
      </c>
      <c r="B1163">
        <v>330.58663613021838</v>
      </c>
      <c r="C1163">
        <v>433.90658897014811</v>
      </c>
      <c r="D1163">
        <v>208.75935561561579</v>
      </c>
    </row>
    <row r="1164" spans="1:4" x14ac:dyDescent="0.3">
      <c r="A1164" s="2">
        <v>42734</v>
      </c>
      <c r="B1164">
        <v>326.3560307146592</v>
      </c>
      <c r="C1164">
        <v>427.04387944369893</v>
      </c>
      <c r="D1164">
        <v>206.61440770103169</v>
      </c>
    </row>
    <row r="1165" spans="1:4" x14ac:dyDescent="0.3">
      <c r="A1165" s="2">
        <v>42738</v>
      </c>
      <c r="B1165">
        <v>329.41458850802178</v>
      </c>
      <c r="C1165">
        <v>428.35519117088973</v>
      </c>
      <c r="D1165">
        <v>208.4629034201925</v>
      </c>
    </row>
    <row r="1166" spans="1:4" x14ac:dyDescent="0.3">
      <c r="A1166" s="2">
        <v>42739</v>
      </c>
      <c r="B1166">
        <v>333.91422952415269</v>
      </c>
      <c r="C1166">
        <v>433.48581397480098</v>
      </c>
      <c r="D1166">
        <v>209.59643533966749</v>
      </c>
    </row>
    <row r="1167" spans="1:4" x14ac:dyDescent="0.3">
      <c r="A1167" s="2">
        <v>42740</v>
      </c>
      <c r="B1167">
        <v>335.63735128606822</v>
      </c>
      <c r="C1167">
        <v>435.50191398450221</v>
      </c>
      <c r="D1167">
        <v>210.78227237912429</v>
      </c>
    </row>
    <row r="1168" spans="1:4" x14ac:dyDescent="0.3">
      <c r="A1168" s="2">
        <v>42741</v>
      </c>
      <c r="B1168">
        <v>341.50022499403582</v>
      </c>
      <c r="C1168">
        <v>441.77079527865948</v>
      </c>
      <c r="D1168">
        <v>212.63079635604839</v>
      </c>
    </row>
    <row r="1169" spans="1:4" x14ac:dyDescent="0.3">
      <c r="A1169" s="2">
        <v>42744</v>
      </c>
      <c r="B1169">
        <v>347.03890723399718</v>
      </c>
      <c r="C1169">
        <v>446.31856669947501</v>
      </c>
      <c r="D1169">
        <v>213.32828272909521</v>
      </c>
    </row>
    <row r="1170" spans="1:4" x14ac:dyDescent="0.3">
      <c r="A1170" s="2">
        <v>42745</v>
      </c>
      <c r="B1170">
        <v>345.61589625135969</v>
      </c>
      <c r="C1170">
        <v>445.03985408452189</v>
      </c>
      <c r="D1170">
        <v>213.79918422662951</v>
      </c>
    </row>
    <row r="1171" spans="1:4" x14ac:dyDescent="0.3">
      <c r="A1171" s="2">
        <v>42746</v>
      </c>
      <c r="B1171">
        <v>346.3506157558549</v>
      </c>
      <c r="C1171">
        <v>446.57435201354639</v>
      </c>
      <c r="D1171">
        <v>214.37462531971889</v>
      </c>
    </row>
    <row r="1172" spans="1:4" x14ac:dyDescent="0.3">
      <c r="A1172" s="2">
        <v>42747</v>
      </c>
      <c r="B1172">
        <v>346.5124291357543</v>
      </c>
      <c r="C1172">
        <v>446.05018991343212</v>
      </c>
      <c r="D1172">
        <v>214.0432606576627</v>
      </c>
    </row>
    <row r="1173" spans="1:4" x14ac:dyDescent="0.3">
      <c r="A1173" s="2">
        <v>42748</v>
      </c>
      <c r="B1173">
        <v>348.65001323482579</v>
      </c>
      <c r="C1173">
        <v>449.53618137759179</v>
      </c>
      <c r="D1173">
        <v>214.77575839951419</v>
      </c>
    </row>
    <row r="1174" spans="1:4" x14ac:dyDescent="0.3">
      <c r="A1174" s="2">
        <v>42752</v>
      </c>
      <c r="B1174">
        <v>345.076588235602</v>
      </c>
      <c r="C1174">
        <v>446.76605065643139</v>
      </c>
      <c r="D1174">
        <v>214.130492373159</v>
      </c>
    </row>
    <row r="1175" spans="1:4" x14ac:dyDescent="0.3">
      <c r="A1175" s="2">
        <v>42753</v>
      </c>
      <c r="B1175">
        <v>346.81695802956011</v>
      </c>
      <c r="C1175">
        <v>448.61346120873532</v>
      </c>
      <c r="D1175">
        <v>214.5665096618238</v>
      </c>
    </row>
    <row r="1176" spans="1:4" x14ac:dyDescent="0.3">
      <c r="A1176" s="2">
        <v>42754</v>
      </c>
      <c r="B1176">
        <v>348.86109845530763</v>
      </c>
      <c r="C1176">
        <v>450.70284804240117</v>
      </c>
      <c r="D1176">
        <v>214.46185703521519</v>
      </c>
    </row>
    <row r="1177" spans="1:4" x14ac:dyDescent="0.3">
      <c r="A1177" s="2">
        <v>42755</v>
      </c>
      <c r="B1177">
        <v>347.53166969929532</v>
      </c>
      <c r="C1177">
        <v>450.81075657066123</v>
      </c>
      <c r="D1177">
        <v>214.93267375945939</v>
      </c>
    </row>
    <row r="1178" spans="1:4" x14ac:dyDescent="0.3">
      <c r="A1178" s="2">
        <v>42758</v>
      </c>
      <c r="B1178">
        <v>351.8477332361245</v>
      </c>
      <c r="C1178">
        <v>455.83432267090302</v>
      </c>
      <c r="D1178">
        <v>215.10705241716201</v>
      </c>
    </row>
    <row r="1179" spans="1:4" x14ac:dyDescent="0.3">
      <c r="A1179" s="2">
        <v>42759</v>
      </c>
      <c r="B1179">
        <v>355.36290412579831</v>
      </c>
      <c r="C1179">
        <v>460.20901197988752</v>
      </c>
      <c r="D1179">
        <v>216.55455634534431</v>
      </c>
    </row>
    <row r="1180" spans="1:4" x14ac:dyDescent="0.3">
      <c r="A1180" s="2">
        <v>42760</v>
      </c>
      <c r="B1180">
        <v>359.46574057583928</v>
      </c>
      <c r="C1180">
        <v>464.5550248540622</v>
      </c>
      <c r="D1180">
        <v>218.734346082153</v>
      </c>
    </row>
    <row r="1181" spans="1:4" x14ac:dyDescent="0.3">
      <c r="A1181" s="2">
        <v>42761</v>
      </c>
      <c r="B1181">
        <v>362.57351759553899</v>
      </c>
      <c r="C1181">
        <v>466.58776380942169</v>
      </c>
      <c r="D1181">
        <v>218.96100160207391</v>
      </c>
    </row>
    <row r="1182" spans="1:4" x14ac:dyDescent="0.3">
      <c r="A1182" s="2">
        <v>42762</v>
      </c>
      <c r="B1182">
        <v>363.7283085959034</v>
      </c>
      <c r="C1182">
        <v>468.06499128814278</v>
      </c>
      <c r="D1182">
        <v>219.37956972186299</v>
      </c>
    </row>
    <row r="1183" spans="1:4" x14ac:dyDescent="0.3">
      <c r="A1183" s="2">
        <v>42765</v>
      </c>
      <c r="B1183">
        <v>359.58585487801531</v>
      </c>
      <c r="C1183">
        <v>462.85280668371962</v>
      </c>
      <c r="D1183">
        <v>217.6705684515353</v>
      </c>
    </row>
    <row r="1184" spans="1:4" x14ac:dyDescent="0.3">
      <c r="A1184" s="2">
        <v>42766</v>
      </c>
      <c r="B1184">
        <v>357.33040650893838</v>
      </c>
      <c r="C1184">
        <v>460.87662612758788</v>
      </c>
      <c r="D1184">
        <v>217.23457942063391</v>
      </c>
    </row>
    <row r="1185" spans="1:4" x14ac:dyDescent="0.3">
      <c r="A1185" s="2">
        <v>42767</v>
      </c>
      <c r="B1185">
        <v>363.70890306970921</v>
      </c>
      <c r="C1185">
        <v>467.75736610040002</v>
      </c>
      <c r="D1185">
        <v>218.734346082153</v>
      </c>
    </row>
    <row r="1186" spans="1:4" x14ac:dyDescent="0.3">
      <c r="A1186" s="2">
        <v>42768</v>
      </c>
      <c r="B1186">
        <v>365.44021532532128</v>
      </c>
      <c r="C1186">
        <v>468.33500113187807</v>
      </c>
      <c r="D1186">
        <v>218.5424758689297</v>
      </c>
    </row>
    <row r="1187" spans="1:4" x14ac:dyDescent="0.3">
      <c r="A1187" s="2">
        <v>42769</v>
      </c>
      <c r="B1187">
        <v>363.40575632730207</v>
      </c>
      <c r="C1187">
        <v>466.37210381021072</v>
      </c>
      <c r="D1187">
        <v>219.17032098417269</v>
      </c>
    </row>
    <row r="1188" spans="1:4" x14ac:dyDescent="0.3">
      <c r="A1188" s="2">
        <v>42772</v>
      </c>
      <c r="B1188">
        <v>367.9671458050687</v>
      </c>
      <c r="C1188">
        <v>470.82854014462441</v>
      </c>
      <c r="D1188">
        <v>219.4318748418448</v>
      </c>
    </row>
    <row r="1189" spans="1:4" x14ac:dyDescent="0.3">
      <c r="A1189" s="2">
        <v>42773</v>
      </c>
      <c r="B1189">
        <v>371.13915721958881</v>
      </c>
      <c r="C1189">
        <v>473.13022806269657</v>
      </c>
      <c r="D1189">
        <v>220.234112743672</v>
      </c>
    </row>
    <row r="1190" spans="1:4" x14ac:dyDescent="0.3">
      <c r="A1190" s="2">
        <v>42774</v>
      </c>
      <c r="B1190">
        <v>371.90303255867138</v>
      </c>
      <c r="C1190">
        <v>476.07156021656323</v>
      </c>
      <c r="D1190">
        <v>220.6003333568344</v>
      </c>
    </row>
    <row r="1191" spans="1:4" x14ac:dyDescent="0.3">
      <c r="A1191" s="2">
        <v>42775</v>
      </c>
      <c r="B1191">
        <v>370.2483476751288</v>
      </c>
      <c r="C1191">
        <v>478.026332219408</v>
      </c>
      <c r="D1191">
        <v>221.40244409872639</v>
      </c>
    </row>
    <row r="1192" spans="1:4" x14ac:dyDescent="0.3">
      <c r="A1192" s="2">
        <v>42776</v>
      </c>
      <c r="B1192">
        <v>367.57452808071997</v>
      </c>
      <c r="C1192">
        <v>477.1224469857703</v>
      </c>
      <c r="D1192">
        <v>222.13488532505119</v>
      </c>
    </row>
    <row r="1193" spans="1:4" x14ac:dyDescent="0.3">
      <c r="A1193" s="2">
        <v>42779</v>
      </c>
      <c r="B1193">
        <v>363.2836193020683</v>
      </c>
      <c r="C1193">
        <v>479.23947597914378</v>
      </c>
      <c r="D1193">
        <v>223.3905190400103</v>
      </c>
    </row>
    <row r="1194" spans="1:4" x14ac:dyDescent="0.3">
      <c r="A1194" s="2">
        <v>42780</v>
      </c>
      <c r="B1194">
        <v>364.12208683971733</v>
      </c>
      <c r="C1194">
        <v>480.7025922456246</v>
      </c>
      <c r="D1194">
        <v>224.14035291968389</v>
      </c>
    </row>
    <row r="1195" spans="1:4" x14ac:dyDescent="0.3">
      <c r="A1195" s="2">
        <v>42781</v>
      </c>
      <c r="B1195">
        <v>364.19139957106512</v>
      </c>
      <c r="C1195">
        <v>480.83622497285808</v>
      </c>
      <c r="D1195">
        <v>225.4656844079737</v>
      </c>
    </row>
    <row r="1196" spans="1:4" x14ac:dyDescent="0.3">
      <c r="A1196" s="2">
        <v>42782</v>
      </c>
      <c r="B1196">
        <v>361.81948059246929</v>
      </c>
      <c r="C1196">
        <v>477.70855986786341</v>
      </c>
      <c r="D1196">
        <v>225.39594424799799</v>
      </c>
    </row>
    <row r="1197" spans="1:4" x14ac:dyDescent="0.3">
      <c r="A1197" s="2">
        <v>42783</v>
      </c>
      <c r="B1197">
        <v>362.56052568414498</v>
      </c>
      <c r="C1197">
        <v>479.09244806189639</v>
      </c>
      <c r="D1197">
        <v>226.3725325497644</v>
      </c>
    </row>
    <row r="1198" spans="1:4" x14ac:dyDescent="0.3">
      <c r="A1198" s="2">
        <v>42787</v>
      </c>
      <c r="B1198">
        <v>368.57579245911188</v>
      </c>
      <c r="C1198">
        <v>484.43533032418662</v>
      </c>
      <c r="D1198">
        <v>227.48861530036379</v>
      </c>
    </row>
    <row r="1199" spans="1:4" x14ac:dyDescent="0.3">
      <c r="A1199" s="2">
        <v>42788</v>
      </c>
      <c r="B1199">
        <v>368.86280520663507</v>
      </c>
      <c r="C1199">
        <v>484.77466317393822</v>
      </c>
      <c r="D1199">
        <v>227.57574811368829</v>
      </c>
    </row>
    <row r="1200" spans="1:4" x14ac:dyDescent="0.3">
      <c r="A1200" s="2">
        <v>42789</v>
      </c>
      <c r="B1200">
        <v>354.42386479163372</v>
      </c>
      <c r="C1200">
        <v>473.21120585724918</v>
      </c>
      <c r="D1200">
        <v>226.7212898651695</v>
      </c>
    </row>
    <row r="1201" spans="1:4" x14ac:dyDescent="0.3">
      <c r="A1201" s="2">
        <v>42790</v>
      </c>
      <c r="B1201">
        <v>355.09497928240228</v>
      </c>
      <c r="C1201">
        <v>473.43010042057159</v>
      </c>
      <c r="D1201">
        <v>227.1572365094259</v>
      </c>
    </row>
    <row r="1202" spans="1:4" x14ac:dyDescent="0.3">
      <c r="A1202" s="2">
        <v>42793</v>
      </c>
      <c r="B1202">
        <v>358.30295583041283</v>
      </c>
      <c r="C1202">
        <v>473.1925168894702</v>
      </c>
      <c r="D1202">
        <v>227.43629605150039</v>
      </c>
    </row>
    <row r="1203" spans="1:4" x14ac:dyDescent="0.3">
      <c r="A1203" s="2">
        <v>42794</v>
      </c>
      <c r="B1203">
        <v>353.95820945246851</v>
      </c>
      <c r="C1203">
        <v>470.999282687716</v>
      </c>
      <c r="D1203">
        <v>226.73869664739999</v>
      </c>
    </row>
    <row r="1204" spans="1:4" x14ac:dyDescent="0.3">
      <c r="A1204" s="2">
        <v>42795</v>
      </c>
      <c r="B1204">
        <v>356.97639364386902</v>
      </c>
      <c r="C1204">
        <v>476.77555777883521</v>
      </c>
      <c r="D1204">
        <v>229.21493857963199</v>
      </c>
    </row>
    <row r="1205" spans="1:4" x14ac:dyDescent="0.3">
      <c r="A1205" s="2">
        <v>42796</v>
      </c>
      <c r="B1205">
        <v>350.42539458937108</v>
      </c>
      <c r="C1205">
        <v>471.80113370906878</v>
      </c>
      <c r="D1205">
        <v>228.0640422645715</v>
      </c>
    </row>
    <row r="1206" spans="1:4" x14ac:dyDescent="0.3">
      <c r="A1206" s="2">
        <v>42797</v>
      </c>
      <c r="B1206">
        <v>350.15663647894138</v>
      </c>
      <c r="C1206">
        <v>472.57479912816689</v>
      </c>
      <c r="D1206">
        <v>228.48258212659729</v>
      </c>
    </row>
    <row r="1207" spans="1:4" x14ac:dyDescent="0.3">
      <c r="A1207" s="2">
        <v>42800</v>
      </c>
      <c r="B1207">
        <v>348.66301376443039</v>
      </c>
      <c r="C1207">
        <v>471.48482724370592</v>
      </c>
      <c r="D1207">
        <v>227.97686706460189</v>
      </c>
    </row>
    <row r="1208" spans="1:4" x14ac:dyDescent="0.3">
      <c r="A1208" s="2">
        <v>42801</v>
      </c>
      <c r="B1208">
        <v>349.22123625587301</v>
      </c>
      <c r="C1208">
        <v>471.94616927218169</v>
      </c>
      <c r="D1208">
        <v>227.59318315368219</v>
      </c>
    </row>
    <row r="1209" spans="1:4" x14ac:dyDescent="0.3">
      <c r="A1209" s="2">
        <v>42802</v>
      </c>
      <c r="B1209">
        <v>348.44813827059443</v>
      </c>
      <c r="C1209">
        <v>472.48365673341323</v>
      </c>
      <c r="D1209">
        <v>227.9942738468325</v>
      </c>
    </row>
    <row r="1210" spans="1:4" x14ac:dyDescent="0.3">
      <c r="A1210" s="2">
        <v>42803</v>
      </c>
      <c r="B1210">
        <v>347.49881671142612</v>
      </c>
      <c r="C1210">
        <v>472.29127418809952</v>
      </c>
      <c r="D1210">
        <v>228.16866663341671</v>
      </c>
    </row>
    <row r="1211" spans="1:4" x14ac:dyDescent="0.3">
      <c r="A1211" s="2">
        <v>42804</v>
      </c>
      <c r="B1211">
        <v>348.01631425380452</v>
      </c>
      <c r="C1211">
        <v>473.29381600426819</v>
      </c>
      <c r="D1211">
        <v>229.12784815295251</v>
      </c>
    </row>
    <row r="1212" spans="1:4" x14ac:dyDescent="0.3">
      <c r="A1212" s="2">
        <v>42807</v>
      </c>
      <c r="B1212">
        <v>353.75351647938351</v>
      </c>
      <c r="C1212">
        <v>476.45658472692389</v>
      </c>
      <c r="D1212">
        <v>229.51151793499051</v>
      </c>
    </row>
    <row r="1213" spans="1:4" x14ac:dyDescent="0.3">
      <c r="A1213" s="2">
        <v>42808</v>
      </c>
      <c r="B1213">
        <v>359.36351229283281</v>
      </c>
      <c r="C1213">
        <v>479.06663804510652</v>
      </c>
      <c r="D1213">
        <v>228.9534553663683</v>
      </c>
    </row>
    <row r="1214" spans="1:4" x14ac:dyDescent="0.3">
      <c r="A1214" s="2">
        <v>42809</v>
      </c>
      <c r="B1214">
        <v>359.71161034662748</v>
      </c>
      <c r="C1214">
        <v>480.49513971053659</v>
      </c>
      <c r="D1214">
        <v>230.3659761835093</v>
      </c>
    </row>
    <row r="1215" spans="1:4" x14ac:dyDescent="0.3">
      <c r="A1215" s="2">
        <v>42810</v>
      </c>
      <c r="B1215">
        <v>364.91037987947902</v>
      </c>
      <c r="C1215">
        <v>483.32682609780619</v>
      </c>
      <c r="D1215">
        <v>230.20907495244569</v>
      </c>
    </row>
    <row r="1216" spans="1:4" x14ac:dyDescent="0.3">
      <c r="A1216" s="2">
        <v>42811</v>
      </c>
      <c r="B1216">
        <v>368.42043185387467</v>
      </c>
      <c r="C1216">
        <v>484.61152047927447</v>
      </c>
      <c r="D1216">
        <v>230.12863922903779</v>
      </c>
    </row>
    <row r="1217" spans="1:4" x14ac:dyDescent="0.3">
      <c r="A1217" s="2">
        <v>42814</v>
      </c>
      <c r="B1217">
        <v>374.15808793787278</v>
      </c>
      <c r="C1217">
        <v>487.79388666086311</v>
      </c>
      <c r="D1217">
        <v>230.338382477587</v>
      </c>
    </row>
    <row r="1218" spans="1:4" x14ac:dyDescent="0.3">
      <c r="A1218" s="2">
        <v>42815</v>
      </c>
      <c r="B1218">
        <v>361.85194991579772</v>
      </c>
      <c r="C1218">
        <v>477.72025615669241</v>
      </c>
      <c r="D1218">
        <v>226.84337753177201</v>
      </c>
    </row>
    <row r="1219" spans="1:4" x14ac:dyDescent="0.3">
      <c r="A1219" s="2">
        <v>42816</v>
      </c>
      <c r="B1219">
        <v>367.9698845298829</v>
      </c>
      <c r="C1219">
        <v>482.83176034384388</v>
      </c>
      <c r="D1219">
        <v>228.3811084983669</v>
      </c>
    </row>
    <row r="1220" spans="1:4" x14ac:dyDescent="0.3">
      <c r="A1220" s="2">
        <v>42817</v>
      </c>
      <c r="B1220">
        <v>365.96907889189498</v>
      </c>
      <c r="C1220">
        <v>480.82164177943872</v>
      </c>
      <c r="D1220">
        <v>227.80448057921629</v>
      </c>
    </row>
    <row r="1221" spans="1:4" x14ac:dyDescent="0.3">
      <c r="A1221" s="2">
        <v>42818</v>
      </c>
      <c r="B1221">
        <v>370.69657714338013</v>
      </c>
      <c r="C1221">
        <v>483.19096627064488</v>
      </c>
      <c r="D1221">
        <v>228.27628632517821</v>
      </c>
    </row>
    <row r="1222" spans="1:4" x14ac:dyDescent="0.3">
      <c r="A1222" s="2">
        <v>42821</v>
      </c>
      <c r="B1222">
        <v>375.60239574605208</v>
      </c>
      <c r="C1222">
        <v>486.15656736265851</v>
      </c>
      <c r="D1222">
        <v>228.64324164018799</v>
      </c>
    </row>
    <row r="1223" spans="1:4" x14ac:dyDescent="0.3">
      <c r="A1223" s="2">
        <v>42822</v>
      </c>
      <c r="B1223">
        <v>378.64879642130671</v>
      </c>
      <c r="C1223">
        <v>490.93891064426992</v>
      </c>
      <c r="D1223">
        <v>230.04132274025139</v>
      </c>
    </row>
    <row r="1224" spans="1:4" x14ac:dyDescent="0.3">
      <c r="A1224" s="2">
        <v>42823</v>
      </c>
      <c r="B1224">
        <v>378.67908769389169</v>
      </c>
      <c r="C1224">
        <v>493.754891333817</v>
      </c>
      <c r="D1224">
        <v>231.10731860529279</v>
      </c>
    </row>
    <row r="1225" spans="1:4" x14ac:dyDescent="0.3">
      <c r="A1225" s="2">
        <v>42824</v>
      </c>
      <c r="B1225">
        <v>382.40386106616882</v>
      </c>
      <c r="C1225">
        <v>495.42336892613861</v>
      </c>
      <c r="D1225">
        <v>231.49168070253319</v>
      </c>
    </row>
    <row r="1226" spans="1:4" x14ac:dyDescent="0.3">
      <c r="A1226" s="2">
        <v>42825</v>
      </c>
      <c r="B1226">
        <v>382.0079874494408</v>
      </c>
      <c r="C1226">
        <v>495.74980459214078</v>
      </c>
      <c r="D1226">
        <v>231.334454507191</v>
      </c>
    </row>
    <row r="1227" spans="1:4" x14ac:dyDescent="0.3">
      <c r="A1227" s="2">
        <v>42828</v>
      </c>
      <c r="B1227">
        <v>383.69302950014401</v>
      </c>
      <c r="C1227">
        <v>501.4834845600567</v>
      </c>
      <c r="D1227">
        <v>231.1946350940793</v>
      </c>
    </row>
    <row r="1228" spans="1:4" x14ac:dyDescent="0.3">
      <c r="A1228" s="2">
        <v>42829</v>
      </c>
      <c r="B1228">
        <v>366.45402410113968</v>
      </c>
      <c r="C1228">
        <v>499.03772154555742</v>
      </c>
      <c r="D1228">
        <v>231.56166105349749</v>
      </c>
    </row>
    <row r="1229" spans="1:4" x14ac:dyDescent="0.3">
      <c r="A1229" s="2">
        <v>42830</v>
      </c>
      <c r="B1229">
        <v>363.46311632371578</v>
      </c>
      <c r="C1229">
        <v>495.85813985396902</v>
      </c>
      <c r="D1229">
        <v>230.6179365305203</v>
      </c>
    </row>
    <row r="1230" spans="1:4" x14ac:dyDescent="0.3">
      <c r="A1230" s="2">
        <v>42831</v>
      </c>
      <c r="B1230">
        <v>365.04985754664528</v>
      </c>
      <c r="C1230">
        <v>495.75571678447369</v>
      </c>
      <c r="D1230">
        <v>230.74026438811131</v>
      </c>
    </row>
    <row r="1231" spans="1:4" x14ac:dyDescent="0.3">
      <c r="A1231" s="2">
        <v>42832</v>
      </c>
      <c r="B1231">
        <v>364.10591234006841</v>
      </c>
      <c r="C1231">
        <v>495.4371824930883</v>
      </c>
      <c r="D1231">
        <v>230.6179365305203</v>
      </c>
    </row>
    <row r="1232" spans="1:4" x14ac:dyDescent="0.3">
      <c r="A1232" s="2">
        <v>42835</v>
      </c>
      <c r="B1232">
        <v>359.22096286901512</v>
      </c>
      <c r="C1232">
        <v>496.74884928878942</v>
      </c>
      <c r="D1232">
        <v>230.70526714818831</v>
      </c>
    </row>
    <row r="1233" spans="1:4" x14ac:dyDescent="0.3">
      <c r="A1233" s="2">
        <v>42836</v>
      </c>
      <c r="B1233">
        <v>359.27230731893059</v>
      </c>
      <c r="C1233">
        <v>494.26633485834941</v>
      </c>
      <c r="D1233">
        <v>229.7092516341111</v>
      </c>
    </row>
    <row r="1234" spans="1:4" x14ac:dyDescent="0.3">
      <c r="A1234" s="2">
        <v>42837</v>
      </c>
      <c r="B1234">
        <v>356.35728865073889</v>
      </c>
      <c r="C1234">
        <v>490.26523356093622</v>
      </c>
      <c r="D1234">
        <v>228.78304692441799</v>
      </c>
    </row>
    <row r="1235" spans="1:4" x14ac:dyDescent="0.3">
      <c r="A1235" s="2">
        <v>42838</v>
      </c>
      <c r="B1235">
        <v>352.72878510907339</v>
      </c>
      <c r="C1235">
        <v>488.86833476787479</v>
      </c>
      <c r="D1235">
        <v>227.87436202800879</v>
      </c>
    </row>
    <row r="1236" spans="1:4" x14ac:dyDescent="0.3">
      <c r="A1236" s="2">
        <v>42842</v>
      </c>
      <c r="B1236">
        <v>362.71310878116248</v>
      </c>
      <c r="C1236">
        <v>495.59871105056448</v>
      </c>
      <c r="D1236">
        <v>229.76164152738301</v>
      </c>
    </row>
    <row r="1237" spans="1:4" x14ac:dyDescent="0.3">
      <c r="A1237" s="2">
        <v>42843</v>
      </c>
      <c r="B1237">
        <v>362.53699578918207</v>
      </c>
      <c r="C1237">
        <v>494.76605597198619</v>
      </c>
      <c r="D1237">
        <v>229.41219189677551</v>
      </c>
    </row>
    <row r="1238" spans="1:4" x14ac:dyDescent="0.3">
      <c r="A1238" s="2">
        <v>42844</v>
      </c>
      <c r="B1238">
        <v>364.2882545313231</v>
      </c>
      <c r="C1238">
        <v>496.15284799236753</v>
      </c>
      <c r="D1238">
        <v>229.77918959843029</v>
      </c>
    </row>
    <row r="1239" spans="1:4" x14ac:dyDescent="0.3">
      <c r="A1239" s="2">
        <v>42845</v>
      </c>
      <c r="B1239">
        <v>368.19479548420321</v>
      </c>
      <c r="C1239">
        <v>499.24923610175142</v>
      </c>
      <c r="D1239">
        <v>231.7014945954908</v>
      </c>
    </row>
    <row r="1240" spans="1:4" x14ac:dyDescent="0.3">
      <c r="A1240" s="2">
        <v>42846</v>
      </c>
      <c r="B1240">
        <v>369.33496234597538</v>
      </c>
      <c r="C1240">
        <v>500.73611742952829</v>
      </c>
      <c r="D1240">
        <v>231.64900580004721</v>
      </c>
    </row>
    <row r="1241" spans="1:4" x14ac:dyDescent="0.3">
      <c r="A1241" s="2">
        <v>42849</v>
      </c>
      <c r="B1241">
        <v>374.68686041132332</v>
      </c>
      <c r="C1241">
        <v>507.36662648806652</v>
      </c>
      <c r="D1241">
        <v>234.44509735576571</v>
      </c>
    </row>
    <row r="1242" spans="1:4" x14ac:dyDescent="0.3">
      <c r="A1242" s="2">
        <v>42850</v>
      </c>
      <c r="B1242">
        <v>380.47928770681199</v>
      </c>
      <c r="C1242">
        <v>512.19218336087977</v>
      </c>
      <c r="D1242">
        <v>236.1400262599395</v>
      </c>
    </row>
    <row r="1243" spans="1:4" x14ac:dyDescent="0.3">
      <c r="A1243" s="2">
        <v>42851</v>
      </c>
      <c r="B1243">
        <v>378.44728946157522</v>
      </c>
      <c r="C1243">
        <v>510.51207316540388</v>
      </c>
      <c r="D1243">
        <v>235.80802579820761</v>
      </c>
    </row>
    <row r="1244" spans="1:4" x14ac:dyDescent="0.3">
      <c r="A1244" s="2">
        <v>42852</v>
      </c>
      <c r="B1244">
        <v>382.32724895642679</v>
      </c>
      <c r="C1244">
        <v>513.29967395631093</v>
      </c>
      <c r="D1244">
        <v>237.22347129385659</v>
      </c>
    </row>
    <row r="1245" spans="1:4" x14ac:dyDescent="0.3">
      <c r="A1245" s="2">
        <v>42853</v>
      </c>
      <c r="B1245">
        <v>383.26694410252941</v>
      </c>
      <c r="C1245">
        <v>518.30962333322555</v>
      </c>
      <c r="D1245">
        <v>237.64295779095499</v>
      </c>
    </row>
    <row r="1246" spans="1:4" x14ac:dyDescent="0.3">
      <c r="A1246" s="2">
        <v>42856</v>
      </c>
      <c r="B1246">
        <v>390.69960402545229</v>
      </c>
      <c r="C1246">
        <v>528.18801360056716</v>
      </c>
      <c r="D1246">
        <v>239.7573449344639</v>
      </c>
    </row>
    <row r="1247" spans="1:4" x14ac:dyDescent="0.3">
      <c r="A1247" s="2">
        <v>42857</v>
      </c>
      <c r="B1247">
        <v>379.1222783046465</v>
      </c>
      <c r="C1247">
        <v>525.79145815967422</v>
      </c>
      <c r="D1247">
        <v>240.15933987604171</v>
      </c>
    </row>
    <row r="1248" spans="1:4" x14ac:dyDescent="0.3">
      <c r="A1248" s="2">
        <v>42858</v>
      </c>
      <c r="B1248">
        <v>381.94339156957568</v>
      </c>
      <c r="C1248">
        <v>523.9890003186988</v>
      </c>
      <c r="D1248">
        <v>239.39036136169071</v>
      </c>
    </row>
    <row r="1249" spans="1:4" x14ac:dyDescent="0.3">
      <c r="A1249" s="2">
        <v>42859</v>
      </c>
      <c r="B1249">
        <v>380.47789474633362</v>
      </c>
      <c r="C1249">
        <v>519.14246363099528</v>
      </c>
      <c r="D1249">
        <v>239.4778473970573</v>
      </c>
    </row>
    <row r="1250" spans="1:4" x14ac:dyDescent="0.3">
      <c r="A1250" s="2">
        <v>42860</v>
      </c>
      <c r="B1250">
        <v>380.51452154018529</v>
      </c>
      <c r="C1250">
        <v>522.90761744284362</v>
      </c>
      <c r="D1250">
        <v>240.3515209246618</v>
      </c>
    </row>
    <row r="1251" spans="1:4" x14ac:dyDescent="0.3">
      <c r="A1251" s="2">
        <v>42863</v>
      </c>
      <c r="B1251">
        <v>376.52113833741458</v>
      </c>
      <c r="C1251">
        <v>526.06818581488551</v>
      </c>
      <c r="D1251">
        <v>240.87570243501381</v>
      </c>
    </row>
    <row r="1252" spans="1:4" x14ac:dyDescent="0.3">
      <c r="A1252" s="2">
        <v>42864</v>
      </c>
      <c r="B1252">
        <v>377.14375841046228</v>
      </c>
      <c r="C1252">
        <v>530.08054001818152</v>
      </c>
      <c r="D1252">
        <v>241.71456239815731</v>
      </c>
    </row>
    <row r="1253" spans="1:4" x14ac:dyDescent="0.3">
      <c r="A1253" s="2">
        <v>42865</v>
      </c>
      <c r="B1253">
        <v>444.37326577575612</v>
      </c>
      <c r="C1253">
        <v>543.89879563385966</v>
      </c>
      <c r="D1253">
        <v>241.85438181126889</v>
      </c>
    </row>
    <row r="1254" spans="1:4" x14ac:dyDescent="0.3">
      <c r="A1254" s="2">
        <v>42866</v>
      </c>
      <c r="B1254">
        <v>463.46117415959992</v>
      </c>
      <c r="C1254">
        <v>546.29623645043819</v>
      </c>
      <c r="D1254">
        <v>241.66222902041221</v>
      </c>
    </row>
    <row r="1255" spans="1:4" x14ac:dyDescent="0.3">
      <c r="A1255" s="2">
        <v>42867</v>
      </c>
      <c r="B1255">
        <v>468.55385709195821</v>
      </c>
      <c r="C1255">
        <v>549.78592527322974</v>
      </c>
      <c r="D1255">
        <v>242.20387382852141</v>
      </c>
    </row>
    <row r="1256" spans="1:4" x14ac:dyDescent="0.3">
      <c r="A1256" s="2">
        <v>42870</v>
      </c>
      <c r="B1256">
        <v>492.07509527396729</v>
      </c>
      <c r="C1256">
        <v>551.41168205887402</v>
      </c>
      <c r="D1256">
        <v>242.97276756958229</v>
      </c>
    </row>
    <row r="1257" spans="1:4" x14ac:dyDescent="0.3">
      <c r="A1257" s="2">
        <v>42871</v>
      </c>
      <c r="B1257">
        <v>501.23427330707489</v>
      </c>
      <c r="C1257">
        <v>555.52316403690543</v>
      </c>
      <c r="D1257">
        <v>243.9863735413519</v>
      </c>
    </row>
    <row r="1258" spans="1:4" x14ac:dyDescent="0.3">
      <c r="A1258" s="2">
        <v>42872</v>
      </c>
      <c r="B1258">
        <v>467.93105990675463</v>
      </c>
      <c r="C1258">
        <v>536.44136102529387</v>
      </c>
      <c r="D1258">
        <v>237.78269243077659</v>
      </c>
    </row>
    <row r="1259" spans="1:4" x14ac:dyDescent="0.3">
      <c r="A1259" s="2">
        <v>42873</v>
      </c>
      <c r="B1259">
        <v>487.53195593910931</v>
      </c>
      <c r="C1259">
        <v>546.09855839870647</v>
      </c>
      <c r="D1259">
        <v>239.86223775206099</v>
      </c>
    </row>
    <row r="1260" spans="1:4" x14ac:dyDescent="0.3">
      <c r="A1260" s="2">
        <v>42874</v>
      </c>
      <c r="B1260">
        <v>498.79143618483653</v>
      </c>
      <c r="C1260">
        <v>548.24929828589916</v>
      </c>
      <c r="D1260">
        <v>240.87570243501381</v>
      </c>
    </row>
    <row r="1261" spans="1:4" x14ac:dyDescent="0.3">
      <c r="A1261" s="2">
        <v>42877</v>
      </c>
      <c r="B1261">
        <v>509.42741079673618</v>
      </c>
      <c r="C1261">
        <v>552.90543528816715</v>
      </c>
      <c r="D1261">
        <v>242.90291437855311</v>
      </c>
    </row>
    <row r="1262" spans="1:4" x14ac:dyDescent="0.3">
      <c r="A1262" s="2">
        <v>42878</v>
      </c>
      <c r="B1262">
        <v>502.56902593679041</v>
      </c>
      <c r="C1262">
        <v>550.86935393819545</v>
      </c>
      <c r="D1262">
        <v>243.1475135782085</v>
      </c>
    </row>
    <row r="1263" spans="1:4" x14ac:dyDescent="0.3">
      <c r="A1263" s="2">
        <v>42879</v>
      </c>
      <c r="B1263">
        <v>508.21709716779537</v>
      </c>
      <c r="C1263">
        <v>555.60173856402378</v>
      </c>
      <c r="D1263">
        <v>244.26589933652181</v>
      </c>
    </row>
    <row r="1264" spans="1:4" x14ac:dyDescent="0.3">
      <c r="A1264" s="2">
        <v>42880</v>
      </c>
      <c r="B1264">
        <v>507.08021423871389</v>
      </c>
      <c r="C1264">
        <v>561.59836321847945</v>
      </c>
      <c r="D1264">
        <v>246.34550117333299</v>
      </c>
    </row>
    <row r="1265" spans="1:4" x14ac:dyDescent="0.3">
      <c r="A1265" s="2">
        <v>42881</v>
      </c>
      <c r="B1265">
        <v>520.21003427376741</v>
      </c>
      <c r="C1265">
        <v>566.43387883391472</v>
      </c>
      <c r="D1265">
        <v>246.782394452662</v>
      </c>
    </row>
    <row r="1266" spans="1:4" x14ac:dyDescent="0.3">
      <c r="A1266" s="2">
        <v>42885</v>
      </c>
      <c r="B1266">
        <v>531.32290107679421</v>
      </c>
      <c r="C1266">
        <v>571.63739539845176</v>
      </c>
      <c r="D1266">
        <v>246.99201054127599</v>
      </c>
    </row>
    <row r="1267" spans="1:4" x14ac:dyDescent="0.3">
      <c r="A1267" s="2">
        <v>42886</v>
      </c>
      <c r="B1267">
        <v>529.41579280389146</v>
      </c>
      <c r="C1267">
        <v>570.23197798433648</v>
      </c>
      <c r="D1267">
        <v>246.9046657947263</v>
      </c>
    </row>
    <row r="1268" spans="1:4" x14ac:dyDescent="0.3">
      <c r="A1268" s="2">
        <v>42887</v>
      </c>
      <c r="B1268">
        <v>530.48700051306241</v>
      </c>
      <c r="C1268">
        <v>570.85760882407817</v>
      </c>
      <c r="D1268">
        <v>247.8658253576973</v>
      </c>
    </row>
    <row r="1269" spans="1:4" x14ac:dyDescent="0.3">
      <c r="A1269" s="2">
        <v>42888</v>
      </c>
      <c r="B1269">
        <v>537.54983748232553</v>
      </c>
      <c r="C1269">
        <v>576.11418558766343</v>
      </c>
      <c r="D1269">
        <v>250.69665983346849</v>
      </c>
    </row>
    <row r="1270" spans="1:4" x14ac:dyDescent="0.3">
      <c r="A1270" s="2">
        <v>42891</v>
      </c>
      <c r="B1270">
        <v>537.93512854625499</v>
      </c>
      <c r="C1270">
        <v>581.24749249333934</v>
      </c>
      <c r="D1270">
        <v>250.64432645572339</v>
      </c>
    </row>
    <row r="1271" spans="1:4" x14ac:dyDescent="0.3">
      <c r="A1271" s="2">
        <v>42892</v>
      </c>
      <c r="B1271">
        <v>537.46727406480011</v>
      </c>
      <c r="C1271">
        <v>581.02640118935017</v>
      </c>
      <c r="D1271">
        <v>249.6482968127645</v>
      </c>
    </row>
    <row r="1272" spans="1:4" x14ac:dyDescent="0.3">
      <c r="A1272" s="2">
        <v>42893</v>
      </c>
      <c r="B1272">
        <v>539.81886963682655</v>
      </c>
      <c r="C1272">
        <v>585.1292721471475</v>
      </c>
      <c r="D1272">
        <v>250.62689141572949</v>
      </c>
    </row>
    <row r="1273" spans="1:4" x14ac:dyDescent="0.3">
      <c r="A1273" s="2">
        <v>42894</v>
      </c>
      <c r="B1273">
        <v>542.63590406260596</v>
      </c>
      <c r="C1273">
        <v>594.00411847360249</v>
      </c>
      <c r="D1273">
        <v>250.88901042866891</v>
      </c>
    </row>
    <row r="1274" spans="1:4" x14ac:dyDescent="0.3">
      <c r="A1274" s="2">
        <v>42895</v>
      </c>
      <c r="B1274">
        <v>523.01069367325488</v>
      </c>
      <c r="C1274">
        <v>572.02341554309385</v>
      </c>
      <c r="D1274">
        <v>244.61544786930111</v>
      </c>
    </row>
    <row r="1275" spans="1:4" x14ac:dyDescent="0.3">
      <c r="A1275" s="2">
        <v>42898</v>
      </c>
      <c r="B1275">
        <v>515.7777231415663</v>
      </c>
      <c r="C1275">
        <v>567.57889444937484</v>
      </c>
      <c r="D1275">
        <v>243.3047680313141</v>
      </c>
    </row>
    <row r="1276" spans="1:4" x14ac:dyDescent="0.3">
      <c r="A1276" s="2">
        <v>42899</v>
      </c>
      <c r="B1276">
        <v>521.19579648727529</v>
      </c>
      <c r="C1276">
        <v>577.13176172328042</v>
      </c>
      <c r="D1276">
        <v>245.2795053082915</v>
      </c>
    </row>
    <row r="1277" spans="1:4" x14ac:dyDescent="0.3">
      <c r="A1277" s="2">
        <v>42900</v>
      </c>
      <c r="B1277">
        <v>518.25768308692557</v>
      </c>
      <c r="C1277">
        <v>576.27445303232048</v>
      </c>
      <c r="D1277">
        <v>244.21350944324999</v>
      </c>
    </row>
    <row r="1278" spans="1:4" x14ac:dyDescent="0.3">
      <c r="A1278" s="2">
        <v>42901</v>
      </c>
      <c r="B1278">
        <v>515.54049905125191</v>
      </c>
      <c r="C1278">
        <v>572.60703138017129</v>
      </c>
      <c r="D1278">
        <v>243.1300785382146</v>
      </c>
    </row>
    <row r="1279" spans="1:4" x14ac:dyDescent="0.3">
      <c r="A1279" s="2">
        <v>42902</v>
      </c>
      <c r="B1279">
        <v>513.46889906997524</v>
      </c>
      <c r="C1279">
        <v>572.64050839552863</v>
      </c>
      <c r="D1279">
        <v>242.0751879741741</v>
      </c>
    </row>
    <row r="1280" spans="1:4" x14ac:dyDescent="0.3">
      <c r="A1280" s="2">
        <v>42905</v>
      </c>
      <c r="B1280">
        <v>524.56067226178391</v>
      </c>
      <c r="C1280">
        <v>581.96595286024797</v>
      </c>
      <c r="D1280">
        <v>246.12288651357269</v>
      </c>
    </row>
    <row r="1281" spans="1:4" x14ac:dyDescent="0.3">
      <c r="A1281" s="2">
        <v>42906</v>
      </c>
      <c r="B1281">
        <v>520.54327426763336</v>
      </c>
      <c r="C1281">
        <v>579.42733618187424</v>
      </c>
      <c r="D1281">
        <v>244.19548099022549</v>
      </c>
    </row>
    <row r="1282" spans="1:4" x14ac:dyDescent="0.3">
      <c r="A1282" s="2">
        <v>42907</v>
      </c>
      <c r="B1282">
        <v>524.79412766075541</v>
      </c>
      <c r="C1282">
        <v>585.05013646055545</v>
      </c>
      <c r="D1282">
        <v>246.613610832105</v>
      </c>
    </row>
    <row r="1283" spans="1:4" x14ac:dyDescent="0.3">
      <c r="A1283" s="2">
        <v>42908</v>
      </c>
      <c r="B1283">
        <v>523.68012554940208</v>
      </c>
      <c r="C1283">
        <v>585.18039547973524</v>
      </c>
      <c r="D1283">
        <v>246.54341854791551</v>
      </c>
    </row>
    <row r="1284" spans="1:4" x14ac:dyDescent="0.3">
      <c r="A1284" s="2">
        <v>42909</v>
      </c>
      <c r="B1284">
        <v>526.44209390778758</v>
      </c>
      <c r="C1284">
        <v>586.39532305438763</v>
      </c>
      <c r="D1284">
        <v>247.48971452735859</v>
      </c>
    </row>
    <row r="1285" spans="1:4" x14ac:dyDescent="0.3">
      <c r="A1285" s="2">
        <v>42912</v>
      </c>
      <c r="B1285">
        <v>522.24854437414695</v>
      </c>
      <c r="C1285">
        <v>580.31157060558348</v>
      </c>
      <c r="D1285">
        <v>246.33329381956091</v>
      </c>
    </row>
    <row r="1286" spans="1:4" x14ac:dyDescent="0.3">
      <c r="A1286" s="2">
        <v>42913</v>
      </c>
      <c r="B1286">
        <v>512.10839554383767</v>
      </c>
      <c r="C1286">
        <v>566.11039883052854</v>
      </c>
      <c r="D1286">
        <v>241.86495021476611</v>
      </c>
    </row>
    <row r="1287" spans="1:4" x14ac:dyDescent="0.3">
      <c r="A1287" s="2">
        <v>42914</v>
      </c>
      <c r="B1287">
        <v>520.01673912888441</v>
      </c>
      <c r="C1287">
        <v>576.46604873000922</v>
      </c>
      <c r="D1287">
        <v>245.35198647131321</v>
      </c>
    </row>
    <row r="1288" spans="1:4" x14ac:dyDescent="0.3">
      <c r="A1288" s="2">
        <v>42915</v>
      </c>
      <c r="B1288">
        <v>510.52430375173248</v>
      </c>
      <c r="C1288">
        <v>564.26095176246224</v>
      </c>
      <c r="D1288">
        <v>241.09393714145321</v>
      </c>
    </row>
    <row r="1289" spans="1:4" x14ac:dyDescent="0.3">
      <c r="A1289" s="2">
        <v>42916</v>
      </c>
      <c r="B1289">
        <v>510.03095420897398</v>
      </c>
      <c r="C1289">
        <v>562.60997544882059</v>
      </c>
      <c r="D1289">
        <v>241.18150795010979</v>
      </c>
    </row>
    <row r="1290" spans="1:4" x14ac:dyDescent="0.3">
      <c r="A1290" s="2">
        <v>42919</v>
      </c>
      <c r="B1290">
        <v>500.85794102755722</v>
      </c>
      <c r="C1290">
        <v>553.0960538169071</v>
      </c>
      <c r="D1290">
        <v>238.64071115747899</v>
      </c>
    </row>
    <row r="1291" spans="1:4" x14ac:dyDescent="0.3">
      <c r="A1291" s="2">
        <v>42921</v>
      </c>
      <c r="B1291">
        <v>502.74339064532597</v>
      </c>
      <c r="C1291">
        <v>554.45111348992873</v>
      </c>
      <c r="D1291">
        <v>240.9887900039858</v>
      </c>
    </row>
    <row r="1292" spans="1:4" x14ac:dyDescent="0.3">
      <c r="A1292" s="2">
        <v>42922</v>
      </c>
      <c r="B1292">
        <v>497.20987466091412</v>
      </c>
      <c r="C1292">
        <v>547.23551236778303</v>
      </c>
      <c r="D1292">
        <v>238.81599406360911</v>
      </c>
    </row>
    <row r="1293" spans="1:4" x14ac:dyDescent="0.3">
      <c r="A1293" s="2">
        <v>42923</v>
      </c>
      <c r="B1293">
        <v>504.91792537998862</v>
      </c>
      <c r="C1293">
        <v>555.52799126950049</v>
      </c>
      <c r="D1293">
        <v>241.39185874057131</v>
      </c>
    </row>
    <row r="1294" spans="1:4" x14ac:dyDescent="0.3">
      <c r="A1294" s="2">
        <v>42926</v>
      </c>
      <c r="B1294">
        <v>514.39139482910844</v>
      </c>
      <c r="C1294">
        <v>564.451412422982</v>
      </c>
      <c r="D1294">
        <v>242.96889625600181</v>
      </c>
    </row>
    <row r="1295" spans="1:4" x14ac:dyDescent="0.3">
      <c r="A1295" s="2">
        <v>42927</v>
      </c>
      <c r="B1295">
        <v>519.06035563377588</v>
      </c>
      <c r="C1295">
        <v>569.67276468253601</v>
      </c>
      <c r="D1295">
        <v>243.6522820051313</v>
      </c>
    </row>
    <row r="1296" spans="1:4" x14ac:dyDescent="0.3">
      <c r="A1296" s="2">
        <v>42928</v>
      </c>
      <c r="B1296">
        <v>528.73025588561632</v>
      </c>
      <c r="C1296">
        <v>579.29447375649215</v>
      </c>
      <c r="D1296">
        <v>246.54341854791551</v>
      </c>
    </row>
    <row r="1297" spans="1:4" x14ac:dyDescent="0.3">
      <c r="A1297" s="2">
        <v>42929</v>
      </c>
      <c r="B1297">
        <v>527.7918284307483</v>
      </c>
      <c r="C1297">
        <v>578.48225175380719</v>
      </c>
      <c r="D1297">
        <v>247.08670230629971</v>
      </c>
    </row>
    <row r="1298" spans="1:4" x14ac:dyDescent="0.3">
      <c r="A1298" s="2">
        <v>42930</v>
      </c>
      <c r="B1298">
        <v>534.76458996995405</v>
      </c>
      <c r="C1298">
        <v>584.84807689933211</v>
      </c>
      <c r="D1298">
        <v>249.03171241622101</v>
      </c>
    </row>
    <row r="1299" spans="1:4" x14ac:dyDescent="0.3">
      <c r="A1299" s="2">
        <v>42933</v>
      </c>
      <c r="B1299">
        <v>533.77279414985378</v>
      </c>
      <c r="C1299">
        <v>583.82638431126702</v>
      </c>
      <c r="D1299">
        <v>249.15435110920899</v>
      </c>
    </row>
    <row r="1300" spans="1:4" x14ac:dyDescent="0.3">
      <c r="A1300" s="2">
        <v>42934</v>
      </c>
      <c r="B1300">
        <v>539.56465967394604</v>
      </c>
      <c r="C1300">
        <v>590.95403909264189</v>
      </c>
      <c r="D1300">
        <v>250.81901594882291</v>
      </c>
    </row>
    <row r="1301" spans="1:4" x14ac:dyDescent="0.3">
      <c r="A1301" s="2">
        <v>42935</v>
      </c>
      <c r="B1301">
        <v>540.36146340283324</v>
      </c>
      <c r="C1301">
        <v>592.28467821831816</v>
      </c>
      <c r="D1301">
        <v>252.29079329573261</v>
      </c>
    </row>
    <row r="1302" spans="1:4" x14ac:dyDescent="0.3">
      <c r="A1302" s="2">
        <v>42936</v>
      </c>
      <c r="B1302">
        <v>543.16308297602473</v>
      </c>
      <c r="C1302">
        <v>595.06070067235373</v>
      </c>
      <c r="D1302">
        <v>252.62386755247221</v>
      </c>
    </row>
    <row r="1303" spans="1:4" x14ac:dyDescent="0.3">
      <c r="A1303" s="2">
        <v>42937</v>
      </c>
      <c r="B1303">
        <v>542.91435466458984</v>
      </c>
      <c r="C1303">
        <v>594.28072933756471</v>
      </c>
      <c r="D1303">
        <v>252.51877693053149</v>
      </c>
    </row>
    <row r="1304" spans="1:4" x14ac:dyDescent="0.3">
      <c r="A1304" s="2">
        <v>42940</v>
      </c>
      <c r="B1304">
        <v>546.51236100849098</v>
      </c>
      <c r="C1304">
        <v>600.04748002410281</v>
      </c>
      <c r="D1304">
        <v>253.67519763832919</v>
      </c>
    </row>
    <row r="1305" spans="1:4" x14ac:dyDescent="0.3">
      <c r="A1305" s="2">
        <v>42941</v>
      </c>
      <c r="B1305">
        <v>543.32873593069837</v>
      </c>
      <c r="C1305">
        <v>597.14743368952406</v>
      </c>
      <c r="D1305">
        <v>253.02676674247749</v>
      </c>
    </row>
    <row r="1306" spans="1:4" x14ac:dyDescent="0.3">
      <c r="A1306" s="2">
        <v>42942</v>
      </c>
      <c r="B1306">
        <v>546.41058294769857</v>
      </c>
      <c r="C1306">
        <v>600.345148398574</v>
      </c>
      <c r="D1306">
        <v>253.85036751340581</v>
      </c>
    </row>
    <row r="1307" spans="1:4" x14ac:dyDescent="0.3">
      <c r="A1307" s="2">
        <v>42943</v>
      </c>
      <c r="B1307">
        <v>536.98319002014796</v>
      </c>
      <c r="C1307">
        <v>593.33127893629489</v>
      </c>
      <c r="D1307">
        <v>252.25592321574479</v>
      </c>
    </row>
    <row r="1308" spans="1:4" x14ac:dyDescent="0.3">
      <c r="A1308" s="2">
        <v>42944</v>
      </c>
      <c r="B1308">
        <v>538.03098531875446</v>
      </c>
      <c r="C1308">
        <v>593.55278480314746</v>
      </c>
      <c r="D1308">
        <v>252.0455159097566</v>
      </c>
    </row>
    <row r="1309" spans="1:4" x14ac:dyDescent="0.3">
      <c r="A1309" s="2">
        <v>42947</v>
      </c>
      <c r="B1309">
        <v>529.90460015806264</v>
      </c>
      <c r="C1309">
        <v>583.42573682381976</v>
      </c>
      <c r="D1309">
        <v>250.97669426837899</v>
      </c>
    </row>
    <row r="1310" spans="1:4" x14ac:dyDescent="0.3">
      <c r="A1310" s="2">
        <v>42948</v>
      </c>
      <c r="B1310">
        <v>529.3197963055984</v>
      </c>
      <c r="C1310">
        <v>585.14188704744242</v>
      </c>
      <c r="D1310">
        <v>251.5548763645144</v>
      </c>
    </row>
    <row r="1311" spans="1:4" x14ac:dyDescent="0.3">
      <c r="A1311" s="2">
        <v>42949</v>
      </c>
      <c r="B1311">
        <v>536.25163990690339</v>
      </c>
      <c r="C1311">
        <v>590.12016685662024</v>
      </c>
      <c r="D1311">
        <v>252.23834688693401</v>
      </c>
    </row>
    <row r="1312" spans="1:4" x14ac:dyDescent="0.3">
      <c r="A1312" s="2">
        <v>42950</v>
      </c>
      <c r="B1312">
        <v>548.36467515820743</v>
      </c>
      <c r="C1312">
        <v>593.9395794336566</v>
      </c>
      <c r="D1312">
        <v>251.2571243119765</v>
      </c>
    </row>
    <row r="1313" spans="1:4" x14ac:dyDescent="0.3">
      <c r="A1313" s="2">
        <v>42951</v>
      </c>
      <c r="B1313">
        <v>556.12406375381056</v>
      </c>
      <c r="C1313">
        <v>598.85328876033793</v>
      </c>
      <c r="D1313">
        <v>251.7126394573605</v>
      </c>
    </row>
    <row r="1314" spans="1:4" x14ac:dyDescent="0.3">
      <c r="A1314" s="2">
        <v>42954</v>
      </c>
      <c r="B1314">
        <v>558.0622139287334</v>
      </c>
      <c r="C1314">
        <v>603.65316980109208</v>
      </c>
      <c r="D1314">
        <v>253.307196786075</v>
      </c>
    </row>
    <row r="1315" spans="1:4" x14ac:dyDescent="0.3">
      <c r="A1315" s="2">
        <v>42955</v>
      </c>
      <c r="B1315">
        <v>564.2447450116739</v>
      </c>
      <c r="C1315">
        <v>605.49225169656222</v>
      </c>
      <c r="D1315">
        <v>252.8691166806849</v>
      </c>
    </row>
    <row r="1316" spans="1:4" x14ac:dyDescent="0.3">
      <c r="A1316" s="2">
        <v>42956</v>
      </c>
      <c r="B1316">
        <v>562.94023391425219</v>
      </c>
      <c r="C1316">
        <v>605.07455977106315</v>
      </c>
      <c r="D1316">
        <v>252.53626848605219</v>
      </c>
    </row>
    <row r="1317" spans="1:4" x14ac:dyDescent="0.3">
      <c r="A1317" s="2">
        <v>42957</v>
      </c>
      <c r="B1317">
        <v>549.07043220441267</v>
      </c>
      <c r="C1317">
        <v>589.78896474782641</v>
      </c>
      <c r="D1317">
        <v>247.12174193286771</v>
      </c>
    </row>
    <row r="1318" spans="1:4" x14ac:dyDescent="0.3">
      <c r="A1318" s="2">
        <v>42958</v>
      </c>
      <c r="B1318">
        <v>551.15983216827419</v>
      </c>
      <c r="C1318">
        <v>590.25170546522645</v>
      </c>
      <c r="D1318">
        <v>248.99672930517971</v>
      </c>
    </row>
    <row r="1319" spans="1:4" x14ac:dyDescent="0.3">
      <c r="A1319" s="2">
        <v>42961</v>
      </c>
      <c r="B1319">
        <v>562.22392435240681</v>
      </c>
      <c r="C1319">
        <v>604.38612559209571</v>
      </c>
      <c r="D1319">
        <v>252.20322248707589</v>
      </c>
    </row>
    <row r="1320" spans="1:4" x14ac:dyDescent="0.3">
      <c r="A1320" s="2">
        <v>42962</v>
      </c>
      <c r="B1320">
        <v>561.55754746060143</v>
      </c>
      <c r="C1320">
        <v>604.27713629177981</v>
      </c>
      <c r="D1320">
        <v>252.3785053932061</v>
      </c>
    </row>
    <row r="1321" spans="1:4" x14ac:dyDescent="0.3">
      <c r="A1321" s="2">
        <v>42963</v>
      </c>
      <c r="B1321">
        <v>561.30218085552417</v>
      </c>
      <c r="C1321">
        <v>603.29318924220684</v>
      </c>
      <c r="D1321">
        <v>252.81658549859631</v>
      </c>
    </row>
    <row r="1322" spans="1:4" x14ac:dyDescent="0.3">
      <c r="A1322" s="2">
        <v>42964</v>
      </c>
      <c r="B1322">
        <v>548.09607524875582</v>
      </c>
      <c r="C1322">
        <v>591.01133665484042</v>
      </c>
      <c r="D1322">
        <v>247.64744936244131</v>
      </c>
    </row>
    <row r="1323" spans="1:4" x14ac:dyDescent="0.3">
      <c r="A1323" s="2">
        <v>42965</v>
      </c>
      <c r="B1323">
        <v>544.87563690707725</v>
      </c>
      <c r="C1323">
        <v>589.8030405592873</v>
      </c>
      <c r="D1323">
        <v>247.4721947140745</v>
      </c>
    </row>
    <row r="1324" spans="1:4" x14ac:dyDescent="0.3">
      <c r="A1324" s="2">
        <v>42968</v>
      </c>
      <c r="B1324">
        <v>536.95288887822369</v>
      </c>
      <c r="C1324">
        <v>584.94653393494957</v>
      </c>
      <c r="D1324">
        <v>247.15683807496251</v>
      </c>
    </row>
    <row r="1325" spans="1:4" x14ac:dyDescent="0.3">
      <c r="A1325" s="2">
        <v>42969</v>
      </c>
      <c r="B1325">
        <v>544.6853053604824</v>
      </c>
      <c r="C1325">
        <v>594.09754638600907</v>
      </c>
      <c r="D1325">
        <v>250.9241913440537</v>
      </c>
    </row>
    <row r="1326" spans="1:4" x14ac:dyDescent="0.3">
      <c r="A1326" s="2">
        <v>42970</v>
      </c>
      <c r="B1326">
        <v>552.179871576604</v>
      </c>
      <c r="C1326">
        <v>597.17996823989347</v>
      </c>
      <c r="D1326">
        <v>250.03053957775271</v>
      </c>
    </row>
    <row r="1327" spans="1:4" x14ac:dyDescent="0.3">
      <c r="A1327" s="2">
        <v>42971</v>
      </c>
      <c r="B1327">
        <v>550.72485053847049</v>
      </c>
      <c r="C1327">
        <v>594.99121002174752</v>
      </c>
      <c r="D1327">
        <v>249.29453787324439</v>
      </c>
    </row>
    <row r="1328" spans="1:4" x14ac:dyDescent="0.3">
      <c r="A1328" s="2">
        <v>42972</v>
      </c>
      <c r="B1328">
        <v>546.15296061789968</v>
      </c>
      <c r="C1328">
        <v>591.63176215776707</v>
      </c>
      <c r="D1328">
        <v>248.76885870143431</v>
      </c>
    </row>
    <row r="1329" spans="1:4" x14ac:dyDescent="0.3">
      <c r="A1329" s="2">
        <v>42975</v>
      </c>
      <c r="B1329">
        <v>545.61724717138691</v>
      </c>
      <c r="C1329">
        <v>592.83294028922069</v>
      </c>
      <c r="D1329">
        <v>249.53981525922049</v>
      </c>
    </row>
    <row r="1330" spans="1:4" x14ac:dyDescent="0.3">
      <c r="A1330" s="2">
        <v>42976</v>
      </c>
      <c r="B1330">
        <v>548.76178690904078</v>
      </c>
      <c r="C1330">
        <v>595.94721897313855</v>
      </c>
      <c r="D1330">
        <v>250.52112260746819</v>
      </c>
    </row>
    <row r="1331" spans="1:4" x14ac:dyDescent="0.3">
      <c r="A1331" s="2">
        <v>42977</v>
      </c>
      <c r="B1331">
        <v>555.40339160402186</v>
      </c>
      <c r="C1331">
        <v>602.10063001947299</v>
      </c>
      <c r="D1331">
        <v>253.4649033633944</v>
      </c>
    </row>
    <row r="1332" spans="1:4" x14ac:dyDescent="0.3">
      <c r="A1332" s="2">
        <v>42978</v>
      </c>
      <c r="B1332">
        <v>561.1070138165386</v>
      </c>
      <c r="C1332">
        <v>609.1931364298797</v>
      </c>
      <c r="D1332">
        <v>256.180954804392</v>
      </c>
    </row>
    <row r="1333" spans="1:4" x14ac:dyDescent="0.3">
      <c r="A1333" s="2">
        <v>42979</v>
      </c>
      <c r="B1333">
        <v>560.2057302030239</v>
      </c>
      <c r="C1333">
        <v>608.17590741788479</v>
      </c>
      <c r="D1333">
        <v>255.8305867964753</v>
      </c>
    </row>
    <row r="1334" spans="1:4" x14ac:dyDescent="0.3">
      <c r="A1334" s="2">
        <v>42983</v>
      </c>
      <c r="B1334">
        <v>551.92880939382621</v>
      </c>
      <c r="C1334">
        <v>600.23682974067617</v>
      </c>
      <c r="D1334">
        <v>253.53501087429379</v>
      </c>
    </row>
    <row r="1335" spans="1:4" x14ac:dyDescent="0.3">
      <c r="A1335" s="2">
        <v>42984</v>
      </c>
      <c r="B1335">
        <v>549.75987944051735</v>
      </c>
      <c r="C1335">
        <v>599.57149652259943</v>
      </c>
      <c r="D1335">
        <v>254.30596743208</v>
      </c>
    </row>
    <row r="1336" spans="1:4" x14ac:dyDescent="0.3">
      <c r="A1336" s="2">
        <v>42985</v>
      </c>
      <c r="B1336">
        <v>556.60125111402817</v>
      </c>
      <c r="C1336">
        <v>604.5397067376432</v>
      </c>
      <c r="D1336">
        <v>254.9017823725529</v>
      </c>
    </row>
    <row r="1337" spans="1:4" x14ac:dyDescent="0.3">
      <c r="A1337" s="2">
        <v>42986</v>
      </c>
      <c r="B1337">
        <v>548.11196401219308</v>
      </c>
      <c r="C1337">
        <v>596.3443404866498</v>
      </c>
      <c r="D1337">
        <v>252.69394680560819</v>
      </c>
    </row>
    <row r="1338" spans="1:4" x14ac:dyDescent="0.3">
      <c r="A1338" s="2">
        <v>42989</v>
      </c>
      <c r="B1338">
        <v>563.15779464401783</v>
      </c>
      <c r="C1338">
        <v>609.09065485420331</v>
      </c>
      <c r="D1338">
        <v>255.60274445049319</v>
      </c>
    </row>
    <row r="1339" spans="1:4" x14ac:dyDescent="0.3">
      <c r="A1339" s="2">
        <v>42990</v>
      </c>
      <c r="B1339">
        <v>564.11213302530507</v>
      </c>
      <c r="C1339">
        <v>609.18708167483555</v>
      </c>
      <c r="D1339">
        <v>256.21593791543319</v>
      </c>
    </row>
    <row r="1340" spans="1:4" x14ac:dyDescent="0.3">
      <c r="A1340" s="2">
        <v>42991</v>
      </c>
      <c r="B1340">
        <v>569.93702734974943</v>
      </c>
      <c r="C1340">
        <v>612.27606929628189</v>
      </c>
      <c r="D1340">
        <v>256.56639069663998</v>
      </c>
    </row>
    <row r="1341" spans="1:4" x14ac:dyDescent="0.3">
      <c r="A1341" s="2">
        <v>42992</v>
      </c>
      <c r="B1341">
        <v>572.9953186821532</v>
      </c>
      <c r="C1341">
        <v>610.58902007317363</v>
      </c>
      <c r="D1341">
        <v>255.059545465399</v>
      </c>
    </row>
    <row r="1342" spans="1:4" x14ac:dyDescent="0.3">
      <c r="A1342" s="2">
        <v>42993</v>
      </c>
      <c r="B1342">
        <v>575.24748046186551</v>
      </c>
      <c r="C1342">
        <v>617.53811784883476</v>
      </c>
      <c r="D1342">
        <v>255.93562090288921</v>
      </c>
    </row>
    <row r="1343" spans="1:4" x14ac:dyDescent="0.3">
      <c r="A1343" s="2">
        <v>42996</v>
      </c>
      <c r="B1343">
        <v>576.75858570393962</v>
      </c>
      <c r="C1343">
        <v>619.05760895358503</v>
      </c>
      <c r="D1343">
        <v>255.6001729940273</v>
      </c>
    </row>
    <row r="1344" spans="1:4" x14ac:dyDescent="0.3">
      <c r="A1344" s="2">
        <v>42997</v>
      </c>
      <c r="B1344">
        <v>571.59078655200142</v>
      </c>
      <c r="C1344">
        <v>618.64101090274937</v>
      </c>
      <c r="D1344">
        <v>256.0391856056084</v>
      </c>
    </row>
    <row r="1345" spans="1:4" x14ac:dyDescent="0.3">
      <c r="A1345" s="2">
        <v>42998</v>
      </c>
      <c r="B1345">
        <v>572.64683859437889</v>
      </c>
      <c r="C1345">
        <v>616.71500613852265</v>
      </c>
      <c r="D1345">
        <v>255.24898551097311</v>
      </c>
    </row>
    <row r="1346" spans="1:4" x14ac:dyDescent="0.3">
      <c r="A1346" s="2">
        <v>42999</v>
      </c>
      <c r="B1346">
        <v>565.64718888802452</v>
      </c>
      <c r="C1346">
        <v>608.86851449559219</v>
      </c>
      <c r="D1346">
        <v>253.68604861945991</v>
      </c>
    </row>
    <row r="1347" spans="1:4" x14ac:dyDescent="0.3">
      <c r="A1347" s="2">
        <v>43000</v>
      </c>
      <c r="B1347">
        <v>554.40220007554751</v>
      </c>
      <c r="C1347">
        <v>602.20810917492054</v>
      </c>
      <c r="D1347">
        <v>253.44023433597999</v>
      </c>
    </row>
    <row r="1348" spans="1:4" x14ac:dyDescent="0.3">
      <c r="A1348" s="2">
        <v>43003</v>
      </c>
      <c r="B1348">
        <v>544.58115705635987</v>
      </c>
      <c r="C1348">
        <v>588.71267766526478</v>
      </c>
      <c r="D1348">
        <v>250.77094949334531</v>
      </c>
    </row>
    <row r="1349" spans="1:4" x14ac:dyDescent="0.3">
      <c r="A1349" s="2">
        <v>43004</v>
      </c>
      <c r="B1349">
        <v>545.23578859064537</v>
      </c>
      <c r="C1349">
        <v>591.56411774646324</v>
      </c>
      <c r="D1349">
        <v>251.4206802463116</v>
      </c>
    </row>
    <row r="1350" spans="1:4" x14ac:dyDescent="0.3">
      <c r="A1350" s="2">
        <v>43005</v>
      </c>
      <c r="B1350">
        <v>549.43019295690681</v>
      </c>
      <c r="C1350">
        <v>598.56753521482722</v>
      </c>
      <c r="D1350">
        <v>253.68604861945991</v>
      </c>
    </row>
    <row r="1351" spans="1:4" x14ac:dyDescent="0.3">
      <c r="A1351" s="2">
        <v>43006</v>
      </c>
      <c r="B1351">
        <v>550.43731511042404</v>
      </c>
      <c r="C1351">
        <v>599.16624205251389</v>
      </c>
      <c r="D1351">
        <v>253.59825174869641</v>
      </c>
    </row>
    <row r="1352" spans="1:4" x14ac:dyDescent="0.3">
      <c r="A1352" s="2">
        <v>43007</v>
      </c>
      <c r="B1352">
        <v>554.29713372248193</v>
      </c>
      <c r="C1352">
        <v>604.55641536643463</v>
      </c>
      <c r="D1352">
        <v>255.4246075102636</v>
      </c>
    </row>
    <row r="1353" spans="1:4" x14ac:dyDescent="0.3">
      <c r="A1353" s="2">
        <v>43010</v>
      </c>
      <c r="B1353">
        <v>553.25974035285196</v>
      </c>
      <c r="C1353">
        <v>603.28575589932143</v>
      </c>
      <c r="D1353">
        <v>255.65287372269611</v>
      </c>
    </row>
    <row r="1354" spans="1:4" x14ac:dyDescent="0.3">
      <c r="A1354" s="2">
        <v>43011</v>
      </c>
      <c r="B1354">
        <v>556.97837824625321</v>
      </c>
      <c r="C1354">
        <v>605.57515305507673</v>
      </c>
      <c r="D1354">
        <v>256.19723127608808</v>
      </c>
    </row>
    <row r="1355" spans="1:4" x14ac:dyDescent="0.3">
      <c r="A1355" s="2">
        <v>43012</v>
      </c>
      <c r="B1355">
        <v>560.96762510553799</v>
      </c>
      <c r="C1355">
        <v>607.44580334496175</v>
      </c>
      <c r="D1355">
        <v>256.44310207509471</v>
      </c>
    </row>
    <row r="1356" spans="1:4" x14ac:dyDescent="0.3">
      <c r="A1356" s="2">
        <v>43013</v>
      </c>
      <c r="B1356">
        <v>566.05320637342425</v>
      </c>
      <c r="C1356">
        <v>614.53292171384783</v>
      </c>
      <c r="D1356">
        <v>258.95434124724972</v>
      </c>
    </row>
    <row r="1357" spans="1:4" x14ac:dyDescent="0.3">
      <c r="A1357" s="2">
        <v>43014</v>
      </c>
      <c r="B1357">
        <v>568.75359465388954</v>
      </c>
      <c r="C1357">
        <v>617.19892860737696</v>
      </c>
      <c r="D1357">
        <v>259.30561350359392</v>
      </c>
    </row>
    <row r="1358" spans="1:4" x14ac:dyDescent="0.3">
      <c r="A1358" s="2">
        <v>43017</v>
      </c>
      <c r="B1358">
        <v>564.06260869731682</v>
      </c>
      <c r="C1358">
        <v>616.53287724722406</v>
      </c>
      <c r="D1358">
        <v>259.00701371815512</v>
      </c>
    </row>
    <row r="1359" spans="1:4" x14ac:dyDescent="0.3">
      <c r="A1359" s="2">
        <v>43018</v>
      </c>
      <c r="B1359">
        <v>570.68326638644191</v>
      </c>
      <c r="C1359">
        <v>620.29567436841137</v>
      </c>
      <c r="D1359">
        <v>259.20026856178299</v>
      </c>
    </row>
    <row r="1360" spans="1:4" x14ac:dyDescent="0.3">
      <c r="A1360" s="2">
        <v>43019</v>
      </c>
      <c r="B1360">
        <v>573.51380316060147</v>
      </c>
      <c r="C1360">
        <v>624.40751974809302</v>
      </c>
      <c r="D1360">
        <v>259.9728923276075</v>
      </c>
    </row>
    <row r="1361" spans="1:4" x14ac:dyDescent="0.3">
      <c r="A1361" s="2">
        <v>43020</v>
      </c>
      <c r="B1361">
        <v>574.66978419712018</v>
      </c>
      <c r="C1361">
        <v>625.65834645966959</v>
      </c>
      <c r="D1361">
        <v>259.498727058405</v>
      </c>
    </row>
    <row r="1362" spans="1:4" x14ac:dyDescent="0.3">
      <c r="A1362" s="2">
        <v>43021</v>
      </c>
      <c r="B1362">
        <v>577.24767453643949</v>
      </c>
      <c r="C1362">
        <v>629.28563282876564</v>
      </c>
      <c r="D1362">
        <v>260.49975832547892</v>
      </c>
    </row>
    <row r="1363" spans="1:4" x14ac:dyDescent="0.3">
      <c r="A1363" s="2">
        <v>43024</v>
      </c>
      <c r="B1363">
        <v>578.53652374522869</v>
      </c>
      <c r="C1363">
        <v>632.2530326775103</v>
      </c>
      <c r="D1363">
        <v>261.39535987745182</v>
      </c>
    </row>
    <row r="1364" spans="1:4" x14ac:dyDescent="0.3">
      <c r="A1364" s="2">
        <v>43025</v>
      </c>
      <c r="B1364">
        <v>582.10245993462536</v>
      </c>
      <c r="C1364">
        <v>634.98205448223155</v>
      </c>
      <c r="D1364">
        <v>261.72897103169521</v>
      </c>
    </row>
    <row r="1365" spans="1:4" x14ac:dyDescent="0.3">
      <c r="A1365" s="2">
        <v>43026</v>
      </c>
      <c r="B1365">
        <v>581.92685746872348</v>
      </c>
      <c r="C1365">
        <v>634.54507176472407</v>
      </c>
      <c r="D1365">
        <v>261.41287969073568</v>
      </c>
    </row>
    <row r="1366" spans="1:4" x14ac:dyDescent="0.3">
      <c r="A1366" s="2">
        <v>43027</v>
      </c>
      <c r="B1366">
        <v>573.75540651975894</v>
      </c>
      <c r="C1366">
        <v>628.19825657599915</v>
      </c>
      <c r="D1366">
        <v>260.44705759681011</v>
      </c>
    </row>
    <row r="1367" spans="1:4" x14ac:dyDescent="0.3">
      <c r="A1367" s="2">
        <v>43028</v>
      </c>
      <c r="B1367">
        <v>570.23328070835703</v>
      </c>
      <c r="C1367">
        <v>627.43903733115883</v>
      </c>
      <c r="D1367">
        <v>261.14954559397182</v>
      </c>
    </row>
    <row r="1368" spans="1:4" x14ac:dyDescent="0.3">
      <c r="A1368" s="2">
        <v>43031</v>
      </c>
      <c r="B1368">
        <v>562.20003570982976</v>
      </c>
      <c r="C1368">
        <v>620.03292392154128</v>
      </c>
      <c r="D1368">
        <v>259.44611110302628</v>
      </c>
    </row>
    <row r="1369" spans="1:4" x14ac:dyDescent="0.3">
      <c r="A1369" s="2">
        <v>43032</v>
      </c>
      <c r="B1369">
        <v>565.25269974980449</v>
      </c>
      <c r="C1369">
        <v>623.02538611384057</v>
      </c>
      <c r="D1369">
        <v>259.88503894131719</v>
      </c>
    </row>
    <row r="1370" spans="1:4" x14ac:dyDescent="0.3">
      <c r="A1370" s="2">
        <v>43033</v>
      </c>
      <c r="B1370">
        <v>556.78220017498245</v>
      </c>
      <c r="C1370">
        <v>616.46499475696169</v>
      </c>
      <c r="D1370">
        <v>258.90155574529081</v>
      </c>
    </row>
    <row r="1371" spans="1:4" x14ac:dyDescent="0.3">
      <c r="A1371" s="2">
        <v>43034</v>
      </c>
      <c r="B1371">
        <v>558.2714163603905</v>
      </c>
      <c r="C1371">
        <v>618.15440822386961</v>
      </c>
      <c r="D1371">
        <v>258.07637253961423</v>
      </c>
    </row>
    <row r="1372" spans="1:4" x14ac:dyDescent="0.3">
      <c r="A1372" s="2">
        <v>43035</v>
      </c>
      <c r="B1372">
        <v>583.51638126829334</v>
      </c>
      <c r="C1372">
        <v>647.51663737311469</v>
      </c>
      <c r="D1372">
        <v>265.59237243845138</v>
      </c>
    </row>
    <row r="1373" spans="1:4" x14ac:dyDescent="0.3">
      <c r="A1373" s="2">
        <v>43038</v>
      </c>
      <c r="B1373">
        <v>587.82157729919106</v>
      </c>
      <c r="C1373">
        <v>652.18492526956936</v>
      </c>
      <c r="D1373">
        <v>266.18940246274889</v>
      </c>
    </row>
    <row r="1374" spans="1:4" x14ac:dyDescent="0.3">
      <c r="A1374" s="2">
        <v>43039</v>
      </c>
      <c r="B1374">
        <v>595.02915471828328</v>
      </c>
      <c r="C1374">
        <v>657.00637824365208</v>
      </c>
      <c r="D1374">
        <v>267.1904337298227</v>
      </c>
    </row>
    <row r="1375" spans="1:4" x14ac:dyDescent="0.3">
      <c r="A1375" s="2">
        <v>43040</v>
      </c>
      <c r="B1375">
        <v>577.99442688928843</v>
      </c>
      <c r="C1375">
        <v>655.11912681100728</v>
      </c>
      <c r="D1375">
        <v>267.10266511682249</v>
      </c>
    </row>
    <row r="1376" spans="1:4" x14ac:dyDescent="0.3">
      <c r="A1376" s="2">
        <v>43041</v>
      </c>
      <c r="B1376">
        <v>542.61668193076969</v>
      </c>
      <c r="C1376">
        <v>647.16775091113198</v>
      </c>
      <c r="D1376">
        <v>266.59337544776201</v>
      </c>
    </row>
    <row r="1377" spans="1:4" x14ac:dyDescent="0.3">
      <c r="A1377" s="2">
        <v>43042</v>
      </c>
      <c r="B1377">
        <v>554.10470095853475</v>
      </c>
      <c r="C1377">
        <v>655.11637919268753</v>
      </c>
      <c r="D1377">
        <v>269.15725883305902</v>
      </c>
    </row>
    <row r="1378" spans="1:4" x14ac:dyDescent="0.3">
      <c r="A1378" s="2">
        <v>43045</v>
      </c>
      <c r="B1378">
        <v>548.98472075323377</v>
      </c>
      <c r="C1378">
        <v>656.60747568407908</v>
      </c>
      <c r="D1378">
        <v>270.07043671384253</v>
      </c>
    </row>
    <row r="1379" spans="1:4" x14ac:dyDescent="0.3">
      <c r="A1379" s="2">
        <v>43046</v>
      </c>
      <c r="B1379">
        <v>554.30064918422852</v>
      </c>
      <c r="C1379">
        <v>659.89897825109995</v>
      </c>
      <c r="D1379">
        <v>270.22845412655892</v>
      </c>
    </row>
    <row r="1380" spans="1:4" x14ac:dyDescent="0.3">
      <c r="A1380" s="2">
        <v>43047</v>
      </c>
      <c r="B1380">
        <v>551.89533141744198</v>
      </c>
      <c r="C1380">
        <v>660.18988498817941</v>
      </c>
      <c r="D1380">
        <v>271.31722574886959</v>
      </c>
    </row>
    <row r="1381" spans="1:4" x14ac:dyDescent="0.3">
      <c r="A1381" s="2">
        <v>43048</v>
      </c>
      <c r="B1381">
        <v>549.33753859372564</v>
      </c>
      <c r="C1381">
        <v>655.91700072360038</v>
      </c>
      <c r="D1381">
        <v>269.89487123007882</v>
      </c>
    </row>
    <row r="1382" spans="1:4" x14ac:dyDescent="0.3">
      <c r="A1382" s="2">
        <v>43049</v>
      </c>
      <c r="B1382">
        <v>549.17556700292641</v>
      </c>
      <c r="C1382">
        <v>659.22773278974717</v>
      </c>
      <c r="D1382">
        <v>269.877210127978</v>
      </c>
    </row>
    <row r="1383" spans="1:4" x14ac:dyDescent="0.3">
      <c r="A1383" s="2">
        <v>43052</v>
      </c>
      <c r="B1383">
        <v>569.48223616599546</v>
      </c>
      <c r="C1383">
        <v>661.46280963563879</v>
      </c>
      <c r="D1383">
        <v>270.21093431327489</v>
      </c>
    </row>
    <row r="1384" spans="1:4" x14ac:dyDescent="0.3">
      <c r="A1384" s="2">
        <v>43053</v>
      </c>
      <c r="B1384">
        <v>558.7483465848095</v>
      </c>
      <c r="C1384">
        <v>659.16267857127809</v>
      </c>
      <c r="D1384">
        <v>269.22750763277509</v>
      </c>
    </row>
    <row r="1385" spans="1:4" x14ac:dyDescent="0.3">
      <c r="A1385" s="2">
        <v>43054</v>
      </c>
      <c r="B1385">
        <v>562.5353897445043</v>
      </c>
      <c r="C1385">
        <v>654.75824127260444</v>
      </c>
      <c r="D1385">
        <v>267.96314226893742</v>
      </c>
    </row>
    <row r="1386" spans="1:4" x14ac:dyDescent="0.3">
      <c r="A1386" s="2">
        <v>43055</v>
      </c>
      <c r="B1386">
        <v>564.79302957270681</v>
      </c>
      <c r="C1386">
        <v>660.0408462803972</v>
      </c>
      <c r="D1386">
        <v>271.38753106411252</v>
      </c>
    </row>
    <row r="1387" spans="1:4" x14ac:dyDescent="0.3">
      <c r="A1387" s="2">
        <v>43056</v>
      </c>
      <c r="B1387">
        <v>568.47046101610249</v>
      </c>
      <c r="C1387">
        <v>657.21322483894392</v>
      </c>
      <c r="D1387">
        <v>270.35148842823389</v>
      </c>
    </row>
    <row r="1388" spans="1:4" x14ac:dyDescent="0.3">
      <c r="A1388" s="2">
        <v>43059</v>
      </c>
      <c r="B1388">
        <v>558.17412615375815</v>
      </c>
      <c r="C1388">
        <v>656.05080325452036</v>
      </c>
      <c r="D1388">
        <v>270.1407420290854</v>
      </c>
    </row>
    <row r="1389" spans="1:4" x14ac:dyDescent="0.3">
      <c r="A1389" s="2">
        <v>43060</v>
      </c>
      <c r="B1389">
        <v>573.69563668783769</v>
      </c>
      <c r="C1389">
        <v>666.90970002864049</v>
      </c>
      <c r="D1389">
        <v>273.07344574177398</v>
      </c>
    </row>
    <row r="1390" spans="1:4" x14ac:dyDescent="0.3">
      <c r="A1390" s="2">
        <v>43061</v>
      </c>
      <c r="B1390">
        <v>565.2611283815213</v>
      </c>
      <c r="C1390">
        <v>666.24917828895582</v>
      </c>
      <c r="D1390">
        <v>273.40705689601748</v>
      </c>
    </row>
    <row r="1391" spans="1:4" x14ac:dyDescent="0.3">
      <c r="A1391" s="2">
        <v>43063</v>
      </c>
      <c r="B1391">
        <v>570.66499604811168</v>
      </c>
      <c r="C1391">
        <v>672.10135585520754</v>
      </c>
      <c r="D1391">
        <v>274.40808816309141</v>
      </c>
    </row>
    <row r="1392" spans="1:4" x14ac:dyDescent="0.3">
      <c r="A1392" s="2">
        <v>43066</v>
      </c>
      <c r="B1392">
        <v>573.16981890724469</v>
      </c>
      <c r="C1392">
        <v>673.79211532718591</v>
      </c>
      <c r="D1392">
        <v>274.28508211917972</v>
      </c>
    </row>
    <row r="1393" spans="1:4" x14ac:dyDescent="0.3">
      <c r="A1393" s="2">
        <v>43067</v>
      </c>
      <c r="B1393">
        <v>574.71806909678264</v>
      </c>
      <c r="C1393">
        <v>671.78712044798101</v>
      </c>
      <c r="D1393">
        <v>274.98745708528799</v>
      </c>
    </row>
    <row r="1394" spans="1:4" x14ac:dyDescent="0.3">
      <c r="A1394" s="2">
        <v>43068</v>
      </c>
      <c r="B1394">
        <v>557.16407413279796</v>
      </c>
      <c r="C1394">
        <v>649.74825750653656</v>
      </c>
      <c r="D1394">
        <v>270.19338624222752</v>
      </c>
    </row>
    <row r="1395" spans="1:4" x14ac:dyDescent="0.3">
      <c r="A1395" s="2">
        <v>43069</v>
      </c>
      <c r="B1395">
        <v>559.89929639328273</v>
      </c>
      <c r="C1395">
        <v>656.60900811932152</v>
      </c>
      <c r="D1395">
        <v>272.45866984208573</v>
      </c>
    </row>
    <row r="1396" spans="1:4" x14ac:dyDescent="0.3">
      <c r="A1396" s="2">
        <v>43070</v>
      </c>
      <c r="B1396">
        <v>554.5954415123897</v>
      </c>
      <c r="C1396">
        <v>650.89804726332727</v>
      </c>
      <c r="D1396">
        <v>271.29970593558562</v>
      </c>
    </row>
    <row r="1397" spans="1:4" x14ac:dyDescent="0.3">
      <c r="A1397" s="2">
        <v>43073</v>
      </c>
      <c r="B1397">
        <v>544.52744254903018</v>
      </c>
      <c r="C1397">
        <v>635.72513129012827</v>
      </c>
      <c r="D1397">
        <v>268.17391692584931</v>
      </c>
    </row>
    <row r="1398" spans="1:4" x14ac:dyDescent="0.3">
      <c r="A1398" s="2">
        <v>43074</v>
      </c>
      <c r="B1398">
        <v>544.63134206809559</v>
      </c>
      <c r="C1398">
        <v>638.31431266244681</v>
      </c>
      <c r="D1398">
        <v>268.34939763632292</v>
      </c>
    </row>
    <row r="1399" spans="1:4" x14ac:dyDescent="0.3">
      <c r="A1399" s="2">
        <v>43075</v>
      </c>
      <c r="B1399">
        <v>556.1289102893852</v>
      </c>
      <c r="C1399">
        <v>646.65305326906605</v>
      </c>
      <c r="D1399">
        <v>269.56117530254528</v>
      </c>
    </row>
    <row r="1400" spans="1:4" x14ac:dyDescent="0.3">
      <c r="A1400" s="2">
        <v>43076</v>
      </c>
      <c r="B1400">
        <v>557.52076547598608</v>
      </c>
      <c r="C1400">
        <v>651.03298790814779</v>
      </c>
      <c r="D1400">
        <v>270.47438144109219</v>
      </c>
    </row>
    <row r="1401" spans="1:4" x14ac:dyDescent="0.3">
      <c r="A1401" s="2">
        <v>43077</v>
      </c>
      <c r="B1401">
        <v>561.1040711850228</v>
      </c>
      <c r="C1401">
        <v>653.88039470419915</v>
      </c>
      <c r="D1401">
        <v>271.6684414896871</v>
      </c>
    </row>
    <row r="1402" spans="1:4" x14ac:dyDescent="0.3">
      <c r="A1402" s="2">
        <v>43080</v>
      </c>
      <c r="B1402">
        <v>576.7274986399234</v>
      </c>
      <c r="C1402">
        <v>663.32679987216829</v>
      </c>
      <c r="D1402">
        <v>273.77582070788242</v>
      </c>
    </row>
    <row r="1403" spans="1:4" x14ac:dyDescent="0.3">
      <c r="A1403" s="2">
        <v>43081</v>
      </c>
      <c r="B1403">
        <v>585.07144840890157</v>
      </c>
      <c r="C1403">
        <v>663.11544023460931</v>
      </c>
      <c r="D1403">
        <v>273.40705689601748</v>
      </c>
    </row>
    <row r="1404" spans="1:4" x14ac:dyDescent="0.3">
      <c r="A1404" s="2">
        <v>43082</v>
      </c>
      <c r="B1404">
        <v>581.19356662484392</v>
      </c>
      <c r="C1404">
        <v>661.18332653749019</v>
      </c>
      <c r="D1404">
        <v>273.9338946361255</v>
      </c>
    </row>
    <row r="1405" spans="1:4" x14ac:dyDescent="0.3">
      <c r="A1405" s="2">
        <v>43083</v>
      </c>
      <c r="B1405">
        <v>580.69192181293772</v>
      </c>
      <c r="C1405">
        <v>661.6709114600302</v>
      </c>
      <c r="D1405">
        <v>273.74063979249757</v>
      </c>
    </row>
    <row r="1406" spans="1:4" x14ac:dyDescent="0.3">
      <c r="A1406" s="2">
        <v>43084</v>
      </c>
      <c r="B1406">
        <v>590.53971181721465</v>
      </c>
      <c r="C1406">
        <v>671.81790852432096</v>
      </c>
      <c r="D1406">
        <v>276.84893724671332</v>
      </c>
    </row>
    <row r="1407" spans="1:4" x14ac:dyDescent="0.3">
      <c r="A1407" s="2">
        <v>43087</v>
      </c>
      <c r="B1407">
        <v>591.10009572370814</v>
      </c>
      <c r="C1407">
        <v>676.99065923923649</v>
      </c>
      <c r="D1407">
        <v>279.17005818697339</v>
      </c>
    </row>
    <row r="1408" spans="1:4" x14ac:dyDescent="0.3">
      <c r="A1408" s="2">
        <v>43088</v>
      </c>
      <c r="B1408">
        <v>581.78737865901257</v>
      </c>
      <c r="C1408">
        <v>670.8180551942886</v>
      </c>
      <c r="D1408">
        <v>277.51596175085672</v>
      </c>
    </row>
    <row r="1409" spans="1:4" x14ac:dyDescent="0.3">
      <c r="A1409" s="2">
        <v>43089</v>
      </c>
      <c r="B1409">
        <v>579.19083969893336</v>
      </c>
      <c r="C1409">
        <v>667.8866580232924</v>
      </c>
      <c r="D1409">
        <v>277.21674029462389</v>
      </c>
    </row>
    <row r="1410" spans="1:4" x14ac:dyDescent="0.3">
      <c r="A1410" s="2">
        <v>43090</v>
      </c>
      <c r="B1410">
        <v>581.01631213610381</v>
      </c>
      <c r="C1410">
        <v>667.85306792473534</v>
      </c>
      <c r="D1410">
        <v>277.25197772553548</v>
      </c>
    </row>
    <row r="1411" spans="1:4" x14ac:dyDescent="0.3">
      <c r="A1411" s="2">
        <v>43091</v>
      </c>
      <c r="B1411">
        <v>574.35903892282977</v>
      </c>
      <c r="C1411">
        <v>664.87238396858152</v>
      </c>
      <c r="D1411">
        <v>276.93520819825528</v>
      </c>
    </row>
    <row r="1412" spans="1:4" x14ac:dyDescent="0.3">
      <c r="A1412" s="2">
        <v>43095</v>
      </c>
      <c r="B1412">
        <v>567.03393632426378</v>
      </c>
      <c r="C1412">
        <v>660.85260474649033</v>
      </c>
      <c r="D1412">
        <v>275.43938349472518</v>
      </c>
    </row>
    <row r="1413" spans="1:4" x14ac:dyDescent="0.3">
      <c r="A1413" s="2">
        <v>43096</v>
      </c>
      <c r="B1413">
        <v>561.93068350074873</v>
      </c>
      <c r="C1413">
        <v>660.21681021990446</v>
      </c>
      <c r="D1413">
        <v>275.47462092563671</v>
      </c>
    </row>
    <row r="1414" spans="1:4" x14ac:dyDescent="0.3">
      <c r="A1414" s="2">
        <v>43097</v>
      </c>
      <c r="B1414">
        <v>565.57480671784651</v>
      </c>
      <c r="C1414">
        <v>661.81669338499455</v>
      </c>
      <c r="D1414">
        <v>275.80891026620088</v>
      </c>
    </row>
    <row r="1415" spans="1:4" x14ac:dyDescent="0.3">
      <c r="A1415" s="2">
        <v>43098</v>
      </c>
      <c r="B1415">
        <v>558.51002345595475</v>
      </c>
      <c r="C1415">
        <v>655.19585534923203</v>
      </c>
      <c r="D1415">
        <v>274.10191529707168</v>
      </c>
    </row>
    <row r="1416" spans="1:4" x14ac:dyDescent="0.3">
      <c r="A1416" s="2">
        <v>43102</v>
      </c>
      <c r="B1416">
        <v>573.50505949421097</v>
      </c>
      <c r="C1416">
        <v>668.8648432191402</v>
      </c>
      <c r="D1416">
        <v>278.90618719270572</v>
      </c>
    </row>
    <row r="1417" spans="1:4" x14ac:dyDescent="0.3">
      <c r="A1417" s="2">
        <v>43103</v>
      </c>
      <c r="B1417">
        <v>584.29336579364713</v>
      </c>
      <c r="C1417">
        <v>679.16643498729798</v>
      </c>
      <c r="D1417">
        <v>281.61613495681718</v>
      </c>
    </row>
    <row r="1418" spans="1:4" x14ac:dyDescent="0.3">
      <c r="A1418" s="2">
        <v>43104</v>
      </c>
      <c r="B1418">
        <v>583.87310476341008</v>
      </c>
      <c r="C1418">
        <v>680.81071716393774</v>
      </c>
      <c r="D1418">
        <v>282.10897860760161</v>
      </c>
    </row>
    <row r="1419" spans="1:4" x14ac:dyDescent="0.3">
      <c r="A1419" s="2">
        <v>43105</v>
      </c>
      <c r="B1419">
        <v>588.85570215124289</v>
      </c>
      <c r="C1419">
        <v>688.74524832899442</v>
      </c>
      <c r="D1419">
        <v>284.94213021996831</v>
      </c>
    </row>
    <row r="1420" spans="1:4" x14ac:dyDescent="0.3">
      <c r="A1420" s="2">
        <v>43108</v>
      </c>
      <c r="B1420">
        <v>610.78288759823124</v>
      </c>
      <c r="C1420">
        <v>700.17768070977365</v>
      </c>
      <c r="D1420">
        <v>286.05088008097539</v>
      </c>
    </row>
    <row r="1421" spans="1:4" x14ac:dyDescent="0.3">
      <c r="A1421" s="2">
        <v>43109</v>
      </c>
      <c r="B1421">
        <v>608.56588920172476</v>
      </c>
      <c r="C1421">
        <v>699.38488459245434</v>
      </c>
      <c r="D1421">
        <v>286.06839989425941</v>
      </c>
    </row>
    <row r="1422" spans="1:4" x14ac:dyDescent="0.3">
      <c r="A1422" s="2">
        <v>43110</v>
      </c>
      <c r="B1422">
        <v>610.89079028141634</v>
      </c>
      <c r="C1422">
        <v>699.90074340064473</v>
      </c>
      <c r="D1422">
        <v>285.39973643984109</v>
      </c>
    </row>
    <row r="1423" spans="1:4" x14ac:dyDescent="0.3">
      <c r="A1423" s="2">
        <v>43111</v>
      </c>
      <c r="B1423">
        <v>614.3916695989783</v>
      </c>
      <c r="C1423">
        <v>703.80055840783166</v>
      </c>
      <c r="D1423">
        <v>287.3529978166639</v>
      </c>
    </row>
    <row r="1424" spans="1:4" x14ac:dyDescent="0.3">
      <c r="A1424" s="2">
        <v>43112</v>
      </c>
      <c r="B1424">
        <v>612.81681792793268</v>
      </c>
      <c r="C1424">
        <v>704.99549783035138</v>
      </c>
      <c r="D1424">
        <v>289.46481350370692</v>
      </c>
    </row>
    <row r="1425" spans="1:4" x14ac:dyDescent="0.3">
      <c r="A1425" s="2">
        <v>43116</v>
      </c>
      <c r="B1425">
        <v>612.38443624161346</v>
      </c>
      <c r="C1425">
        <v>702.36054561282936</v>
      </c>
      <c r="D1425">
        <v>288.63768051235837</v>
      </c>
    </row>
    <row r="1426" spans="1:4" x14ac:dyDescent="0.3">
      <c r="A1426" s="2">
        <v>43117</v>
      </c>
      <c r="B1426">
        <v>623.65681771647849</v>
      </c>
      <c r="C1426">
        <v>709.78984847260483</v>
      </c>
      <c r="D1426">
        <v>291.75247725214729</v>
      </c>
    </row>
    <row r="1427" spans="1:4" x14ac:dyDescent="0.3">
      <c r="A1427" s="2">
        <v>43118</v>
      </c>
      <c r="B1427">
        <v>621.56553338253502</v>
      </c>
      <c r="C1427">
        <v>709.79850014387273</v>
      </c>
      <c r="D1427">
        <v>291.80534752739618</v>
      </c>
    </row>
    <row r="1428" spans="1:4" x14ac:dyDescent="0.3">
      <c r="A1428" s="2">
        <v>43119</v>
      </c>
      <c r="B1428">
        <v>631.20697235227783</v>
      </c>
      <c r="C1428">
        <v>715.01009281560619</v>
      </c>
      <c r="D1428">
        <v>292.72033390503498</v>
      </c>
    </row>
    <row r="1429" spans="1:4" x14ac:dyDescent="0.3">
      <c r="A1429" s="2">
        <v>43122</v>
      </c>
      <c r="B1429">
        <v>637.04958175845343</v>
      </c>
      <c r="C1429">
        <v>724.76697865898711</v>
      </c>
      <c r="D1429">
        <v>295.85279174692459</v>
      </c>
    </row>
    <row r="1430" spans="1:4" x14ac:dyDescent="0.3">
      <c r="A1430" s="2">
        <v>43123</v>
      </c>
      <c r="B1430">
        <v>644.10588129535245</v>
      </c>
      <c r="C1430">
        <v>733.83248722105179</v>
      </c>
      <c r="D1430">
        <v>298.29889677453173</v>
      </c>
    </row>
    <row r="1431" spans="1:4" x14ac:dyDescent="0.3">
      <c r="A1431" s="2">
        <v>43124</v>
      </c>
      <c r="B1431">
        <v>634.41490842535734</v>
      </c>
      <c r="C1431">
        <v>726.28421744351124</v>
      </c>
      <c r="D1431">
        <v>296.36321172651969</v>
      </c>
    </row>
    <row r="1432" spans="1:4" x14ac:dyDescent="0.3">
      <c r="A1432" s="2">
        <v>43125</v>
      </c>
      <c r="B1432">
        <v>628.23631845039904</v>
      </c>
      <c r="C1432">
        <v>725.81621813355764</v>
      </c>
      <c r="D1432">
        <v>296.25749943378509</v>
      </c>
    </row>
    <row r="1433" spans="1:4" x14ac:dyDescent="0.3">
      <c r="A1433" s="2">
        <v>43126</v>
      </c>
      <c r="B1433">
        <v>640.12002897754132</v>
      </c>
      <c r="C1433">
        <v>736.34617104199572</v>
      </c>
      <c r="D1433">
        <v>300.79773078857102</v>
      </c>
    </row>
    <row r="1434" spans="1:4" x14ac:dyDescent="0.3">
      <c r="A1434" s="2">
        <v>43129</v>
      </c>
      <c r="B1434">
        <v>647.17298043322307</v>
      </c>
      <c r="C1434">
        <v>736.43489932351849</v>
      </c>
      <c r="D1434">
        <v>299.33711525818899</v>
      </c>
    </row>
    <row r="1435" spans="1:4" x14ac:dyDescent="0.3">
      <c r="A1435" s="2">
        <v>43130</v>
      </c>
      <c r="B1435">
        <v>639.90575893782432</v>
      </c>
      <c r="C1435">
        <v>732.94779178936369</v>
      </c>
      <c r="D1435">
        <v>296.87343390177119</v>
      </c>
    </row>
    <row r="1436" spans="1:4" x14ac:dyDescent="0.3">
      <c r="A1436" s="2">
        <v>43131</v>
      </c>
      <c r="B1436">
        <v>650.42413060880585</v>
      </c>
      <c r="C1436">
        <v>740.95291870392157</v>
      </c>
      <c r="D1436">
        <v>298.10521806445342</v>
      </c>
    </row>
    <row r="1437" spans="1:4" x14ac:dyDescent="0.3">
      <c r="A1437" s="2">
        <v>43132</v>
      </c>
      <c r="B1437">
        <v>654.61353143749818</v>
      </c>
      <c r="C1437">
        <v>735.55739809573811</v>
      </c>
      <c r="D1437">
        <v>295.57120313502929</v>
      </c>
    </row>
    <row r="1438" spans="1:4" x14ac:dyDescent="0.3">
      <c r="A1438" s="2">
        <v>43133</v>
      </c>
      <c r="B1438">
        <v>629.81616627931351</v>
      </c>
      <c r="C1438">
        <v>719.47134689244945</v>
      </c>
      <c r="D1438">
        <v>289.6759837693059</v>
      </c>
    </row>
    <row r="1439" spans="1:4" x14ac:dyDescent="0.3">
      <c r="A1439" s="2">
        <v>43136</v>
      </c>
      <c r="B1439">
        <v>608.90250207306019</v>
      </c>
      <c r="C1439">
        <v>687.81041788787604</v>
      </c>
      <c r="D1439">
        <v>278.25510006709811</v>
      </c>
    </row>
    <row r="1440" spans="1:4" x14ac:dyDescent="0.3">
      <c r="A1440" s="2">
        <v>43137</v>
      </c>
      <c r="B1440">
        <v>631.90265613727308</v>
      </c>
      <c r="C1440">
        <v>709.31428296552838</v>
      </c>
      <c r="D1440">
        <v>285.62845477648739</v>
      </c>
    </row>
    <row r="1441" spans="1:4" x14ac:dyDescent="0.3">
      <c r="A1441" s="2">
        <v>43138</v>
      </c>
      <c r="B1441">
        <v>618.48500746750722</v>
      </c>
      <c r="C1441">
        <v>702.68277582354074</v>
      </c>
      <c r="D1441">
        <v>281.93298925738742</v>
      </c>
    </row>
    <row r="1442" spans="1:4" x14ac:dyDescent="0.3">
      <c r="A1442" s="2">
        <v>43139</v>
      </c>
      <c r="B1442">
        <v>598.06681582756028</v>
      </c>
      <c r="C1442">
        <v>667.1321967443364</v>
      </c>
      <c r="D1442">
        <v>270.03689474873272</v>
      </c>
    </row>
    <row r="1443" spans="1:4" x14ac:dyDescent="0.3">
      <c r="A1443" s="2">
        <v>43140</v>
      </c>
      <c r="B1443">
        <v>609.08455434366738</v>
      </c>
      <c r="C1443">
        <v>682.17077196858065</v>
      </c>
      <c r="D1443">
        <v>274.70032995177388</v>
      </c>
    </row>
    <row r="1444" spans="1:4" x14ac:dyDescent="0.3">
      <c r="A1444" s="2">
        <v>43143</v>
      </c>
      <c r="B1444">
        <v>626.79597068470162</v>
      </c>
      <c r="C1444">
        <v>691.44268264665027</v>
      </c>
      <c r="D1444">
        <v>279.57490716265067</v>
      </c>
    </row>
    <row r="1445" spans="1:4" x14ac:dyDescent="0.3">
      <c r="A1445" s="2">
        <v>43144</v>
      </c>
      <c r="B1445">
        <v>629.91963743183442</v>
      </c>
      <c r="C1445">
        <v>697.83197532227678</v>
      </c>
      <c r="D1445">
        <v>281.01788984869518</v>
      </c>
    </row>
    <row r="1446" spans="1:4" x14ac:dyDescent="0.3">
      <c r="A1446" s="2">
        <v>43145</v>
      </c>
      <c r="B1446">
        <v>644.05259872690726</v>
      </c>
      <c r="C1446">
        <v>712.5799032800328</v>
      </c>
      <c r="D1446">
        <v>286.27965493314849</v>
      </c>
    </row>
    <row r="1447" spans="1:4" x14ac:dyDescent="0.3">
      <c r="A1447" s="2">
        <v>43146</v>
      </c>
      <c r="B1447">
        <v>661.33987145262142</v>
      </c>
      <c r="C1447">
        <v>726.69987081448846</v>
      </c>
      <c r="D1447">
        <v>291.59412074627062</v>
      </c>
    </row>
    <row r="1448" spans="1:4" x14ac:dyDescent="0.3">
      <c r="A1448" s="2">
        <v>43147</v>
      </c>
      <c r="B1448">
        <v>657.91593947106389</v>
      </c>
      <c r="C1448">
        <v>722.91104078534954</v>
      </c>
      <c r="D1448">
        <v>290.29188997952872</v>
      </c>
    </row>
    <row r="1449" spans="1:4" x14ac:dyDescent="0.3">
      <c r="A1449" s="2">
        <v>43151</v>
      </c>
      <c r="B1449">
        <v>656.3001487662292</v>
      </c>
      <c r="C1449">
        <v>726.74762438203174</v>
      </c>
      <c r="D1449">
        <v>290.87255875883989</v>
      </c>
    </row>
    <row r="1450" spans="1:4" x14ac:dyDescent="0.3">
      <c r="A1450" s="2">
        <v>43152</v>
      </c>
      <c r="B1450">
        <v>654.62526090554013</v>
      </c>
      <c r="C1450">
        <v>724.39465026122332</v>
      </c>
      <c r="D1450">
        <v>290.0455387985449</v>
      </c>
    </row>
    <row r="1451" spans="1:4" x14ac:dyDescent="0.3">
      <c r="A1451" s="2">
        <v>43153</v>
      </c>
      <c r="B1451">
        <v>659.3336465728446</v>
      </c>
      <c r="C1451">
        <v>730.30517954921447</v>
      </c>
      <c r="D1451">
        <v>290.01030136763342</v>
      </c>
    </row>
    <row r="1452" spans="1:4" x14ac:dyDescent="0.3">
      <c r="A1452" s="2">
        <v>43154</v>
      </c>
      <c r="B1452">
        <v>671.45909055126572</v>
      </c>
      <c r="C1452">
        <v>743.41630047672163</v>
      </c>
      <c r="D1452">
        <v>295.94070164874159</v>
      </c>
    </row>
    <row r="1453" spans="1:4" x14ac:dyDescent="0.3">
      <c r="A1453" s="2">
        <v>43157</v>
      </c>
      <c r="B1453">
        <v>682.79227734582128</v>
      </c>
      <c r="C1453">
        <v>752.92630290430986</v>
      </c>
      <c r="D1453">
        <v>299.86502679330482</v>
      </c>
    </row>
    <row r="1454" spans="1:4" x14ac:dyDescent="0.3">
      <c r="A1454" s="2">
        <v>43158</v>
      </c>
      <c r="B1454">
        <v>678.20868597520803</v>
      </c>
      <c r="C1454">
        <v>743.85468244891456</v>
      </c>
      <c r="D1454">
        <v>296.15192842986733</v>
      </c>
    </row>
    <row r="1455" spans="1:4" x14ac:dyDescent="0.3">
      <c r="A1455" s="2">
        <v>43159</v>
      </c>
      <c r="B1455">
        <v>674.61179986728507</v>
      </c>
      <c r="C1455">
        <v>735.95646054080248</v>
      </c>
      <c r="D1455">
        <v>294.25131126618658</v>
      </c>
    </row>
    <row r="1456" spans="1:4" x14ac:dyDescent="0.3">
      <c r="A1456" s="2">
        <v>43160</v>
      </c>
      <c r="B1456">
        <v>658.04523378760598</v>
      </c>
      <c r="C1456">
        <v>719.29242438526649</v>
      </c>
      <c r="D1456">
        <v>289.44718065936951</v>
      </c>
    </row>
    <row r="1457" spans="1:4" x14ac:dyDescent="0.3">
      <c r="A1457" s="2">
        <v>43161</v>
      </c>
      <c r="B1457">
        <v>664.11876414361302</v>
      </c>
      <c r="C1457">
        <v>725.52723166208682</v>
      </c>
      <c r="D1457">
        <v>292.10442769481222</v>
      </c>
    </row>
    <row r="1458" spans="1:4" x14ac:dyDescent="0.3">
      <c r="A1458" s="2">
        <v>43164</v>
      </c>
      <c r="B1458">
        <v>670.25143205877407</v>
      </c>
      <c r="C1458">
        <v>730.45316029729804</v>
      </c>
      <c r="D1458">
        <v>295.34242828285619</v>
      </c>
    </row>
    <row r="1459" spans="1:4" x14ac:dyDescent="0.3">
      <c r="A1459" s="2">
        <v>43165</v>
      </c>
      <c r="B1459">
        <v>670.98918883184831</v>
      </c>
      <c r="C1459">
        <v>732.4662578248608</v>
      </c>
      <c r="D1459">
        <v>296.59187354763918</v>
      </c>
    </row>
    <row r="1460" spans="1:4" x14ac:dyDescent="0.3">
      <c r="A1460" s="2">
        <v>43166</v>
      </c>
      <c r="B1460">
        <v>679.63681740955917</v>
      </c>
      <c r="C1460">
        <v>737.40149256463883</v>
      </c>
      <c r="D1460">
        <v>297.27811333086828</v>
      </c>
    </row>
    <row r="1461" spans="1:4" x14ac:dyDescent="0.3">
      <c r="A1461" s="2">
        <v>43167</v>
      </c>
      <c r="B1461">
        <v>679.80584220535502</v>
      </c>
      <c r="C1461">
        <v>738.92578409166208</v>
      </c>
      <c r="D1461">
        <v>298.91471821146439</v>
      </c>
    </row>
    <row r="1462" spans="1:4" x14ac:dyDescent="0.3">
      <c r="A1462" s="2">
        <v>43168</v>
      </c>
      <c r="B1462">
        <v>691.12206671469369</v>
      </c>
      <c r="C1462">
        <v>750.74767343561643</v>
      </c>
      <c r="D1462">
        <v>304.72199941760749</v>
      </c>
    </row>
    <row r="1463" spans="1:4" x14ac:dyDescent="0.3">
      <c r="A1463" s="2">
        <v>43171</v>
      </c>
      <c r="B1463">
        <v>699.30372435543961</v>
      </c>
      <c r="C1463">
        <v>761.5114370787893</v>
      </c>
      <c r="D1463">
        <v>306.34097145386619</v>
      </c>
    </row>
    <row r="1464" spans="1:4" x14ac:dyDescent="0.3">
      <c r="A1464" s="2">
        <v>43172</v>
      </c>
      <c r="B1464">
        <v>687.97262817263356</v>
      </c>
      <c r="C1464">
        <v>750.94381361833507</v>
      </c>
      <c r="D1464">
        <v>302.17040815937258</v>
      </c>
    </row>
    <row r="1465" spans="1:4" x14ac:dyDescent="0.3">
      <c r="A1465" s="2">
        <v>43173</v>
      </c>
      <c r="B1465">
        <v>687.33055307456857</v>
      </c>
      <c r="C1465">
        <v>747.46637039651796</v>
      </c>
      <c r="D1465">
        <v>302.11753788412358</v>
      </c>
    </row>
    <row r="1466" spans="1:4" x14ac:dyDescent="0.3">
      <c r="A1466" s="2">
        <v>43174</v>
      </c>
      <c r="B1466">
        <v>687.18401231734322</v>
      </c>
      <c r="C1466">
        <v>747.27439031047732</v>
      </c>
      <c r="D1466">
        <v>301.85355385880251</v>
      </c>
    </row>
    <row r="1467" spans="1:4" x14ac:dyDescent="0.3">
      <c r="A1467" s="2">
        <v>43175</v>
      </c>
      <c r="B1467">
        <v>684.81167228324614</v>
      </c>
      <c r="C1467">
        <v>744.96281146272383</v>
      </c>
      <c r="D1467">
        <v>300.95608729444768</v>
      </c>
    </row>
    <row r="1468" spans="1:4" x14ac:dyDescent="0.3">
      <c r="A1468" s="2">
        <v>43178</v>
      </c>
      <c r="B1468">
        <v>656.88769678786934</v>
      </c>
      <c r="C1468">
        <v>722.56698914202764</v>
      </c>
      <c r="D1468">
        <v>294.53482140599039</v>
      </c>
    </row>
    <row r="1469" spans="1:4" x14ac:dyDescent="0.3">
      <c r="A1469" s="2">
        <v>43179</v>
      </c>
      <c r="B1469">
        <v>653.23730780409676</v>
      </c>
      <c r="C1469">
        <v>725.22198371473417</v>
      </c>
      <c r="D1469">
        <v>295.50423223586301</v>
      </c>
    </row>
    <row r="1470" spans="1:4" x14ac:dyDescent="0.3">
      <c r="A1470" s="2">
        <v>43180</v>
      </c>
      <c r="B1470">
        <v>655.33221304410006</v>
      </c>
      <c r="C1470">
        <v>724.0135088093474</v>
      </c>
      <c r="D1470">
        <v>294.21754323896982</v>
      </c>
    </row>
    <row r="1471" spans="1:4" x14ac:dyDescent="0.3">
      <c r="A1471" s="2">
        <v>43181</v>
      </c>
      <c r="B1471">
        <v>636.21722113446117</v>
      </c>
      <c r="C1471">
        <v>705.29838638453896</v>
      </c>
      <c r="D1471">
        <v>286.95560889051399</v>
      </c>
    </row>
    <row r="1472" spans="1:4" x14ac:dyDescent="0.3">
      <c r="A1472" s="2">
        <v>43182</v>
      </c>
      <c r="B1472">
        <v>617.48841669835519</v>
      </c>
      <c r="C1472">
        <v>684.74773650294219</v>
      </c>
      <c r="D1472">
        <v>279.39385967279492</v>
      </c>
    </row>
    <row r="1473" spans="1:4" x14ac:dyDescent="0.3">
      <c r="A1473" s="2">
        <v>43185</v>
      </c>
      <c r="B1473">
        <v>632.33290710360711</v>
      </c>
      <c r="C1473">
        <v>709.46595139747853</v>
      </c>
      <c r="D1473">
        <v>289.77573367397127</v>
      </c>
    </row>
    <row r="1474" spans="1:4" x14ac:dyDescent="0.3">
      <c r="A1474" s="2">
        <v>43186</v>
      </c>
      <c r="B1474">
        <v>597.28699143867379</v>
      </c>
      <c r="C1474">
        <v>672.69016258017325</v>
      </c>
      <c r="D1474">
        <v>280.39862096463241</v>
      </c>
    </row>
    <row r="1475" spans="1:4" x14ac:dyDescent="0.3">
      <c r="A1475" s="2">
        <v>43187</v>
      </c>
      <c r="B1475">
        <v>588.72781583124356</v>
      </c>
      <c r="C1475">
        <v>658.52972490159834</v>
      </c>
      <c r="D1475">
        <v>277.17296901917729</v>
      </c>
    </row>
    <row r="1476" spans="1:4" x14ac:dyDescent="0.3">
      <c r="A1476" s="2">
        <v>43188</v>
      </c>
      <c r="B1476">
        <v>609.64544621175787</v>
      </c>
      <c r="C1476">
        <v>676.83547078849745</v>
      </c>
      <c r="D1476">
        <v>282.24936317598048</v>
      </c>
    </row>
    <row r="1477" spans="1:4" x14ac:dyDescent="0.3">
      <c r="A1477" s="2">
        <v>43192</v>
      </c>
      <c r="B1477">
        <v>589.92639099001178</v>
      </c>
      <c r="C1477">
        <v>653.94700472722559</v>
      </c>
      <c r="D1477">
        <v>274.10604093052251</v>
      </c>
    </row>
    <row r="1478" spans="1:4" x14ac:dyDescent="0.3">
      <c r="A1478" s="2">
        <v>43193</v>
      </c>
      <c r="B1478">
        <v>604.15036392085506</v>
      </c>
      <c r="C1478">
        <v>665.90426963616187</v>
      </c>
      <c r="D1478">
        <v>277.1906018635147</v>
      </c>
    </row>
    <row r="1479" spans="1:4" x14ac:dyDescent="0.3">
      <c r="A1479" s="2">
        <v>43194</v>
      </c>
      <c r="B1479">
        <v>620.4694492026025</v>
      </c>
      <c r="C1479">
        <v>679.45936739369449</v>
      </c>
      <c r="D1479">
        <v>281.56193656669018</v>
      </c>
    </row>
    <row r="1480" spans="1:4" x14ac:dyDescent="0.3">
      <c r="A1480" s="2">
        <v>43195</v>
      </c>
      <c r="B1480">
        <v>637.05792920538329</v>
      </c>
      <c r="C1480">
        <v>690.21616072318182</v>
      </c>
      <c r="D1480">
        <v>283.1658754728407</v>
      </c>
    </row>
    <row r="1481" spans="1:4" x14ac:dyDescent="0.3">
      <c r="A1481" s="2">
        <v>43196</v>
      </c>
      <c r="B1481">
        <v>622.45935756513938</v>
      </c>
      <c r="C1481">
        <v>673.50246339281227</v>
      </c>
      <c r="D1481">
        <v>276.08018479446929</v>
      </c>
    </row>
    <row r="1482" spans="1:4" x14ac:dyDescent="0.3">
      <c r="A1482" s="2">
        <v>43199</v>
      </c>
      <c r="B1482">
        <v>618.70653497095384</v>
      </c>
      <c r="C1482">
        <v>673.92555262988253</v>
      </c>
      <c r="D1482">
        <v>278.01909122750448</v>
      </c>
    </row>
    <row r="1483" spans="1:4" x14ac:dyDescent="0.3">
      <c r="A1483" s="2">
        <v>43200</v>
      </c>
      <c r="B1483">
        <v>642.11214078031605</v>
      </c>
      <c r="C1483">
        <v>696.50756844292175</v>
      </c>
      <c r="D1483">
        <v>284.15297566257738</v>
      </c>
    </row>
    <row r="1484" spans="1:4" x14ac:dyDescent="0.3">
      <c r="A1484" s="2">
        <v>43201</v>
      </c>
      <c r="B1484">
        <v>637.86307078531797</v>
      </c>
      <c r="C1484">
        <v>692.02772631194887</v>
      </c>
      <c r="D1484">
        <v>282.51374280998868</v>
      </c>
    </row>
    <row r="1485" spans="1:4" x14ac:dyDescent="0.3">
      <c r="A1485" s="2">
        <v>43202</v>
      </c>
      <c r="B1485">
        <v>637.80402387924983</v>
      </c>
      <c r="C1485">
        <v>697.46536163847827</v>
      </c>
      <c r="D1485">
        <v>285.91561016776501</v>
      </c>
    </row>
    <row r="1486" spans="1:4" x14ac:dyDescent="0.3">
      <c r="A1486" s="2">
        <v>43203</v>
      </c>
      <c r="B1486">
        <v>640.16183232724438</v>
      </c>
      <c r="C1486">
        <v>697.13184024495069</v>
      </c>
      <c r="D1486">
        <v>284.43501639868651</v>
      </c>
    </row>
    <row r="1487" spans="1:4" x14ac:dyDescent="0.3">
      <c r="A1487" s="2">
        <v>43206</v>
      </c>
      <c r="B1487">
        <v>636.79262305396333</v>
      </c>
      <c r="C1487">
        <v>697.78778361774312</v>
      </c>
      <c r="D1487">
        <v>286.60306503481848</v>
      </c>
    </row>
    <row r="1488" spans="1:4" x14ac:dyDescent="0.3">
      <c r="A1488" s="2">
        <v>43207</v>
      </c>
      <c r="B1488">
        <v>646.91186606212466</v>
      </c>
      <c r="C1488">
        <v>712.36735734705496</v>
      </c>
      <c r="D1488">
        <v>292.77224341632967</v>
      </c>
    </row>
    <row r="1489" spans="1:4" x14ac:dyDescent="0.3">
      <c r="A1489" s="2">
        <v>43208</v>
      </c>
      <c r="B1489">
        <v>649.75751521079633</v>
      </c>
      <c r="C1489">
        <v>713.89453605262088</v>
      </c>
      <c r="D1489">
        <v>293.37159057722272</v>
      </c>
    </row>
    <row r="1490" spans="1:4" x14ac:dyDescent="0.3">
      <c r="A1490" s="2">
        <v>43209</v>
      </c>
      <c r="B1490">
        <v>654.38585099455042</v>
      </c>
      <c r="C1490">
        <v>714.17291379154403</v>
      </c>
      <c r="D1490">
        <v>290.67472615754752</v>
      </c>
    </row>
    <row r="1491" spans="1:4" x14ac:dyDescent="0.3">
      <c r="A1491" s="2">
        <v>43210</v>
      </c>
      <c r="B1491">
        <v>641.46372481759909</v>
      </c>
      <c r="C1491">
        <v>701.15343891912505</v>
      </c>
      <c r="D1491">
        <v>286.07427750903861</v>
      </c>
    </row>
    <row r="1492" spans="1:4" x14ac:dyDescent="0.3">
      <c r="A1492" s="2">
        <v>43213</v>
      </c>
      <c r="B1492">
        <v>634.52027739314894</v>
      </c>
      <c r="C1492">
        <v>695.52322646934965</v>
      </c>
      <c r="D1492">
        <v>285.35150043778339</v>
      </c>
    </row>
    <row r="1493" spans="1:4" x14ac:dyDescent="0.3">
      <c r="A1493" s="2">
        <v>43214</v>
      </c>
      <c r="B1493">
        <v>620.23711251903751</v>
      </c>
      <c r="C1493">
        <v>678.45739840277247</v>
      </c>
      <c r="D1493">
        <v>279.30578022439772</v>
      </c>
    </row>
    <row r="1494" spans="1:4" x14ac:dyDescent="0.3">
      <c r="A1494" s="2">
        <v>43215</v>
      </c>
      <c r="B1494">
        <v>616.90680916250767</v>
      </c>
      <c r="C1494">
        <v>675.13875760512042</v>
      </c>
      <c r="D1494">
        <v>279.64060646246571</v>
      </c>
    </row>
    <row r="1495" spans="1:4" x14ac:dyDescent="0.3">
      <c r="A1495" s="2">
        <v>43216</v>
      </c>
      <c r="B1495">
        <v>638.75747494800362</v>
      </c>
      <c r="C1495">
        <v>697.44101109001167</v>
      </c>
      <c r="D1495">
        <v>285.52780062339451</v>
      </c>
    </row>
    <row r="1496" spans="1:4" x14ac:dyDescent="0.3">
      <c r="A1496" s="2">
        <v>43217</v>
      </c>
      <c r="B1496">
        <v>646.7196537014554</v>
      </c>
      <c r="C1496">
        <v>703.55872725350685</v>
      </c>
      <c r="D1496">
        <v>285.70412906676899</v>
      </c>
    </row>
    <row r="1497" spans="1:4" x14ac:dyDescent="0.3">
      <c r="A1497" s="2">
        <v>43220</v>
      </c>
      <c r="B1497">
        <v>643.24399433370377</v>
      </c>
      <c r="C1497">
        <v>699.68056170220927</v>
      </c>
      <c r="D1497">
        <v>283.67705841204651</v>
      </c>
    </row>
    <row r="1498" spans="1:4" x14ac:dyDescent="0.3">
      <c r="A1498" s="2">
        <v>43221</v>
      </c>
      <c r="B1498">
        <v>654.44177610542533</v>
      </c>
      <c r="C1498">
        <v>710.91389145707399</v>
      </c>
      <c r="D1498">
        <v>286.92028668631241</v>
      </c>
    </row>
    <row r="1499" spans="1:4" x14ac:dyDescent="0.3">
      <c r="A1499" s="2">
        <v>43222</v>
      </c>
      <c r="B1499">
        <v>657.47666983919135</v>
      </c>
      <c r="C1499">
        <v>712.90181373778239</v>
      </c>
      <c r="D1499">
        <v>285.22815530071142</v>
      </c>
    </row>
    <row r="1500" spans="1:4" x14ac:dyDescent="0.3">
      <c r="A1500" s="2">
        <v>43223</v>
      </c>
      <c r="B1500">
        <v>649.88844162505779</v>
      </c>
      <c r="C1500">
        <v>710.04949959343026</v>
      </c>
      <c r="D1500">
        <v>285.19294612756318</v>
      </c>
    </row>
    <row r="1501" spans="1:4" x14ac:dyDescent="0.3">
      <c r="A1501" s="2">
        <v>43224</v>
      </c>
      <c r="B1501">
        <v>667.02329620783962</v>
      </c>
      <c r="C1501">
        <v>725.80809070064493</v>
      </c>
      <c r="D1501">
        <v>290.6041665224343</v>
      </c>
    </row>
    <row r="1502" spans="1:4" x14ac:dyDescent="0.3">
      <c r="A1502" s="2">
        <v>43227</v>
      </c>
      <c r="B1502">
        <v>679.45793834905544</v>
      </c>
      <c r="C1502">
        <v>737.83765747486757</v>
      </c>
      <c r="D1502">
        <v>293.01901846376393</v>
      </c>
    </row>
    <row r="1503" spans="1:4" x14ac:dyDescent="0.3">
      <c r="A1503" s="2">
        <v>43228</v>
      </c>
      <c r="B1503">
        <v>680.43740047108804</v>
      </c>
      <c r="C1503">
        <v>738.31125497534947</v>
      </c>
      <c r="D1503">
        <v>292.71942965660742</v>
      </c>
    </row>
    <row r="1504" spans="1:4" x14ac:dyDescent="0.3">
      <c r="A1504" s="2">
        <v>43229</v>
      </c>
      <c r="B1504">
        <v>693.09447403720867</v>
      </c>
      <c r="C1504">
        <v>750.53214994367681</v>
      </c>
      <c r="D1504">
        <v>295.90973114009762</v>
      </c>
    </row>
    <row r="1505" spans="1:4" x14ac:dyDescent="0.3">
      <c r="A1505" s="2">
        <v>43230</v>
      </c>
      <c r="B1505">
        <v>699.57388854725264</v>
      </c>
      <c r="C1505">
        <v>757.70594568325964</v>
      </c>
      <c r="D1505">
        <v>298.97668748651569</v>
      </c>
    </row>
    <row r="1506" spans="1:4" x14ac:dyDescent="0.3">
      <c r="A1506" s="2">
        <v>43231</v>
      </c>
      <c r="B1506">
        <v>694.93460794671978</v>
      </c>
      <c r="C1506">
        <v>753.55862064049245</v>
      </c>
      <c r="D1506">
        <v>298.69470326593341</v>
      </c>
    </row>
    <row r="1507" spans="1:4" x14ac:dyDescent="0.3">
      <c r="A1507" s="2">
        <v>43234</v>
      </c>
      <c r="B1507">
        <v>690.10361721094182</v>
      </c>
      <c r="C1507">
        <v>750.7924029648301</v>
      </c>
      <c r="D1507">
        <v>299.20591446290263</v>
      </c>
    </row>
    <row r="1508" spans="1:4" x14ac:dyDescent="0.3">
      <c r="A1508" s="2">
        <v>43235</v>
      </c>
      <c r="B1508">
        <v>675.6363671891861</v>
      </c>
      <c r="C1508">
        <v>736.92117596565595</v>
      </c>
      <c r="D1508">
        <v>295.8920700379968</v>
      </c>
    </row>
    <row r="1509" spans="1:4" x14ac:dyDescent="0.3">
      <c r="A1509" s="2">
        <v>43236</v>
      </c>
      <c r="B1509">
        <v>677.52183621754807</v>
      </c>
      <c r="C1509">
        <v>739.25026333559401</v>
      </c>
      <c r="D1509">
        <v>297.84855279984282</v>
      </c>
    </row>
    <row r="1510" spans="1:4" x14ac:dyDescent="0.3">
      <c r="A1510" s="2">
        <v>43237</v>
      </c>
      <c r="B1510">
        <v>676.08004210740296</v>
      </c>
      <c r="C1510">
        <v>737.22247120192173</v>
      </c>
      <c r="D1510">
        <v>296.70287004212241</v>
      </c>
    </row>
    <row r="1511" spans="1:4" x14ac:dyDescent="0.3">
      <c r="A1511" s="2">
        <v>43238</v>
      </c>
      <c r="B1511">
        <v>668.28515548991345</v>
      </c>
      <c r="C1511">
        <v>731.18374790933694</v>
      </c>
      <c r="D1511">
        <v>295.16937774003168</v>
      </c>
    </row>
    <row r="1512" spans="1:4" x14ac:dyDescent="0.3">
      <c r="A1512" s="2">
        <v>43241</v>
      </c>
      <c r="B1512">
        <v>676.21725190520579</v>
      </c>
      <c r="C1512">
        <v>738.61415299630141</v>
      </c>
      <c r="D1512">
        <v>296.82624343695778</v>
      </c>
    </row>
    <row r="1513" spans="1:4" x14ac:dyDescent="0.3">
      <c r="A1513" s="2">
        <v>43242</v>
      </c>
      <c r="B1513">
        <v>668.17552281113558</v>
      </c>
      <c r="C1513">
        <v>732.54870216965651</v>
      </c>
      <c r="D1513">
        <v>296.4385469236409</v>
      </c>
    </row>
    <row r="1514" spans="1:4" x14ac:dyDescent="0.3">
      <c r="A1514" s="2">
        <v>43243</v>
      </c>
      <c r="B1514">
        <v>677.25258446946555</v>
      </c>
      <c r="C1514">
        <v>742.31811516441485</v>
      </c>
      <c r="D1514">
        <v>298.94147831336761</v>
      </c>
    </row>
    <row r="1515" spans="1:4" x14ac:dyDescent="0.3">
      <c r="A1515" s="2">
        <v>43244</v>
      </c>
      <c r="B1515">
        <v>675.73878570517331</v>
      </c>
      <c r="C1515">
        <v>740.90424688971336</v>
      </c>
      <c r="D1515">
        <v>298.85334234944372</v>
      </c>
    </row>
    <row r="1516" spans="1:4" x14ac:dyDescent="0.3">
      <c r="A1516" s="2">
        <v>43245</v>
      </c>
      <c r="B1516">
        <v>676.5482706688822</v>
      </c>
      <c r="C1516">
        <v>742.01924844673681</v>
      </c>
      <c r="D1516">
        <v>299.15290289883683</v>
      </c>
    </row>
    <row r="1517" spans="1:4" x14ac:dyDescent="0.3">
      <c r="A1517" s="2">
        <v>43249</v>
      </c>
      <c r="B1517">
        <v>677.06075870525422</v>
      </c>
      <c r="C1517">
        <v>741.91656373330648</v>
      </c>
      <c r="D1517">
        <v>297.83100472879539</v>
      </c>
    </row>
    <row r="1518" spans="1:4" x14ac:dyDescent="0.3">
      <c r="A1518" s="2">
        <v>43250</v>
      </c>
      <c r="B1518">
        <v>686.24210916485538</v>
      </c>
      <c r="C1518">
        <v>750.38056843672859</v>
      </c>
      <c r="D1518">
        <v>299.96384419177917</v>
      </c>
    </row>
    <row r="1519" spans="1:4" x14ac:dyDescent="0.3">
      <c r="A1519" s="2">
        <v>43251</v>
      </c>
      <c r="B1519">
        <v>686.96592685387043</v>
      </c>
      <c r="C1519">
        <v>751.89483425152866</v>
      </c>
      <c r="D1519">
        <v>299.76991116183058</v>
      </c>
    </row>
    <row r="1520" spans="1:4" x14ac:dyDescent="0.3">
      <c r="A1520" s="2">
        <v>43252</v>
      </c>
      <c r="B1520">
        <v>704.5592541299327</v>
      </c>
      <c r="C1520">
        <v>766.37974307944364</v>
      </c>
      <c r="D1520">
        <v>304.4761851341276</v>
      </c>
    </row>
    <row r="1521" spans="1:4" x14ac:dyDescent="0.3">
      <c r="A1521" s="2">
        <v>43255</v>
      </c>
      <c r="B1521">
        <v>716.84908009382139</v>
      </c>
      <c r="C1521">
        <v>776.09119733340685</v>
      </c>
      <c r="D1521">
        <v>307.22577854023501</v>
      </c>
    </row>
    <row r="1522" spans="1:4" x14ac:dyDescent="0.3">
      <c r="A1522" s="2">
        <v>43256</v>
      </c>
      <c r="B1522">
        <v>708.3092314405551</v>
      </c>
      <c r="C1522">
        <v>777.18966838741915</v>
      </c>
      <c r="D1522">
        <v>308.17752826800682</v>
      </c>
    </row>
    <row r="1523" spans="1:4" x14ac:dyDescent="0.3">
      <c r="A1523" s="2">
        <v>43257</v>
      </c>
      <c r="B1523">
        <v>751.50179112559226</v>
      </c>
      <c r="C1523">
        <v>787.40067514961197</v>
      </c>
      <c r="D1523">
        <v>309.97540020410582</v>
      </c>
    </row>
    <row r="1524" spans="1:4" x14ac:dyDescent="0.3">
      <c r="A1524" s="2">
        <v>43258</v>
      </c>
      <c r="B1524">
        <v>743.86659379822959</v>
      </c>
      <c r="C1524">
        <v>779.66265320169907</v>
      </c>
      <c r="D1524">
        <v>307.45489248556839</v>
      </c>
    </row>
    <row r="1525" spans="1:4" x14ac:dyDescent="0.3">
      <c r="A1525" s="2">
        <v>43259</v>
      </c>
      <c r="B1525">
        <v>745.59543620618774</v>
      </c>
      <c r="C1525">
        <v>779.79448175405071</v>
      </c>
      <c r="D1525">
        <v>307.47249707214252</v>
      </c>
    </row>
    <row r="1526" spans="1:4" x14ac:dyDescent="0.3">
      <c r="A1526" s="2">
        <v>43262</v>
      </c>
      <c r="B1526">
        <v>768.22998129393454</v>
      </c>
      <c r="C1526">
        <v>785.82671536484418</v>
      </c>
      <c r="D1526">
        <v>308.30098643613229</v>
      </c>
    </row>
    <row r="1527" spans="1:4" x14ac:dyDescent="0.3">
      <c r="A1527" s="2">
        <v>43263</v>
      </c>
      <c r="B1527">
        <v>786.31197285326266</v>
      </c>
      <c r="C1527">
        <v>793.04442661864084</v>
      </c>
      <c r="D1527">
        <v>309.92255818662022</v>
      </c>
    </row>
    <row r="1528" spans="1:4" x14ac:dyDescent="0.3">
      <c r="A1528" s="2">
        <v>43264</v>
      </c>
      <c r="B1528">
        <v>788.55575512303403</v>
      </c>
      <c r="C1528">
        <v>792.20840231816044</v>
      </c>
      <c r="D1528">
        <v>309.90492534228281</v>
      </c>
    </row>
    <row r="1529" spans="1:4" x14ac:dyDescent="0.3">
      <c r="A1529" s="2">
        <v>43265</v>
      </c>
      <c r="B1529">
        <v>811.81901698008051</v>
      </c>
      <c r="C1529">
        <v>804.52002401532604</v>
      </c>
      <c r="D1529">
        <v>313.0423848082873</v>
      </c>
    </row>
    <row r="1530" spans="1:4" x14ac:dyDescent="0.3">
      <c r="A1530" s="2">
        <v>43266</v>
      </c>
      <c r="B1530">
        <v>811.54403553980842</v>
      </c>
      <c r="C1530">
        <v>800.14171006788786</v>
      </c>
      <c r="D1530">
        <v>311.9496288413427</v>
      </c>
    </row>
    <row r="1531" spans="1:4" x14ac:dyDescent="0.3">
      <c r="A1531" s="2">
        <v>43269</v>
      </c>
      <c r="B1531">
        <v>834.04437779183309</v>
      </c>
      <c r="C1531">
        <v>809.23528950122011</v>
      </c>
      <c r="D1531">
        <v>311.7694290843877</v>
      </c>
    </row>
    <row r="1532" spans="1:4" x14ac:dyDescent="0.3">
      <c r="A1532" s="2">
        <v>43270</v>
      </c>
      <c r="B1532">
        <v>803.37432173942955</v>
      </c>
      <c r="C1532">
        <v>799.30416431381252</v>
      </c>
      <c r="D1532">
        <v>310.8862609482938</v>
      </c>
    </row>
    <row r="1533" spans="1:4" x14ac:dyDescent="0.3">
      <c r="A1533" s="2">
        <v>43271</v>
      </c>
      <c r="B1533">
        <v>819.70956375127071</v>
      </c>
      <c r="C1533">
        <v>809.15281229104698</v>
      </c>
      <c r="D1533">
        <v>313.0942378040553</v>
      </c>
    </row>
    <row r="1534" spans="1:4" x14ac:dyDescent="0.3">
      <c r="A1534" s="2">
        <v>43272</v>
      </c>
      <c r="B1534">
        <v>793.51883308075253</v>
      </c>
      <c r="C1534">
        <v>797.66791442879401</v>
      </c>
      <c r="D1534">
        <v>310.37394769855348</v>
      </c>
    </row>
    <row r="1535" spans="1:4" x14ac:dyDescent="0.3">
      <c r="A1535" s="2">
        <v>43273</v>
      </c>
      <c r="B1535">
        <v>770.2554319653857</v>
      </c>
      <c r="C1535">
        <v>788.3949545539657</v>
      </c>
      <c r="D1535">
        <v>309.68513645885861</v>
      </c>
    </row>
    <row r="1536" spans="1:4" x14ac:dyDescent="0.3">
      <c r="A1536" s="2">
        <v>43276</v>
      </c>
      <c r="B1536">
        <v>761.45199750168479</v>
      </c>
      <c r="C1536">
        <v>769.58805894177317</v>
      </c>
      <c r="D1536">
        <v>302.70784256074108</v>
      </c>
    </row>
    <row r="1537" spans="1:4" x14ac:dyDescent="0.3">
      <c r="A1537" s="2">
        <v>43277</v>
      </c>
      <c r="B1537">
        <v>775.65945692860782</v>
      </c>
      <c r="C1537">
        <v>778.69853452022107</v>
      </c>
      <c r="D1537">
        <v>303.94423273885121</v>
      </c>
    </row>
    <row r="1538" spans="1:4" x14ac:dyDescent="0.3">
      <c r="A1538" s="2">
        <v>43278</v>
      </c>
      <c r="B1538">
        <v>775.55657760322629</v>
      </c>
      <c r="C1538">
        <v>769.41940824634742</v>
      </c>
      <c r="D1538">
        <v>299.81085666094123</v>
      </c>
    </row>
    <row r="1539" spans="1:4" x14ac:dyDescent="0.3">
      <c r="A1539" s="2">
        <v>43279</v>
      </c>
      <c r="B1539">
        <v>786.92843136747695</v>
      </c>
      <c r="C1539">
        <v>779.47410506545225</v>
      </c>
      <c r="D1539">
        <v>302.38980143410981</v>
      </c>
    </row>
    <row r="1540" spans="1:4" x14ac:dyDescent="0.3">
      <c r="A1540" s="2">
        <v>43280</v>
      </c>
      <c r="B1540">
        <v>775.28234386749682</v>
      </c>
      <c r="C1540">
        <v>774.21183284199833</v>
      </c>
      <c r="D1540">
        <v>303.20240993509049</v>
      </c>
    </row>
    <row r="1541" spans="1:4" x14ac:dyDescent="0.3">
      <c r="A1541" s="2">
        <v>43283</v>
      </c>
      <c r="B1541">
        <v>766.80134095043604</v>
      </c>
      <c r="C1541">
        <v>780.87609761110286</v>
      </c>
      <c r="D1541">
        <v>305.23377576984387</v>
      </c>
    </row>
    <row r="1542" spans="1:4" x14ac:dyDescent="0.3">
      <c r="A1542" s="2">
        <v>43284</v>
      </c>
      <c r="B1542">
        <v>739.97066827548304</v>
      </c>
      <c r="C1542">
        <v>760.88543672409753</v>
      </c>
      <c r="D1542">
        <v>301.70096193665148</v>
      </c>
    </row>
    <row r="1543" spans="1:4" x14ac:dyDescent="0.3">
      <c r="A1543" s="2">
        <v>43286</v>
      </c>
      <c r="B1543">
        <v>748.6837121346216</v>
      </c>
      <c r="C1543">
        <v>770.679660884952</v>
      </c>
      <c r="D1543">
        <v>305.44579376834372</v>
      </c>
    </row>
    <row r="1544" spans="1:4" x14ac:dyDescent="0.3">
      <c r="A1544" s="2">
        <v>43287</v>
      </c>
      <c r="B1544">
        <v>757.15747186262388</v>
      </c>
      <c r="C1544">
        <v>780.43297791805287</v>
      </c>
      <c r="D1544">
        <v>310.19730841978208</v>
      </c>
    </row>
    <row r="1545" spans="1:4" x14ac:dyDescent="0.3">
      <c r="A1545" s="2">
        <v>43290</v>
      </c>
      <c r="B1545">
        <v>768.99461657287588</v>
      </c>
      <c r="C1545">
        <v>790.93177433371102</v>
      </c>
      <c r="D1545">
        <v>312.9882994492138</v>
      </c>
    </row>
    <row r="1546" spans="1:4" x14ac:dyDescent="0.3">
      <c r="A1546" s="2">
        <v>43291</v>
      </c>
      <c r="B1546">
        <v>775.07059560011646</v>
      </c>
      <c r="C1546">
        <v>793.90034443200875</v>
      </c>
      <c r="D1546">
        <v>313.21780900323432</v>
      </c>
    </row>
    <row r="1547" spans="1:4" x14ac:dyDescent="0.3">
      <c r="A1547" s="2">
        <v>43292</v>
      </c>
      <c r="B1547">
        <v>766.80634717681801</v>
      </c>
      <c r="C1547">
        <v>789.11589306231099</v>
      </c>
      <c r="D1547">
        <v>311.62811200981793</v>
      </c>
    </row>
    <row r="1548" spans="1:4" x14ac:dyDescent="0.3">
      <c r="A1548" s="2">
        <v>43293</v>
      </c>
      <c r="B1548">
        <v>775.7733350659787</v>
      </c>
      <c r="C1548">
        <v>802.3177705479012</v>
      </c>
      <c r="D1548">
        <v>316.99801955465477</v>
      </c>
    </row>
    <row r="1549" spans="1:4" x14ac:dyDescent="0.3">
      <c r="A1549" s="2">
        <v>43294</v>
      </c>
      <c r="B1549">
        <v>777.16106975707362</v>
      </c>
      <c r="C1549">
        <v>805.34208644942419</v>
      </c>
      <c r="D1549">
        <v>317.26293608616697</v>
      </c>
    </row>
    <row r="1550" spans="1:4" x14ac:dyDescent="0.3">
      <c r="A1550" s="2">
        <v>43297</v>
      </c>
      <c r="B1550">
        <v>769.43541738477143</v>
      </c>
      <c r="C1550">
        <v>800.63580416465231</v>
      </c>
      <c r="D1550">
        <v>316.50333914925199</v>
      </c>
    </row>
    <row r="1551" spans="1:4" x14ac:dyDescent="0.3">
      <c r="A1551" s="2">
        <v>43298</v>
      </c>
      <c r="B1551">
        <v>786.22531470195099</v>
      </c>
      <c r="C1551">
        <v>813.71963100337246</v>
      </c>
      <c r="D1551">
        <v>318.42871011363718</v>
      </c>
    </row>
    <row r="1552" spans="1:4" x14ac:dyDescent="0.3">
      <c r="A1552" s="2">
        <v>43299</v>
      </c>
      <c r="B1552">
        <v>784.08432988015375</v>
      </c>
      <c r="C1552">
        <v>811.24869933724517</v>
      </c>
      <c r="D1552">
        <v>317.82811961115618</v>
      </c>
    </row>
    <row r="1553" spans="1:4" x14ac:dyDescent="0.3">
      <c r="A1553" s="2">
        <v>43300</v>
      </c>
      <c r="B1553">
        <v>779.97989660959445</v>
      </c>
      <c r="C1553">
        <v>806.30631243371317</v>
      </c>
      <c r="D1553">
        <v>316.2383943599765</v>
      </c>
    </row>
    <row r="1554" spans="1:4" x14ac:dyDescent="0.3">
      <c r="A1554" s="2">
        <v>43301</v>
      </c>
      <c r="B1554">
        <v>775.77991886735504</v>
      </c>
      <c r="C1554">
        <v>806.14556017484631</v>
      </c>
      <c r="D1554">
        <v>316.16777820933657</v>
      </c>
    </row>
    <row r="1555" spans="1:4" x14ac:dyDescent="0.3">
      <c r="A1555" s="2">
        <v>43304</v>
      </c>
      <c r="B1555">
        <v>769.38210456923935</v>
      </c>
      <c r="C1555">
        <v>804.64920965151214</v>
      </c>
      <c r="D1555">
        <v>317.17460231789948</v>
      </c>
    </row>
    <row r="1556" spans="1:4" x14ac:dyDescent="0.3">
      <c r="A1556" s="2">
        <v>43305</v>
      </c>
      <c r="B1556">
        <v>770.52525803326614</v>
      </c>
      <c r="C1556">
        <v>810.905363388566</v>
      </c>
      <c r="D1556">
        <v>318.48172167770298</v>
      </c>
    </row>
    <row r="1557" spans="1:4" x14ac:dyDescent="0.3">
      <c r="A1557" s="2">
        <v>43306</v>
      </c>
      <c r="B1557">
        <v>786.61256811245858</v>
      </c>
      <c r="C1557">
        <v>826.62741982729176</v>
      </c>
      <c r="D1557">
        <v>322.93308236671771</v>
      </c>
    </row>
    <row r="1558" spans="1:4" x14ac:dyDescent="0.3">
      <c r="A1558" s="2">
        <v>43307</v>
      </c>
      <c r="B1558">
        <v>774.77649219986097</v>
      </c>
      <c r="C1558">
        <v>800.5316336964388</v>
      </c>
      <c r="D1558">
        <v>318.04019412518272</v>
      </c>
    </row>
    <row r="1559" spans="1:4" x14ac:dyDescent="0.3">
      <c r="A1559" s="2">
        <v>43308</v>
      </c>
      <c r="B1559">
        <v>760.8707637368716</v>
      </c>
      <c r="C1559">
        <v>788.6048336872791</v>
      </c>
      <c r="D1559">
        <v>313.74772683954859</v>
      </c>
    </row>
    <row r="1560" spans="1:4" x14ac:dyDescent="0.3">
      <c r="A1560" s="2">
        <v>43311</v>
      </c>
      <c r="B1560">
        <v>743.52615938476515</v>
      </c>
      <c r="C1560">
        <v>772.49186924649143</v>
      </c>
      <c r="D1560">
        <v>309.31414028368818</v>
      </c>
    </row>
    <row r="1561" spans="1:4" x14ac:dyDescent="0.3">
      <c r="A1561" s="2">
        <v>43312</v>
      </c>
      <c r="B1561">
        <v>750.28148787405303</v>
      </c>
      <c r="C1561">
        <v>777.43458683039921</v>
      </c>
      <c r="D1561">
        <v>311.68118008941042</v>
      </c>
    </row>
    <row r="1562" spans="1:4" x14ac:dyDescent="0.3">
      <c r="A1562" s="2">
        <v>43313</v>
      </c>
      <c r="B1562">
        <v>754.22921052976301</v>
      </c>
      <c r="C1562">
        <v>787.07919638633825</v>
      </c>
      <c r="D1562">
        <v>312.86458696121798</v>
      </c>
    </row>
    <row r="1563" spans="1:4" x14ac:dyDescent="0.3">
      <c r="A1563" s="2">
        <v>43314</v>
      </c>
      <c r="B1563">
        <v>802.75357860807537</v>
      </c>
      <c r="C1563">
        <v>817.98473747524895</v>
      </c>
      <c r="D1563">
        <v>317.12164726936049</v>
      </c>
    </row>
    <row r="1564" spans="1:4" x14ac:dyDescent="0.3">
      <c r="A1564" s="2">
        <v>43315</v>
      </c>
      <c r="B1564">
        <v>804.09839445836019</v>
      </c>
      <c r="C1564">
        <v>819.01675485668795</v>
      </c>
      <c r="D1564">
        <v>318.09320568924852</v>
      </c>
    </row>
    <row r="1565" spans="1:4" x14ac:dyDescent="0.3">
      <c r="A1565" s="2">
        <v>43318</v>
      </c>
      <c r="B1565">
        <v>812.08211477095188</v>
      </c>
      <c r="C1565">
        <v>825.26984823312318</v>
      </c>
      <c r="D1565">
        <v>319.96545205851447</v>
      </c>
    </row>
    <row r="1566" spans="1:4" x14ac:dyDescent="0.3">
      <c r="A1566" s="2">
        <v>43319</v>
      </c>
      <c r="B1566">
        <v>840.74812551466835</v>
      </c>
      <c r="C1566">
        <v>840.76965973660606</v>
      </c>
      <c r="D1566">
        <v>321.13131085927478</v>
      </c>
    </row>
    <row r="1567" spans="1:4" x14ac:dyDescent="0.3">
      <c r="A1567" s="2">
        <v>43320</v>
      </c>
      <c r="B1567">
        <v>837.43196127745875</v>
      </c>
      <c r="C1567">
        <v>842.26079559475977</v>
      </c>
      <c r="D1567">
        <v>321.51993987878268</v>
      </c>
    </row>
    <row r="1568" spans="1:4" x14ac:dyDescent="0.3">
      <c r="A1568" s="2">
        <v>43321</v>
      </c>
      <c r="B1568">
        <v>820.82968590877408</v>
      </c>
      <c r="C1568">
        <v>836.38582794495574</v>
      </c>
      <c r="D1568">
        <v>321.32566775567369</v>
      </c>
    </row>
    <row r="1569" spans="1:4" x14ac:dyDescent="0.3">
      <c r="A1569" s="2">
        <v>43322</v>
      </c>
      <c r="B1569">
        <v>817.26115514165758</v>
      </c>
      <c r="C1569">
        <v>831.8073489457754</v>
      </c>
      <c r="D1569">
        <v>318.87037895497423</v>
      </c>
    </row>
    <row r="1570" spans="1:4" x14ac:dyDescent="0.3">
      <c r="A1570" s="2">
        <v>43325</v>
      </c>
      <c r="B1570">
        <v>818.15057364880602</v>
      </c>
      <c r="C1570">
        <v>832.75931523421252</v>
      </c>
      <c r="D1570">
        <v>318.51704388190461</v>
      </c>
    </row>
    <row r="1571" spans="1:4" x14ac:dyDescent="0.3">
      <c r="A1571" s="2">
        <v>43326</v>
      </c>
      <c r="B1571">
        <v>816.87642100270216</v>
      </c>
      <c r="C1571">
        <v>837.36058505909978</v>
      </c>
      <c r="D1571">
        <v>320.51300273916632</v>
      </c>
    </row>
    <row r="1572" spans="1:4" x14ac:dyDescent="0.3">
      <c r="A1572" s="2">
        <v>43327</v>
      </c>
      <c r="B1572">
        <v>804.00412568704439</v>
      </c>
      <c r="C1572">
        <v>826.04737943767714</v>
      </c>
      <c r="D1572">
        <v>316.59172943304611</v>
      </c>
    </row>
    <row r="1573" spans="1:4" x14ac:dyDescent="0.3">
      <c r="A1573" s="2">
        <v>43328</v>
      </c>
      <c r="B1573">
        <v>794.32385801593409</v>
      </c>
      <c r="C1573">
        <v>822.1665342077165</v>
      </c>
      <c r="D1573">
        <v>317.63387574581071</v>
      </c>
    </row>
    <row r="1574" spans="1:4" x14ac:dyDescent="0.3">
      <c r="A1574" s="2">
        <v>43329</v>
      </c>
      <c r="B1574">
        <v>765.21185160420509</v>
      </c>
      <c r="C1574">
        <v>806.54185566980891</v>
      </c>
      <c r="D1574">
        <v>317.70449189645052</v>
      </c>
    </row>
    <row r="1575" spans="1:4" x14ac:dyDescent="0.3">
      <c r="A1575" s="2">
        <v>43332</v>
      </c>
      <c r="B1575">
        <v>766.29762816787809</v>
      </c>
      <c r="C1575">
        <v>806.56790194604787</v>
      </c>
      <c r="D1575">
        <v>317.42182948954752</v>
      </c>
    </row>
    <row r="1576" spans="1:4" x14ac:dyDescent="0.3">
      <c r="A1576" s="2">
        <v>43333</v>
      </c>
      <c r="B1576">
        <v>778.47817573665316</v>
      </c>
      <c r="C1576">
        <v>813.02364365000983</v>
      </c>
      <c r="D1576">
        <v>318.58771654807123</v>
      </c>
    </row>
    <row r="1577" spans="1:4" x14ac:dyDescent="0.3">
      <c r="A1577" s="2">
        <v>43334</v>
      </c>
      <c r="B1577">
        <v>784.79615655451119</v>
      </c>
      <c r="C1577">
        <v>820.89960788214512</v>
      </c>
      <c r="D1577">
        <v>319.82421975723469</v>
      </c>
    </row>
    <row r="1578" spans="1:4" x14ac:dyDescent="0.3">
      <c r="A1578" s="2">
        <v>43335</v>
      </c>
      <c r="B1578">
        <v>784.37727544102654</v>
      </c>
      <c r="C1578">
        <v>822.23990364068322</v>
      </c>
      <c r="D1578">
        <v>319.36491807156023</v>
      </c>
    </row>
    <row r="1579" spans="1:4" x14ac:dyDescent="0.3">
      <c r="A1579" s="2">
        <v>43336</v>
      </c>
      <c r="B1579">
        <v>792.26852416027191</v>
      </c>
      <c r="C1579">
        <v>829.73107937166276</v>
      </c>
      <c r="D1579">
        <v>322.33252012200012</v>
      </c>
    </row>
    <row r="1580" spans="1:4" x14ac:dyDescent="0.3">
      <c r="A1580" s="2">
        <v>43339</v>
      </c>
      <c r="B1580">
        <v>797.25938628986228</v>
      </c>
      <c r="C1580">
        <v>837.48285089214903</v>
      </c>
      <c r="D1580">
        <v>325.61799375249109</v>
      </c>
    </row>
    <row r="1581" spans="1:4" x14ac:dyDescent="0.3">
      <c r="A1581" s="2">
        <v>43340</v>
      </c>
      <c r="B1581">
        <v>789.5702080471417</v>
      </c>
      <c r="C1581">
        <v>834.2521622615601</v>
      </c>
      <c r="D1581">
        <v>326.09492828250302</v>
      </c>
    </row>
    <row r="1582" spans="1:4" x14ac:dyDescent="0.3">
      <c r="A1582" s="2">
        <v>43341</v>
      </c>
      <c r="B1582">
        <v>789.58407055705061</v>
      </c>
      <c r="C1582">
        <v>842.74663331520094</v>
      </c>
      <c r="D1582">
        <v>329.85736470076932</v>
      </c>
    </row>
    <row r="1583" spans="1:4" x14ac:dyDescent="0.3">
      <c r="A1583" s="2">
        <v>43342</v>
      </c>
      <c r="B1583">
        <v>790.26914323443884</v>
      </c>
      <c r="C1583">
        <v>843.22695126838573</v>
      </c>
      <c r="D1583">
        <v>329.27449181591601</v>
      </c>
    </row>
    <row r="1584" spans="1:4" x14ac:dyDescent="0.3">
      <c r="A1584" s="2">
        <v>43343</v>
      </c>
      <c r="B1584">
        <v>787.47823442616016</v>
      </c>
      <c r="C1584">
        <v>842.83219762875024</v>
      </c>
      <c r="D1584">
        <v>329.69833000857199</v>
      </c>
    </row>
    <row r="1585" spans="1:4" x14ac:dyDescent="0.3">
      <c r="A1585" s="2">
        <v>43347</v>
      </c>
      <c r="B1585">
        <v>761.76433199774033</v>
      </c>
      <c r="C1585">
        <v>835.24536244590377</v>
      </c>
      <c r="D1585">
        <v>328.2852440361637</v>
      </c>
    </row>
    <row r="1586" spans="1:4" x14ac:dyDescent="0.3">
      <c r="A1586" s="2">
        <v>43348</v>
      </c>
      <c r="B1586">
        <v>743.20191506483343</v>
      </c>
      <c r="C1586">
        <v>818.82453270047449</v>
      </c>
      <c r="D1586">
        <v>324.04592960341222</v>
      </c>
    </row>
    <row r="1587" spans="1:4" x14ac:dyDescent="0.3">
      <c r="A1587" s="2">
        <v>43349</v>
      </c>
      <c r="B1587">
        <v>733.425173463497</v>
      </c>
      <c r="C1587">
        <v>807.97450903746403</v>
      </c>
      <c r="D1587">
        <v>321.14902847690229</v>
      </c>
    </row>
    <row r="1588" spans="1:4" x14ac:dyDescent="0.3">
      <c r="A1588" s="2">
        <v>43350</v>
      </c>
      <c r="B1588">
        <v>712.42332009782558</v>
      </c>
      <c r="C1588">
        <v>798.21119074300134</v>
      </c>
      <c r="D1588">
        <v>319.91249700997543</v>
      </c>
    </row>
    <row r="1589" spans="1:4" x14ac:dyDescent="0.3">
      <c r="A1589" s="2">
        <v>43353</v>
      </c>
      <c r="B1589">
        <v>741.66854478035771</v>
      </c>
      <c r="C1589">
        <v>808.54954347061039</v>
      </c>
      <c r="D1589">
        <v>320.9900220424683</v>
      </c>
    </row>
    <row r="1590" spans="1:4" x14ac:dyDescent="0.3">
      <c r="A1590" s="2">
        <v>43354</v>
      </c>
      <c r="B1590">
        <v>738.63098543810929</v>
      </c>
      <c r="C1590">
        <v>815.74447787352062</v>
      </c>
      <c r="D1590">
        <v>323.46294368750529</v>
      </c>
    </row>
    <row r="1591" spans="1:4" x14ac:dyDescent="0.3">
      <c r="A1591" s="2">
        <v>43355</v>
      </c>
      <c r="B1591">
        <v>743.33579044183762</v>
      </c>
      <c r="C1591">
        <v>813.05282740880341</v>
      </c>
      <c r="D1591">
        <v>322.50910288524477</v>
      </c>
    </row>
    <row r="1592" spans="1:4" x14ac:dyDescent="0.3">
      <c r="A1592" s="2">
        <v>43356</v>
      </c>
      <c r="B1592">
        <v>741.4045366340506</v>
      </c>
      <c r="C1592">
        <v>818.61276006932826</v>
      </c>
      <c r="D1592">
        <v>325.95358295016979</v>
      </c>
    </row>
    <row r="1593" spans="1:4" x14ac:dyDescent="0.3">
      <c r="A1593" s="2">
        <v>43357</v>
      </c>
      <c r="B1593">
        <v>750.03787528837552</v>
      </c>
      <c r="C1593">
        <v>821.402142313735</v>
      </c>
      <c r="D1593">
        <v>324.99974214790927</v>
      </c>
    </row>
    <row r="1594" spans="1:4" x14ac:dyDescent="0.3">
      <c r="A1594" s="2">
        <v>43360</v>
      </c>
      <c r="B1594">
        <v>745.08423553365424</v>
      </c>
      <c r="C1594">
        <v>809.0321938895587</v>
      </c>
      <c r="D1594">
        <v>320.31873061605739</v>
      </c>
    </row>
    <row r="1595" spans="1:4" x14ac:dyDescent="0.3">
      <c r="A1595" s="2">
        <v>43361</v>
      </c>
      <c r="B1595">
        <v>732.92126229453334</v>
      </c>
      <c r="C1595">
        <v>807.74929343146096</v>
      </c>
      <c r="D1595">
        <v>322.96843282868258</v>
      </c>
    </row>
    <row r="1596" spans="1:4" x14ac:dyDescent="0.3">
      <c r="A1596" s="2">
        <v>43362</v>
      </c>
      <c r="B1596">
        <v>755.92428291345414</v>
      </c>
      <c r="C1596">
        <v>814.20614293464644</v>
      </c>
      <c r="D1596">
        <v>322.72112088374462</v>
      </c>
    </row>
    <row r="1597" spans="1:4" x14ac:dyDescent="0.3">
      <c r="A1597" s="2">
        <v>43363</v>
      </c>
      <c r="B1597">
        <v>761.93603693792875</v>
      </c>
      <c r="C1597">
        <v>819.23619402189797</v>
      </c>
      <c r="D1597">
        <v>326.2893134366654</v>
      </c>
    </row>
    <row r="1598" spans="1:4" x14ac:dyDescent="0.3">
      <c r="A1598" s="2">
        <v>43364</v>
      </c>
      <c r="B1598">
        <v>755.63631792840533</v>
      </c>
      <c r="C1598">
        <v>811.89319084417559</v>
      </c>
      <c r="D1598">
        <v>324.50517477355987</v>
      </c>
    </row>
    <row r="1599" spans="1:4" x14ac:dyDescent="0.3">
      <c r="A1599" s="2">
        <v>43367</v>
      </c>
      <c r="B1599">
        <v>761.65748897762171</v>
      </c>
      <c r="C1599">
        <v>818.86638340175045</v>
      </c>
      <c r="D1599">
        <v>325.40767121979297</v>
      </c>
    </row>
    <row r="1600" spans="1:4" x14ac:dyDescent="0.3">
      <c r="A1600" s="2">
        <v>43368</v>
      </c>
      <c r="B1600">
        <v>763.14768866793497</v>
      </c>
      <c r="C1600">
        <v>824.58625970239689</v>
      </c>
      <c r="D1600">
        <v>325.85004650521398</v>
      </c>
    </row>
    <row r="1601" spans="1:4" x14ac:dyDescent="0.3">
      <c r="A1601" s="2">
        <v>43369</v>
      </c>
      <c r="B1601">
        <v>777.63908091716405</v>
      </c>
      <c r="C1601">
        <v>827.36391797300541</v>
      </c>
      <c r="D1601">
        <v>326.08006469897498</v>
      </c>
    </row>
    <row r="1602" spans="1:4" x14ac:dyDescent="0.3">
      <c r="A1602" s="2">
        <v>43370</v>
      </c>
      <c r="B1602">
        <v>779.63854811635042</v>
      </c>
      <c r="C1602">
        <v>834.60162178933945</v>
      </c>
      <c r="D1602">
        <v>328.8406786327933</v>
      </c>
    </row>
    <row r="1603" spans="1:4" x14ac:dyDescent="0.3">
      <c r="A1603" s="2">
        <v>43371</v>
      </c>
      <c r="B1603">
        <v>718.86725217540084</v>
      </c>
      <c r="C1603">
        <v>820.7651588142852</v>
      </c>
      <c r="D1603">
        <v>328.7698929355733</v>
      </c>
    </row>
    <row r="1604" spans="1:4" x14ac:dyDescent="0.3">
      <c r="A1604" s="2">
        <v>43374</v>
      </c>
      <c r="B1604">
        <v>771.04638005407992</v>
      </c>
      <c r="C1604">
        <v>845.42586518665246</v>
      </c>
      <c r="D1604">
        <v>329.44231467251871</v>
      </c>
    </row>
    <row r="1605" spans="1:4" x14ac:dyDescent="0.3">
      <c r="A1605" s="2">
        <v>43375</v>
      </c>
      <c r="B1605">
        <v>754.94677272895001</v>
      </c>
      <c r="C1605">
        <v>836.66124409317069</v>
      </c>
      <c r="D1605">
        <v>328.69907898058989</v>
      </c>
    </row>
    <row r="1606" spans="1:4" x14ac:dyDescent="0.3">
      <c r="A1606" s="2">
        <v>43376</v>
      </c>
      <c r="B1606">
        <v>756.87404080635793</v>
      </c>
      <c r="C1606">
        <v>837.35682033708156</v>
      </c>
      <c r="D1606">
        <v>329.05295095116338</v>
      </c>
    </row>
    <row r="1607" spans="1:4" x14ac:dyDescent="0.3">
      <c r="A1607" s="2">
        <v>43377</v>
      </c>
      <c r="B1607">
        <v>734.00512690302628</v>
      </c>
      <c r="C1607">
        <v>815.72101436966625</v>
      </c>
      <c r="D1607">
        <v>322.73553234305888</v>
      </c>
    </row>
    <row r="1608" spans="1:4" x14ac:dyDescent="0.3">
      <c r="A1608" s="2">
        <v>43378</v>
      </c>
      <c r="B1608">
        <v>712.08442712976012</v>
      </c>
      <c r="C1608">
        <v>797.75689720068954</v>
      </c>
      <c r="D1608">
        <v>318.78944872070753</v>
      </c>
    </row>
    <row r="1609" spans="1:4" x14ac:dyDescent="0.3">
      <c r="A1609" s="2">
        <v>43381</v>
      </c>
      <c r="B1609">
        <v>700.74803887252858</v>
      </c>
      <c r="C1609">
        <v>786.76725444660883</v>
      </c>
      <c r="D1609">
        <v>316.84288443380132</v>
      </c>
    </row>
    <row r="1610" spans="1:4" x14ac:dyDescent="0.3">
      <c r="A1610" s="2">
        <v>43382</v>
      </c>
      <c r="B1610">
        <v>712.30909938161494</v>
      </c>
      <c r="C1610">
        <v>794.92228644468685</v>
      </c>
      <c r="D1610">
        <v>317.86926291461032</v>
      </c>
    </row>
    <row r="1611" spans="1:4" x14ac:dyDescent="0.3">
      <c r="A1611" s="2">
        <v>43383</v>
      </c>
      <c r="B1611">
        <v>686.25037518449653</v>
      </c>
      <c r="C1611">
        <v>755.51114332791451</v>
      </c>
      <c r="D1611">
        <v>303.88955396674709</v>
      </c>
    </row>
    <row r="1612" spans="1:4" x14ac:dyDescent="0.3">
      <c r="A1612" s="2">
        <v>43384</v>
      </c>
      <c r="B1612">
        <v>686.15358974271612</v>
      </c>
      <c r="C1612">
        <v>746.76887721806429</v>
      </c>
      <c r="D1612">
        <v>300.12036394303738</v>
      </c>
    </row>
    <row r="1613" spans="1:4" x14ac:dyDescent="0.3">
      <c r="A1613" s="2">
        <v>43385</v>
      </c>
      <c r="B1613">
        <v>696.10599273850312</v>
      </c>
      <c r="C1613">
        <v>769.69601925233064</v>
      </c>
      <c r="D1613">
        <v>308.47270886407892</v>
      </c>
    </row>
    <row r="1614" spans="1:4" x14ac:dyDescent="0.3">
      <c r="A1614" s="2">
        <v>43388</v>
      </c>
      <c r="B1614">
        <v>694.45630206108933</v>
      </c>
      <c r="C1614">
        <v>757.10046017284674</v>
      </c>
      <c r="D1614">
        <v>304.73898233338758</v>
      </c>
    </row>
    <row r="1615" spans="1:4" x14ac:dyDescent="0.3">
      <c r="A1615" s="2">
        <v>43389</v>
      </c>
      <c r="B1615">
        <v>724.68782913667951</v>
      </c>
      <c r="C1615">
        <v>785.12248059044452</v>
      </c>
      <c r="D1615">
        <v>313.60451649483349</v>
      </c>
    </row>
    <row r="1616" spans="1:4" x14ac:dyDescent="0.3">
      <c r="A1616" s="2">
        <v>43390</v>
      </c>
      <c r="B1616">
        <v>721.69820400213098</v>
      </c>
      <c r="C1616">
        <v>781.76439653008538</v>
      </c>
      <c r="D1616">
        <v>313.72831375611941</v>
      </c>
    </row>
    <row r="1617" spans="1:4" x14ac:dyDescent="0.3">
      <c r="A1617" s="2">
        <v>43391</v>
      </c>
      <c r="B1617">
        <v>701.22718252848392</v>
      </c>
      <c r="C1617">
        <v>762.25690399574671</v>
      </c>
      <c r="D1617">
        <v>306.4555001687695</v>
      </c>
    </row>
    <row r="1618" spans="1:4" x14ac:dyDescent="0.3">
      <c r="A1618" s="2">
        <v>43392</v>
      </c>
      <c r="B1618">
        <v>696.35055238152279</v>
      </c>
      <c r="C1618">
        <v>757.45087690138678</v>
      </c>
      <c r="D1618">
        <v>306.17235737988932</v>
      </c>
    </row>
    <row r="1619" spans="1:4" x14ac:dyDescent="0.3">
      <c r="A1619" s="2">
        <v>43395</v>
      </c>
      <c r="B1619">
        <v>699.70161812888921</v>
      </c>
      <c r="C1619">
        <v>763.1102297870159</v>
      </c>
      <c r="D1619">
        <v>307.74730382083112</v>
      </c>
    </row>
    <row r="1620" spans="1:4" x14ac:dyDescent="0.3">
      <c r="A1620" s="2">
        <v>43396</v>
      </c>
      <c r="B1620">
        <v>727.79081060109365</v>
      </c>
      <c r="C1620">
        <v>770.50929081212064</v>
      </c>
      <c r="D1620">
        <v>306.61476092307367</v>
      </c>
    </row>
    <row r="1621" spans="1:4" x14ac:dyDescent="0.3">
      <c r="A1621" s="2">
        <v>43397</v>
      </c>
      <c r="B1621">
        <v>697.59186756246982</v>
      </c>
      <c r="C1621">
        <v>729.79529087253729</v>
      </c>
      <c r="D1621">
        <v>292.58201215338153</v>
      </c>
    </row>
    <row r="1622" spans="1:4" x14ac:dyDescent="0.3">
      <c r="A1622" s="2">
        <v>43398</v>
      </c>
      <c r="B1622">
        <v>737.09379386088733</v>
      </c>
      <c r="C1622">
        <v>767.58336735332682</v>
      </c>
      <c r="D1622">
        <v>302.70394298939732</v>
      </c>
    </row>
    <row r="1623" spans="1:4" x14ac:dyDescent="0.3">
      <c r="A1623" s="2">
        <v>43399</v>
      </c>
      <c r="B1623">
        <v>734.72858578351611</v>
      </c>
      <c r="C1623">
        <v>750.42864424327581</v>
      </c>
      <c r="D1623">
        <v>294.91791190387949</v>
      </c>
    </row>
    <row r="1624" spans="1:4" x14ac:dyDescent="0.3">
      <c r="A1624" s="2">
        <v>43402</v>
      </c>
      <c r="B1624">
        <v>725.45360792855411</v>
      </c>
      <c r="C1624">
        <v>725.67905867531022</v>
      </c>
      <c r="D1624">
        <v>288.84820084940009</v>
      </c>
    </row>
    <row r="1625" spans="1:4" x14ac:dyDescent="0.3">
      <c r="A1625" s="2">
        <v>43403</v>
      </c>
      <c r="B1625">
        <v>731.76438573919108</v>
      </c>
      <c r="C1625">
        <v>738.17530567852793</v>
      </c>
      <c r="D1625">
        <v>293.60830586090032</v>
      </c>
    </row>
    <row r="1626" spans="1:4" x14ac:dyDescent="0.3">
      <c r="A1626" s="2">
        <v>43404</v>
      </c>
      <c r="B1626">
        <v>755.27163203706687</v>
      </c>
      <c r="C1626">
        <v>763.29567583085088</v>
      </c>
      <c r="D1626">
        <v>300.509671148866</v>
      </c>
    </row>
    <row r="1627" spans="1:4" x14ac:dyDescent="0.3">
      <c r="A1627" s="2">
        <v>43405</v>
      </c>
      <c r="B1627">
        <v>769.9299678174159</v>
      </c>
      <c r="C1627">
        <v>774.19489768554467</v>
      </c>
      <c r="D1627">
        <v>304.47355716213502</v>
      </c>
    </row>
    <row r="1628" spans="1:4" x14ac:dyDescent="0.3">
      <c r="A1628" s="2">
        <v>43406</v>
      </c>
      <c r="B1628">
        <v>762.33813573936789</v>
      </c>
      <c r="C1628">
        <v>763.68005231482402</v>
      </c>
      <c r="D1628">
        <v>299.73108499497221</v>
      </c>
    </row>
    <row r="1629" spans="1:4" x14ac:dyDescent="0.3">
      <c r="A1629" s="2">
        <v>43409</v>
      </c>
      <c r="B1629">
        <v>751.29585593503418</v>
      </c>
      <c r="C1629">
        <v>753.50557548963843</v>
      </c>
      <c r="D1629">
        <v>298.98779278751681</v>
      </c>
    </row>
    <row r="1630" spans="1:4" x14ac:dyDescent="0.3">
      <c r="A1630" s="2">
        <v>43410</v>
      </c>
      <c r="B1630">
        <v>754.87410755441476</v>
      </c>
      <c r="C1630">
        <v>757.72776262143793</v>
      </c>
      <c r="D1630">
        <v>301.25299161408492</v>
      </c>
    </row>
    <row r="1631" spans="1:4" x14ac:dyDescent="0.3">
      <c r="A1631" s="2">
        <v>43411</v>
      </c>
      <c r="B1631">
        <v>778.22869028685489</v>
      </c>
      <c r="C1631">
        <v>781.41114166046577</v>
      </c>
      <c r="D1631">
        <v>310.70233116657511</v>
      </c>
    </row>
    <row r="1632" spans="1:4" x14ac:dyDescent="0.3">
      <c r="A1632" s="2">
        <v>43412</v>
      </c>
      <c r="B1632">
        <v>767.09801739225668</v>
      </c>
      <c r="C1632">
        <v>773.67430173576008</v>
      </c>
      <c r="D1632">
        <v>308.72050119099413</v>
      </c>
    </row>
    <row r="1633" spans="1:4" x14ac:dyDescent="0.3">
      <c r="A1633" s="2">
        <v>43413</v>
      </c>
      <c r="B1633">
        <v>756.48722694119181</v>
      </c>
      <c r="C1633">
        <v>762.30695080770181</v>
      </c>
      <c r="D1633">
        <v>303.51799263630937</v>
      </c>
    </row>
    <row r="1634" spans="1:4" x14ac:dyDescent="0.3">
      <c r="A1634" s="2">
        <v>43416</v>
      </c>
      <c r="B1634">
        <v>720.92611274339936</v>
      </c>
      <c r="C1634">
        <v>729.45728500872781</v>
      </c>
      <c r="D1634">
        <v>294.33382393520162</v>
      </c>
    </row>
    <row r="1635" spans="1:4" x14ac:dyDescent="0.3">
      <c r="A1635" s="2">
        <v>43417</v>
      </c>
      <c r="B1635">
        <v>731.23675946335425</v>
      </c>
      <c r="C1635">
        <v>736.14875571326399</v>
      </c>
      <c r="D1635">
        <v>294.58161626211682</v>
      </c>
    </row>
    <row r="1636" spans="1:4" x14ac:dyDescent="0.3">
      <c r="A1636" s="2">
        <v>43418</v>
      </c>
      <c r="B1636">
        <v>727.98392434560526</v>
      </c>
      <c r="C1636">
        <v>732.31817549768186</v>
      </c>
      <c r="D1636">
        <v>292.33416331093952</v>
      </c>
    </row>
    <row r="1637" spans="1:4" x14ac:dyDescent="0.3">
      <c r="A1637" s="2">
        <v>43419</v>
      </c>
      <c r="B1637">
        <v>739.04768648766139</v>
      </c>
      <c r="C1637">
        <v>744.01344173592622</v>
      </c>
      <c r="D1637">
        <v>297.44828158182997</v>
      </c>
    </row>
    <row r="1638" spans="1:4" x14ac:dyDescent="0.3">
      <c r="A1638" s="2">
        <v>43420</v>
      </c>
      <c r="B1638">
        <v>699.77498947433514</v>
      </c>
      <c r="C1638">
        <v>722.87040772675005</v>
      </c>
      <c r="D1638">
        <v>296.40429851444702</v>
      </c>
    </row>
    <row r="1639" spans="1:4" x14ac:dyDescent="0.3">
      <c r="A1639" s="2">
        <v>43423</v>
      </c>
      <c r="B1639">
        <v>659.55386295629455</v>
      </c>
      <c r="C1639">
        <v>687.52991623249318</v>
      </c>
      <c r="D1639">
        <v>286.77775452791798</v>
      </c>
    </row>
    <row r="1640" spans="1:4" x14ac:dyDescent="0.3">
      <c r="A1640" s="2">
        <v>43424</v>
      </c>
      <c r="B1640">
        <v>658.42382940352559</v>
      </c>
      <c r="C1640">
        <v>681.27023736328499</v>
      </c>
      <c r="D1640">
        <v>281.6460599282168</v>
      </c>
    </row>
    <row r="1641" spans="1:4" x14ac:dyDescent="0.3">
      <c r="A1641" s="2">
        <v>43425</v>
      </c>
      <c r="B1641">
        <v>658.17243654442302</v>
      </c>
      <c r="C1641">
        <v>681.40888049649118</v>
      </c>
      <c r="D1641">
        <v>283.78706588481202</v>
      </c>
    </row>
    <row r="1642" spans="1:4" x14ac:dyDescent="0.3">
      <c r="A1642" s="2">
        <v>43427</v>
      </c>
      <c r="B1642">
        <v>649.35114519453055</v>
      </c>
      <c r="C1642">
        <v>671.11990452357929</v>
      </c>
      <c r="D1642">
        <v>281.73450672753762</v>
      </c>
    </row>
    <row r="1643" spans="1:4" x14ac:dyDescent="0.3">
      <c r="A1643" s="2">
        <v>43430</v>
      </c>
      <c r="B1643">
        <v>677.80749264792018</v>
      </c>
      <c r="C1643">
        <v>697.68578826766043</v>
      </c>
      <c r="D1643">
        <v>288.24650829414799</v>
      </c>
    </row>
    <row r="1644" spans="1:4" x14ac:dyDescent="0.3">
      <c r="A1644" s="2">
        <v>43431</v>
      </c>
      <c r="B1644">
        <v>676.70217958837009</v>
      </c>
      <c r="C1644">
        <v>696.5914243060738</v>
      </c>
      <c r="D1644">
        <v>289.21981869536449</v>
      </c>
    </row>
    <row r="1645" spans="1:4" x14ac:dyDescent="0.3">
      <c r="A1645" s="2">
        <v>43432</v>
      </c>
      <c r="B1645">
        <v>701.2562978866672</v>
      </c>
      <c r="C1645">
        <v>720.4570758750499</v>
      </c>
      <c r="D1645">
        <v>298.52778465775822</v>
      </c>
    </row>
    <row r="1646" spans="1:4" x14ac:dyDescent="0.3">
      <c r="A1646" s="2">
        <v>43433</v>
      </c>
      <c r="B1646">
        <v>698.07710469220842</v>
      </c>
      <c r="C1646">
        <v>716.63298670632787</v>
      </c>
      <c r="D1646">
        <v>297.55447425654182</v>
      </c>
    </row>
    <row r="1647" spans="1:4" x14ac:dyDescent="0.3">
      <c r="A1647" s="2">
        <v>43434</v>
      </c>
      <c r="B1647">
        <v>710.71742289458996</v>
      </c>
      <c r="C1647">
        <v>727.32275802023048</v>
      </c>
      <c r="D1647">
        <v>299.7133956351081</v>
      </c>
    </row>
    <row r="1648" spans="1:4" x14ac:dyDescent="0.3">
      <c r="A1648" s="2">
        <v>43437</v>
      </c>
      <c r="B1648">
        <v>735.20092617544583</v>
      </c>
      <c r="C1648">
        <v>744.69044998566744</v>
      </c>
      <c r="D1648">
        <v>304.95128290952101</v>
      </c>
    </row>
    <row r="1649" spans="1:4" x14ac:dyDescent="0.3">
      <c r="A1649" s="2">
        <v>43438</v>
      </c>
      <c r="B1649">
        <v>689.37875228390487</v>
      </c>
      <c r="C1649">
        <v>715.1337119964769</v>
      </c>
      <c r="D1649">
        <v>293.25440563256342</v>
      </c>
    </row>
    <row r="1650" spans="1:4" x14ac:dyDescent="0.3">
      <c r="A1650" s="2">
        <v>43440</v>
      </c>
      <c r="B1650">
        <v>694.17077412601191</v>
      </c>
      <c r="C1650">
        <v>720.99252271542662</v>
      </c>
      <c r="D1650">
        <v>295.32482369628218</v>
      </c>
    </row>
    <row r="1651" spans="1:4" x14ac:dyDescent="0.3">
      <c r="A1651" s="2">
        <v>43441</v>
      </c>
      <c r="B1651">
        <v>657.54783236525861</v>
      </c>
      <c r="C1651">
        <v>695.91772301313824</v>
      </c>
      <c r="D1651">
        <v>285.57448244846739</v>
      </c>
    </row>
    <row r="1652" spans="1:4" x14ac:dyDescent="0.3">
      <c r="A1652" s="2">
        <v>43444</v>
      </c>
      <c r="B1652">
        <v>672.5991795542717</v>
      </c>
      <c r="C1652">
        <v>708.61439212553682</v>
      </c>
      <c r="D1652">
        <v>288.56511457604671</v>
      </c>
    </row>
    <row r="1653" spans="1:4" x14ac:dyDescent="0.3">
      <c r="A1653" s="2">
        <v>43445</v>
      </c>
      <c r="B1653">
        <v>663.14374363856564</v>
      </c>
      <c r="C1653">
        <v>708.09076775701317</v>
      </c>
      <c r="D1653">
        <v>289.5206225863455</v>
      </c>
    </row>
    <row r="1654" spans="1:4" x14ac:dyDescent="0.3">
      <c r="A1654" s="2">
        <v>43446</v>
      </c>
      <c r="B1654">
        <v>667.72283278770965</v>
      </c>
      <c r="C1654">
        <v>713.39329583326355</v>
      </c>
      <c r="D1654">
        <v>292.06885117074029</v>
      </c>
    </row>
    <row r="1655" spans="1:4" x14ac:dyDescent="0.3">
      <c r="A1655" s="2">
        <v>43447</v>
      </c>
      <c r="B1655">
        <v>668.8619037471185</v>
      </c>
      <c r="C1655">
        <v>717.7054044406467</v>
      </c>
      <c r="D1655">
        <v>292.15726971229782</v>
      </c>
    </row>
    <row r="1656" spans="1:4" x14ac:dyDescent="0.3">
      <c r="A1656" s="2">
        <v>43448</v>
      </c>
      <c r="B1656">
        <v>655.26058581640496</v>
      </c>
      <c r="C1656">
        <v>699.65956724090631</v>
      </c>
      <c r="D1656">
        <v>285.0436038481987</v>
      </c>
    </row>
    <row r="1657" spans="1:4" x14ac:dyDescent="0.3">
      <c r="A1657" s="2">
        <v>43451</v>
      </c>
      <c r="B1657">
        <v>640.70898636655352</v>
      </c>
      <c r="C1657">
        <v>679.46561937310821</v>
      </c>
      <c r="D1657">
        <v>278.58461384565408</v>
      </c>
    </row>
    <row r="1658" spans="1:4" x14ac:dyDescent="0.3">
      <c r="A1658" s="2">
        <v>43452</v>
      </c>
      <c r="B1658">
        <v>654.11488729199527</v>
      </c>
      <c r="C1658">
        <v>686.87836744128367</v>
      </c>
      <c r="D1658">
        <v>280.33651040076433</v>
      </c>
    </row>
    <row r="1659" spans="1:4" x14ac:dyDescent="0.3">
      <c r="A1659" s="2">
        <v>43453</v>
      </c>
      <c r="B1659">
        <v>621.5473693320879</v>
      </c>
      <c r="C1659">
        <v>665.30982744121707</v>
      </c>
      <c r="D1659">
        <v>273.4528344726628</v>
      </c>
    </row>
    <row r="1660" spans="1:4" x14ac:dyDescent="0.3">
      <c r="A1660" s="2">
        <v>43454</v>
      </c>
      <c r="B1660">
        <v>608.39615507468704</v>
      </c>
      <c r="C1660">
        <v>650.39868525039037</v>
      </c>
      <c r="D1660">
        <v>269.48903323268388</v>
      </c>
    </row>
    <row r="1661" spans="1:4" x14ac:dyDescent="0.3">
      <c r="A1661" s="2">
        <v>43455</v>
      </c>
      <c r="B1661">
        <v>581.79743860706662</v>
      </c>
      <c r="C1661">
        <v>627.14913487296235</v>
      </c>
      <c r="D1661">
        <v>261.13663179611581</v>
      </c>
    </row>
    <row r="1662" spans="1:4" x14ac:dyDescent="0.3">
      <c r="A1662" s="2">
        <v>43458</v>
      </c>
      <c r="B1662">
        <v>570.44757234531869</v>
      </c>
      <c r="C1662">
        <v>609.12790188251211</v>
      </c>
      <c r="D1662">
        <v>254.66091319766119</v>
      </c>
    </row>
    <row r="1663" spans="1:4" x14ac:dyDescent="0.3">
      <c r="A1663" s="2">
        <v>43460</v>
      </c>
      <c r="B1663">
        <v>604.90123258524636</v>
      </c>
      <c r="C1663">
        <v>655.26690882670266</v>
      </c>
      <c r="D1663">
        <v>270.56166967211527</v>
      </c>
    </row>
    <row r="1664" spans="1:4" x14ac:dyDescent="0.3">
      <c r="A1664" s="2">
        <v>43461</v>
      </c>
      <c r="B1664">
        <v>599.25314942288401</v>
      </c>
      <c r="C1664">
        <v>651.11908299566255</v>
      </c>
      <c r="D1664">
        <v>271.6087328357047</v>
      </c>
    </row>
    <row r="1665" spans="1:4" x14ac:dyDescent="0.3">
      <c r="A1665" s="2">
        <v>43462</v>
      </c>
      <c r="B1665">
        <v>605.68425075530422</v>
      </c>
      <c r="C1665">
        <v>656.99897371209386</v>
      </c>
      <c r="D1665">
        <v>271.46682234810419</v>
      </c>
    </row>
    <row r="1666" spans="1:4" x14ac:dyDescent="0.3">
      <c r="A1666" s="2">
        <v>43465</v>
      </c>
      <c r="B1666">
        <v>606.05551168852708</v>
      </c>
      <c r="C1666">
        <v>658.48313743889412</v>
      </c>
      <c r="D1666">
        <v>273.75601201576609</v>
      </c>
    </row>
    <row r="1667" spans="1:4" x14ac:dyDescent="0.3">
      <c r="A1667" s="2">
        <v>43467</v>
      </c>
      <c r="B1667">
        <v>612.57926436571802</v>
      </c>
      <c r="C1667">
        <v>660.17568010730258</v>
      </c>
      <c r="D1667">
        <v>274.8563128055282</v>
      </c>
    </row>
    <row r="1668" spans="1:4" x14ac:dyDescent="0.3">
      <c r="A1668" s="2">
        <v>43468</v>
      </c>
      <c r="B1668">
        <v>577.92817424826421</v>
      </c>
      <c r="C1668">
        <v>630.91481524636356</v>
      </c>
      <c r="D1668">
        <v>265.87667379562942</v>
      </c>
    </row>
    <row r="1669" spans="1:4" x14ac:dyDescent="0.3">
      <c r="A1669" s="2">
        <v>43469</v>
      </c>
      <c r="B1669">
        <v>609.03334751343948</v>
      </c>
      <c r="C1669">
        <v>663.31309904982993</v>
      </c>
      <c r="D1669">
        <v>277.25203424106218</v>
      </c>
    </row>
    <row r="1670" spans="1:4" x14ac:dyDescent="0.3">
      <c r="A1670" s="2">
        <v>43472</v>
      </c>
      <c r="B1670">
        <v>625.58670521013266</v>
      </c>
      <c r="C1670">
        <v>676.52585698029407</v>
      </c>
      <c r="D1670">
        <v>280.55290835258512</v>
      </c>
    </row>
    <row r="1671" spans="1:4" x14ac:dyDescent="0.3">
      <c r="A1671" s="2">
        <v>43473</v>
      </c>
      <c r="B1671">
        <v>625.85642664472118</v>
      </c>
      <c r="C1671">
        <v>682.36628350083811</v>
      </c>
      <c r="D1671">
        <v>283.09059679124618</v>
      </c>
    </row>
    <row r="1672" spans="1:4" x14ac:dyDescent="0.3">
      <c r="A1672" s="2">
        <v>43474</v>
      </c>
      <c r="B1672">
        <v>634.33394662903629</v>
      </c>
      <c r="C1672">
        <v>689.25274611278473</v>
      </c>
      <c r="D1672">
        <v>285.39770188087908</v>
      </c>
    </row>
    <row r="1673" spans="1:4" x14ac:dyDescent="0.3">
      <c r="A1673" s="2">
        <v>43475</v>
      </c>
      <c r="B1673">
        <v>639.44981891226928</v>
      </c>
      <c r="C1673">
        <v>692.17092676865173</v>
      </c>
      <c r="D1673">
        <v>286.2139838910968</v>
      </c>
    </row>
    <row r="1674" spans="1:4" x14ac:dyDescent="0.3">
      <c r="A1674" s="2">
        <v>43476</v>
      </c>
      <c r="B1674">
        <v>642.7713774534709</v>
      </c>
      <c r="C1674">
        <v>691.01870311300763</v>
      </c>
      <c r="D1674">
        <v>285.16694898527078</v>
      </c>
    </row>
    <row r="1675" spans="1:4" x14ac:dyDescent="0.3">
      <c r="A1675" s="2">
        <v>43479</v>
      </c>
      <c r="B1675">
        <v>640.99909580961832</v>
      </c>
      <c r="C1675">
        <v>684.71075574834629</v>
      </c>
      <c r="D1675">
        <v>282.64703467976398</v>
      </c>
    </row>
    <row r="1676" spans="1:4" x14ac:dyDescent="0.3">
      <c r="A1676" s="2">
        <v>43480</v>
      </c>
      <c r="B1676">
        <v>650.4881330262549</v>
      </c>
      <c r="C1676">
        <v>701.23288111068098</v>
      </c>
      <c r="D1676">
        <v>288.16611495738522</v>
      </c>
    </row>
    <row r="1677" spans="1:4" x14ac:dyDescent="0.3">
      <c r="A1677" s="2">
        <v>43481</v>
      </c>
      <c r="B1677">
        <v>650.57923891125768</v>
      </c>
      <c r="C1677">
        <v>702.47218701954216</v>
      </c>
      <c r="D1677">
        <v>288.11293384673922</v>
      </c>
    </row>
    <row r="1678" spans="1:4" x14ac:dyDescent="0.3">
      <c r="A1678" s="2">
        <v>43482</v>
      </c>
      <c r="B1678">
        <v>657.86129616700123</v>
      </c>
      <c r="C1678">
        <v>708.04473692298245</v>
      </c>
      <c r="D1678">
        <v>290.38446241230031</v>
      </c>
    </row>
    <row r="1679" spans="1:4" x14ac:dyDescent="0.3">
      <c r="A1679" s="2">
        <v>43483</v>
      </c>
      <c r="B1679">
        <v>664.68307693391739</v>
      </c>
      <c r="C1679">
        <v>702.65403609134694</v>
      </c>
      <c r="D1679">
        <v>293.2593224833883</v>
      </c>
    </row>
    <row r="1680" spans="1:4" x14ac:dyDescent="0.3">
      <c r="A1680" s="2">
        <v>43487</v>
      </c>
      <c r="B1680">
        <v>641.271394189528</v>
      </c>
      <c r="C1680">
        <v>684.13978530912482</v>
      </c>
      <c r="D1680">
        <v>287.38523992465917</v>
      </c>
    </row>
    <row r="1681" spans="1:4" x14ac:dyDescent="0.3">
      <c r="A1681" s="2">
        <v>43488</v>
      </c>
      <c r="B1681">
        <v>641.0501523319524</v>
      </c>
      <c r="C1681">
        <v>680.95286970257223</v>
      </c>
      <c r="D1681">
        <v>287.75793156563122</v>
      </c>
    </row>
    <row r="1682" spans="1:4" x14ac:dyDescent="0.3">
      <c r="A1682" s="2">
        <v>43489</v>
      </c>
      <c r="B1682">
        <v>656.27229479482537</v>
      </c>
      <c r="C1682">
        <v>688.49312158212513</v>
      </c>
      <c r="D1682">
        <v>289.62130499720178</v>
      </c>
    </row>
    <row r="1683" spans="1:4" x14ac:dyDescent="0.3">
      <c r="A1683" s="2">
        <v>43490</v>
      </c>
      <c r="B1683">
        <v>668.32256311603578</v>
      </c>
      <c r="C1683">
        <v>700.61908169454466</v>
      </c>
      <c r="D1683">
        <v>293.08189198724273</v>
      </c>
    </row>
    <row r="1684" spans="1:4" x14ac:dyDescent="0.3">
      <c r="A1684" s="2">
        <v>43493</v>
      </c>
      <c r="B1684">
        <v>625.23172716983686</v>
      </c>
      <c r="C1684">
        <v>678.72215931014262</v>
      </c>
      <c r="D1684">
        <v>289.46164863421052</v>
      </c>
    </row>
    <row r="1685" spans="1:4" x14ac:dyDescent="0.3">
      <c r="A1685" s="2">
        <v>43494</v>
      </c>
      <c r="B1685">
        <v>608.24276462296609</v>
      </c>
      <c r="C1685">
        <v>665.95063407086104</v>
      </c>
      <c r="D1685">
        <v>286.72869905072281</v>
      </c>
    </row>
    <row r="1686" spans="1:4" x14ac:dyDescent="0.3">
      <c r="A1686" s="2">
        <v>43495</v>
      </c>
      <c r="B1686">
        <v>637.18598373284249</v>
      </c>
      <c r="C1686">
        <v>694.59668233818434</v>
      </c>
      <c r="D1686">
        <v>294.02245164072338</v>
      </c>
    </row>
    <row r="1687" spans="1:4" x14ac:dyDescent="0.3">
      <c r="A1687" s="2">
        <v>43496</v>
      </c>
      <c r="B1687">
        <v>658.84857968264942</v>
      </c>
      <c r="C1687">
        <v>713.64679004011316</v>
      </c>
      <c r="D1687">
        <v>298.42357002648168</v>
      </c>
    </row>
    <row r="1688" spans="1:4" x14ac:dyDescent="0.3">
      <c r="A1688" s="2">
        <v>43497</v>
      </c>
      <c r="B1688">
        <v>661.81172618993912</v>
      </c>
      <c r="C1688">
        <v>707.75896124040344</v>
      </c>
      <c r="D1688">
        <v>297.16364113149172</v>
      </c>
    </row>
    <row r="1689" spans="1:4" x14ac:dyDescent="0.3">
      <c r="A1689" s="2">
        <v>43500</v>
      </c>
      <c r="B1689">
        <v>678.76901080233654</v>
      </c>
      <c r="C1689">
        <v>721.53269670462817</v>
      </c>
      <c r="D1689">
        <v>300.85478321279749</v>
      </c>
    </row>
    <row r="1690" spans="1:4" x14ac:dyDescent="0.3">
      <c r="A1690" s="2">
        <v>43501</v>
      </c>
      <c r="B1690">
        <v>686.28075321278527</v>
      </c>
      <c r="C1690">
        <v>731.77424343489474</v>
      </c>
      <c r="D1690">
        <v>303.51672103695819</v>
      </c>
    </row>
    <row r="1691" spans="1:4" x14ac:dyDescent="0.3">
      <c r="A1691" s="2">
        <v>43502</v>
      </c>
      <c r="B1691">
        <v>692.93166486452651</v>
      </c>
      <c r="C1691">
        <v>727.22445701281754</v>
      </c>
      <c r="D1691">
        <v>302.61168139202272</v>
      </c>
    </row>
    <row r="1692" spans="1:4" x14ac:dyDescent="0.3">
      <c r="A1692" s="2">
        <v>43503</v>
      </c>
      <c r="B1692">
        <v>671.77567816134206</v>
      </c>
      <c r="C1692">
        <v>711.82804311004304</v>
      </c>
      <c r="D1692">
        <v>298.54776289645469</v>
      </c>
    </row>
    <row r="1693" spans="1:4" x14ac:dyDescent="0.3">
      <c r="A1693" s="2">
        <v>43504</v>
      </c>
      <c r="B1693">
        <v>673.37743508524636</v>
      </c>
      <c r="C1693">
        <v>710.89464304904357</v>
      </c>
      <c r="D1693">
        <v>299.13337678435408</v>
      </c>
    </row>
    <row r="1694" spans="1:4" x14ac:dyDescent="0.3">
      <c r="A1694" s="2">
        <v>43507</v>
      </c>
      <c r="B1694">
        <v>669.91086577832436</v>
      </c>
      <c r="C1694">
        <v>710.28515319262863</v>
      </c>
      <c r="D1694">
        <v>298.84938626257309</v>
      </c>
    </row>
    <row r="1695" spans="1:4" x14ac:dyDescent="0.3">
      <c r="A1695" s="2">
        <v>43508</v>
      </c>
      <c r="B1695">
        <v>684.60828927436376</v>
      </c>
      <c r="C1695">
        <v>720.56010861032792</v>
      </c>
      <c r="D1695">
        <v>303.26827878148572</v>
      </c>
    </row>
    <row r="1696" spans="1:4" x14ac:dyDescent="0.3">
      <c r="A1696" s="2">
        <v>43509</v>
      </c>
      <c r="B1696">
        <v>687.68790703769764</v>
      </c>
      <c r="C1696">
        <v>719.63399714535228</v>
      </c>
      <c r="D1696">
        <v>303.48120102841312</v>
      </c>
    </row>
    <row r="1697" spans="1:4" x14ac:dyDescent="0.3">
      <c r="A1697" s="2">
        <v>43510</v>
      </c>
      <c r="B1697">
        <v>691.24922371488753</v>
      </c>
      <c r="C1697">
        <v>718.62596174637906</v>
      </c>
      <c r="D1697">
        <v>303.85397744267527</v>
      </c>
    </row>
    <row r="1698" spans="1:4" x14ac:dyDescent="0.3">
      <c r="A1698" s="2">
        <v>43511</v>
      </c>
      <c r="B1698">
        <v>700.2218131182766</v>
      </c>
      <c r="C1698">
        <v>720.21301799569471</v>
      </c>
      <c r="D1698">
        <v>305.13159569752952</v>
      </c>
    </row>
    <row r="1699" spans="1:4" x14ac:dyDescent="0.3">
      <c r="A1699" s="2">
        <v>43515</v>
      </c>
      <c r="B1699">
        <v>698.16123817450307</v>
      </c>
      <c r="C1699">
        <v>721.02240868233866</v>
      </c>
      <c r="D1699">
        <v>305.73506849187328</v>
      </c>
    </row>
    <row r="1700" spans="1:4" x14ac:dyDescent="0.3">
      <c r="A1700" s="2">
        <v>43516</v>
      </c>
      <c r="B1700">
        <v>703.08015989407124</v>
      </c>
      <c r="C1700">
        <v>720.65097157037314</v>
      </c>
      <c r="D1700">
        <v>305.68180260793719</v>
      </c>
    </row>
    <row r="1701" spans="1:4" x14ac:dyDescent="0.3">
      <c r="A1701" s="2">
        <v>43517</v>
      </c>
      <c r="B1701">
        <v>692.04370959367577</v>
      </c>
      <c r="C1701">
        <v>713.31202670536618</v>
      </c>
      <c r="D1701">
        <v>304.56386897383771</v>
      </c>
    </row>
    <row r="1702" spans="1:4" x14ac:dyDescent="0.3">
      <c r="A1702" s="2">
        <v>43518</v>
      </c>
      <c r="B1702">
        <v>704.51907663352426</v>
      </c>
      <c r="C1702">
        <v>722.43805516848795</v>
      </c>
      <c r="D1702">
        <v>306.81753863295438</v>
      </c>
    </row>
    <row r="1703" spans="1:4" x14ac:dyDescent="0.3">
      <c r="A1703" s="2">
        <v>43521</v>
      </c>
      <c r="B1703">
        <v>705.50620923133283</v>
      </c>
      <c r="C1703">
        <v>726.76667126071141</v>
      </c>
      <c r="D1703">
        <v>307.93561355587082</v>
      </c>
    </row>
    <row r="1704" spans="1:4" x14ac:dyDescent="0.3">
      <c r="A1704" s="2">
        <v>43522</v>
      </c>
      <c r="B1704">
        <v>701.21652184133222</v>
      </c>
      <c r="C1704">
        <v>726.52821370051845</v>
      </c>
      <c r="D1704">
        <v>308.25506757067018</v>
      </c>
    </row>
    <row r="1705" spans="1:4" x14ac:dyDescent="0.3">
      <c r="A1705" s="2">
        <v>43523</v>
      </c>
      <c r="B1705">
        <v>701.99049534310552</v>
      </c>
      <c r="C1705">
        <v>730.98365882333576</v>
      </c>
      <c r="D1705">
        <v>308.05983468360711</v>
      </c>
    </row>
    <row r="1706" spans="1:4" x14ac:dyDescent="0.3">
      <c r="A1706" s="2">
        <v>43524</v>
      </c>
      <c r="B1706">
        <v>699.46715673761503</v>
      </c>
      <c r="C1706">
        <v>730.25358173334996</v>
      </c>
      <c r="D1706">
        <v>307.3499714102079</v>
      </c>
    </row>
    <row r="1707" spans="1:4" x14ac:dyDescent="0.3">
      <c r="A1707" s="2">
        <v>43525</v>
      </c>
      <c r="B1707">
        <v>687.66880420259179</v>
      </c>
      <c r="C1707">
        <v>729.71444488388704</v>
      </c>
      <c r="D1707">
        <v>309.47958948816859</v>
      </c>
    </row>
    <row r="1708" spans="1:4" x14ac:dyDescent="0.3">
      <c r="A1708" s="2">
        <v>43528</v>
      </c>
      <c r="B1708">
        <v>686.19793979785663</v>
      </c>
      <c r="C1708">
        <v>732.11229060291862</v>
      </c>
      <c r="D1708">
        <v>309.53277059881452</v>
      </c>
    </row>
    <row r="1709" spans="1:4" x14ac:dyDescent="0.3">
      <c r="A1709" s="2">
        <v>43529</v>
      </c>
      <c r="B1709">
        <v>681.71338002939865</v>
      </c>
      <c r="C1709">
        <v>731.62428513609893</v>
      </c>
      <c r="D1709">
        <v>309.76349523665948</v>
      </c>
    </row>
    <row r="1710" spans="1:4" x14ac:dyDescent="0.3">
      <c r="A1710" s="2">
        <v>43530</v>
      </c>
      <c r="B1710">
        <v>675.82165407108914</v>
      </c>
      <c r="C1710">
        <v>726.90432040188125</v>
      </c>
      <c r="D1710">
        <v>308.00662531519771</v>
      </c>
    </row>
    <row r="1711" spans="1:4" x14ac:dyDescent="0.3">
      <c r="A1711" s="2">
        <v>43531</v>
      </c>
      <c r="B1711">
        <v>667.20894731571627</v>
      </c>
      <c r="C1711">
        <v>716.69862331529976</v>
      </c>
      <c r="D1711">
        <v>304.22666908364732</v>
      </c>
    </row>
    <row r="1712" spans="1:4" x14ac:dyDescent="0.3">
      <c r="A1712" s="2">
        <v>43532</v>
      </c>
      <c r="B1712">
        <v>673.98771251464404</v>
      </c>
      <c r="C1712">
        <v>720.67662870117317</v>
      </c>
      <c r="D1712">
        <v>303.76527632348422</v>
      </c>
    </row>
    <row r="1713" spans="1:4" x14ac:dyDescent="0.3">
      <c r="A1713" s="2">
        <v>43535</v>
      </c>
      <c r="B1713">
        <v>697.28801254173732</v>
      </c>
      <c r="C1713">
        <v>743.32355865301395</v>
      </c>
      <c r="D1713">
        <v>310.0829775092223</v>
      </c>
    </row>
    <row r="1714" spans="1:4" x14ac:dyDescent="0.3">
      <c r="A1714" s="2">
        <v>43536</v>
      </c>
      <c r="B1714">
        <v>694.80208754981481</v>
      </c>
      <c r="C1714">
        <v>745.0950383479551</v>
      </c>
      <c r="D1714">
        <v>311.78660980451139</v>
      </c>
    </row>
    <row r="1715" spans="1:4" x14ac:dyDescent="0.3">
      <c r="A1715" s="2">
        <v>43537</v>
      </c>
      <c r="B1715">
        <v>706.89413579394625</v>
      </c>
      <c r="C1715">
        <v>754.67429841654575</v>
      </c>
      <c r="D1715">
        <v>314.12909361387261</v>
      </c>
    </row>
    <row r="1716" spans="1:4" x14ac:dyDescent="0.3">
      <c r="A1716" s="2">
        <v>43538</v>
      </c>
      <c r="B1716">
        <v>703.66090982910066</v>
      </c>
      <c r="C1716">
        <v>751.50442462993738</v>
      </c>
      <c r="D1716">
        <v>313.59680212543589</v>
      </c>
    </row>
    <row r="1717" spans="1:4" x14ac:dyDescent="0.3">
      <c r="A1717" s="2">
        <v>43539</v>
      </c>
      <c r="B1717">
        <v>697.85895924666306</v>
      </c>
      <c r="C1717">
        <v>750.33393301337537</v>
      </c>
      <c r="D1717">
        <v>316.50715394730582</v>
      </c>
    </row>
    <row r="1718" spans="1:4" x14ac:dyDescent="0.3">
      <c r="A1718" s="2">
        <v>43542</v>
      </c>
      <c r="B1718">
        <v>692.9210835286292</v>
      </c>
      <c r="C1718">
        <v>748.25754401121742</v>
      </c>
      <c r="D1718">
        <v>317.26101455825841</v>
      </c>
    </row>
    <row r="1719" spans="1:4" x14ac:dyDescent="0.3">
      <c r="A1719" s="2">
        <v>43543</v>
      </c>
      <c r="B1719">
        <v>699.20945971651599</v>
      </c>
      <c r="C1719">
        <v>754.1514999232121</v>
      </c>
      <c r="D1719">
        <v>318.32768860962062</v>
      </c>
    </row>
    <row r="1720" spans="1:4" x14ac:dyDescent="0.3">
      <c r="A1720" s="2">
        <v>43544</v>
      </c>
      <c r="B1720">
        <v>708.53178939953773</v>
      </c>
      <c r="C1720">
        <v>763.53395276258721</v>
      </c>
      <c r="D1720">
        <v>319.58999115673288</v>
      </c>
    </row>
    <row r="1721" spans="1:4" x14ac:dyDescent="0.3">
      <c r="A1721" s="2">
        <v>43545</v>
      </c>
      <c r="B1721">
        <v>723.38246551003499</v>
      </c>
      <c r="C1721">
        <v>778.81054396316256</v>
      </c>
      <c r="D1721">
        <v>324.5857941724297</v>
      </c>
    </row>
    <row r="1722" spans="1:4" x14ac:dyDescent="0.3">
      <c r="A1722" s="2">
        <v>43546</v>
      </c>
      <c r="B1722">
        <v>702.89135997036215</v>
      </c>
      <c r="C1722">
        <v>758.7630089368937</v>
      </c>
      <c r="D1722">
        <v>317.45650176519177</v>
      </c>
    </row>
    <row r="1723" spans="1:4" x14ac:dyDescent="0.3">
      <c r="A1723" s="2">
        <v>43549</v>
      </c>
      <c r="B1723">
        <v>696.77141611294587</v>
      </c>
      <c r="C1723">
        <v>755.00873858707178</v>
      </c>
      <c r="D1723">
        <v>316.85198343360372</v>
      </c>
    </row>
    <row r="1724" spans="1:4" x14ac:dyDescent="0.3">
      <c r="A1724" s="2">
        <v>43550</v>
      </c>
      <c r="B1724">
        <v>705.04965386754748</v>
      </c>
      <c r="C1724">
        <v>759.88541212282473</v>
      </c>
      <c r="D1724">
        <v>318.32768860962062</v>
      </c>
    </row>
    <row r="1725" spans="1:4" x14ac:dyDescent="0.3">
      <c r="A1725" s="2">
        <v>43551</v>
      </c>
      <c r="B1725">
        <v>708.05010791922916</v>
      </c>
      <c r="C1725">
        <v>759.09709203409477</v>
      </c>
      <c r="D1725">
        <v>316.28312639937741</v>
      </c>
    </row>
    <row r="1726" spans="1:4" x14ac:dyDescent="0.3">
      <c r="A1726" s="2">
        <v>43552</v>
      </c>
      <c r="B1726">
        <v>711.79316352165233</v>
      </c>
      <c r="C1726">
        <v>761.08233458721281</v>
      </c>
      <c r="D1726">
        <v>317.01206366304541</v>
      </c>
    </row>
    <row r="1727" spans="1:4" x14ac:dyDescent="0.3">
      <c r="A1727" s="2">
        <v>43553</v>
      </c>
      <c r="B1727">
        <v>716.72520340929464</v>
      </c>
      <c r="C1727">
        <v>766.25754004564681</v>
      </c>
      <c r="D1727">
        <v>319.41219330966368</v>
      </c>
    </row>
    <row r="1728" spans="1:4" x14ac:dyDescent="0.3">
      <c r="A1728" s="2">
        <v>43556</v>
      </c>
      <c r="B1728">
        <v>730.68765525669801</v>
      </c>
      <c r="C1728">
        <v>778.73721024610188</v>
      </c>
      <c r="D1728">
        <v>323.64348253762063</v>
      </c>
    </row>
    <row r="1729" spans="1:4" x14ac:dyDescent="0.3">
      <c r="A1729" s="2">
        <v>43557</v>
      </c>
      <c r="B1729">
        <v>729.22866479642562</v>
      </c>
      <c r="C1729">
        <v>783.90589481215306</v>
      </c>
      <c r="D1729">
        <v>324.87020856066113</v>
      </c>
    </row>
    <row r="1730" spans="1:4" x14ac:dyDescent="0.3">
      <c r="A1730" s="2">
        <v>43558</v>
      </c>
      <c r="B1730">
        <v>740.08395076217096</v>
      </c>
      <c r="C1730">
        <v>791.64869500565021</v>
      </c>
      <c r="D1730">
        <v>326.73694466607162</v>
      </c>
    </row>
    <row r="1731" spans="1:4" x14ac:dyDescent="0.3">
      <c r="A1731" s="2">
        <v>43559</v>
      </c>
      <c r="B1731">
        <v>703.44562686277959</v>
      </c>
      <c r="C1731">
        <v>784.05052273562876</v>
      </c>
      <c r="D1731">
        <v>326.61255399175519</v>
      </c>
    </row>
    <row r="1732" spans="1:4" x14ac:dyDescent="0.3">
      <c r="A1732" s="2">
        <v>43560</v>
      </c>
      <c r="B1732">
        <v>715.12041893464288</v>
      </c>
      <c r="C1732">
        <v>790.10998098557093</v>
      </c>
      <c r="D1732">
        <v>328.30157702338653</v>
      </c>
    </row>
    <row r="1733" spans="1:4" x14ac:dyDescent="0.3">
      <c r="A1733" s="2">
        <v>43563</v>
      </c>
      <c r="B1733">
        <v>712.81175529544794</v>
      </c>
      <c r="C1733">
        <v>791.66791588299759</v>
      </c>
      <c r="D1733">
        <v>329.1371308282167</v>
      </c>
    </row>
    <row r="1734" spans="1:4" x14ac:dyDescent="0.3">
      <c r="A1734" s="2">
        <v>43564</v>
      </c>
      <c r="B1734">
        <v>711.45057229460929</v>
      </c>
      <c r="C1734">
        <v>789.188471700695</v>
      </c>
      <c r="D1734">
        <v>327.98147308002979</v>
      </c>
    </row>
    <row r="1735" spans="1:4" x14ac:dyDescent="0.3">
      <c r="A1735" s="2">
        <v>43565</v>
      </c>
      <c r="B1735">
        <v>718.74163146995602</v>
      </c>
      <c r="C1735">
        <v>795.13625262187645</v>
      </c>
      <c r="D1735">
        <v>329.74156438651482</v>
      </c>
    </row>
    <row r="1736" spans="1:4" x14ac:dyDescent="0.3">
      <c r="A1736" s="2">
        <v>43566</v>
      </c>
      <c r="B1736">
        <v>706.13890188254754</v>
      </c>
      <c r="C1736">
        <v>790.74536561951993</v>
      </c>
      <c r="D1736">
        <v>328.95933298114738</v>
      </c>
    </row>
    <row r="1737" spans="1:4" x14ac:dyDescent="0.3">
      <c r="A1737" s="2">
        <v>43567</v>
      </c>
      <c r="B1737">
        <v>706.50430595487001</v>
      </c>
      <c r="C1737">
        <v>792.253786503848</v>
      </c>
      <c r="D1737">
        <v>330.38163098441152</v>
      </c>
    </row>
    <row r="1738" spans="1:4" x14ac:dyDescent="0.3">
      <c r="A1738" s="2">
        <v>43570</v>
      </c>
      <c r="B1738">
        <v>704.31820536662417</v>
      </c>
      <c r="C1738">
        <v>789.64167568077107</v>
      </c>
      <c r="D1738">
        <v>330.43500989940088</v>
      </c>
    </row>
    <row r="1739" spans="1:4" x14ac:dyDescent="0.3">
      <c r="A1739" s="2">
        <v>43571</v>
      </c>
      <c r="B1739">
        <v>715.94395545451334</v>
      </c>
      <c r="C1739">
        <v>795.60780395057486</v>
      </c>
      <c r="D1739">
        <v>331.57278048338009</v>
      </c>
    </row>
    <row r="1740" spans="1:4" x14ac:dyDescent="0.3">
      <c r="A1740" s="2">
        <v>43572</v>
      </c>
      <c r="B1740">
        <v>714.29661163271453</v>
      </c>
      <c r="C1740">
        <v>798.13167267320443</v>
      </c>
      <c r="D1740">
        <v>332.728438231567</v>
      </c>
    </row>
    <row r="1741" spans="1:4" x14ac:dyDescent="0.3">
      <c r="A1741" s="2">
        <v>43573</v>
      </c>
      <c r="B1741">
        <v>717.82548466273443</v>
      </c>
      <c r="C1741">
        <v>799.90231586681762</v>
      </c>
      <c r="D1741">
        <v>333.15513045832262</v>
      </c>
    </row>
    <row r="1742" spans="1:4" x14ac:dyDescent="0.3">
      <c r="A1742" s="2">
        <v>43577</v>
      </c>
      <c r="B1742">
        <v>704.02530645298157</v>
      </c>
      <c r="C1742">
        <v>802.30433645370772</v>
      </c>
      <c r="D1742">
        <v>334.09741383536829</v>
      </c>
    </row>
    <row r="1743" spans="1:4" x14ac:dyDescent="0.3">
      <c r="A1743" s="2">
        <v>43578</v>
      </c>
      <c r="B1743">
        <v>709.71746162171189</v>
      </c>
      <c r="C1743">
        <v>812.58372106520721</v>
      </c>
      <c r="D1743">
        <v>338.3464771964795</v>
      </c>
    </row>
    <row r="1744" spans="1:4" x14ac:dyDescent="0.3">
      <c r="A1744" s="2">
        <v>43579</v>
      </c>
      <c r="B1744">
        <v>699.91570992959043</v>
      </c>
      <c r="C1744">
        <v>806.95662207050736</v>
      </c>
      <c r="D1744">
        <v>337.27971837182719</v>
      </c>
    </row>
    <row r="1745" spans="1:4" x14ac:dyDescent="0.3">
      <c r="A1745" s="2">
        <v>43580</v>
      </c>
      <c r="B1745">
        <v>687.40403051786143</v>
      </c>
      <c r="C1745">
        <v>809.68392502025063</v>
      </c>
      <c r="D1745">
        <v>338.64869397562848</v>
      </c>
    </row>
    <row r="1746" spans="1:4" x14ac:dyDescent="0.3">
      <c r="A1746" s="2">
        <v>43581</v>
      </c>
      <c r="B1746">
        <v>666.35273036692706</v>
      </c>
      <c r="C1746">
        <v>801.30457976193293</v>
      </c>
      <c r="D1746">
        <v>338.95093901254091</v>
      </c>
    </row>
    <row r="1747" spans="1:4" x14ac:dyDescent="0.3">
      <c r="A1747" s="2">
        <v>43584</v>
      </c>
      <c r="B1747">
        <v>679.33556123197241</v>
      </c>
      <c r="C1747">
        <v>808.18488109327791</v>
      </c>
      <c r="D1747">
        <v>339.60875148582852</v>
      </c>
    </row>
    <row r="1748" spans="1:4" x14ac:dyDescent="0.3">
      <c r="A1748" s="2">
        <v>43585</v>
      </c>
      <c r="B1748">
        <v>666.86110972609458</v>
      </c>
      <c r="C1748">
        <v>796.25744090567912</v>
      </c>
      <c r="D1748">
        <v>336.9775581082049</v>
      </c>
    </row>
    <row r="1749" spans="1:4" x14ac:dyDescent="0.3">
      <c r="A1749" s="2">
        <v>43586</v>
      </c>
      <c r="B1749">
        <v>658.84650188336229</v>
      </c>
      <c r="C1749">
        <v>793.37248279557321</v>
      </c>
      <c r="D1749">
        <v>335.89296863487169</v>
      </c>
    </row>
    <row r="1750" spans="1:4" x14ac:dyDescent="0.3">
      <c r="A1750" s="2">
        <v>43587</v>
      </c>
      <c r="B1750">
        <v>675.43867062717879</v>
      </c>
      <c r="C1750">
        <v>796.16410354685684</v>
      </c>
      <c r="D1750">
        <v>334.4352353963526</v>
      </c>
    </row>
    <row r="1751" spans="1:4" x14ac:dyDescent="0.3">
      <c r="A1751" s="2">
        <v>43588</v>
      </c>
      <c r="B1751">
        <v>696.68478330804714</v>
      </c>
      <c r="C1751">
        <v>812.65482857997551</v>
      </c>
      <c r="D1751">
        <v>339.76871868421682</v>
      </c>
    </row>
    <row r="1752" spans="1:4" x14ac:dyDescent="0.3">
      <c r="A1752" s="2">
        <v>43591</v>
      </c>
      <c r="B1752">
        <v>695.02691257068818</v>
      </c>
      <c r="C1752">
        <v>807.05580118469391</v>
      </c>
      <c r="D1752">
        <v>337.68872123871859</v>
      </c>
    </row>
    <row r="1753" spans="1:4" x14ac:dyDescent="0.3">
      <c r="A1753" s="2">
        <v>43592</v>
      </c>
      <c r="B1753">
        <v>675.05311501187418</v>
      </c>
      <c r="C1753">
        <v>787.92111856287386</v>
      </c>
      <c r="D1753">
        <v>331.11045521702601</v>
      </c>
    </row>
    <row r="1754" spans="1:4" x14ac:dyDescent="0.3">
      <c r="A1754" s="2">
        <v>43593</v>
      </c>
      <c r="B1754">
        <v>671.03952959308083</v>
      </c>
      <c r="C1754">
        <v>786.35239688011563</v>
      </c>
      <c r="D1754">
        <v>330.27507095877598</v>
      </c>
    </row>
    <row r="1755" spans="1:4" x14ac:dyDescent="0.3">
      <c r="A1755" s="2">
        <v>43594</v>
      </c>
      <c r="B1755">
        <v>663.57221279257101</v>
      </c>
      <c r="C1755">
        <v>779.56945924731633</v>
      </c>
      <c r="D1755">
        <v>328.49709248808341</v>
      </c>
    </row>
    <row r="1756" spans="1:4" x14ac:dyDescent="0.3">
      <c r="A1756" s="2">
        <v>43595</v>
      </c>
      <c r="B1756">
        <v>658.08611058613315</v>
      </c>
      <c r="C1756">
        <v>776.65022528384156</v>
      </c>
      <c r="D1756">
        <v>328.90589755063121</v>
      </c>
    </row>
    <row r="1757" spans="1:4" x14ac:dyDescent="0.3">
      <c r="A1757" s="2">
        <v>43598</v>
      </c>
      <c r="B1757">
        <v>625.97541840738882</v>
      </c>
      <c r="C1757">
        <v>743.3857920448736</v>
      </c>
      <c r="D1757">
        <v>317.4921348047904</v>
      </c>
    </row>
    <row r="1758" spans="1:4" x14ac:dyDescent="0.3">
      <c r="A1758" s="2">
        <v>43599</v>
      </c>
      <c r="B1758">
        <v>636.06013429520704</v>
      </c>
      <c r="C1758">
        <v>750.58690251180246</v>
      </c>
      <c r="D1758">
        <v>320.97674089368849</v>
      </c>
    </row>
    <row r="1759" spans="1:4" x14ac:dyDescent="0.3">
      <c r="A1759" s="2">
        <v>43600</v>
      </c>
      <c r="B1759">
        <v>639.79067239300571</v>
      </c>
      <c r="C1759">
        <v>761.06155158747902</v>
      </c>
      <c r="D1759">
        <v>325.51019038526772</v>
      </c>
    </row>
    <row r="1760" spans="1:4" x14ac:dyDescent="0.3">
      <c r="A1760" s="2">
        <v>43601</v>
      </c>
      <c r="B1760">
        <v>635.67899919054378</v>
      </c>
      <c r="C1760">
        <v>765.62126905646062</v>
      </c>
      <c r="D1760">
        <v>328.78153513407813</v>
      </c>
    </row>
    <row r="1761" spans="1:4" x14ac:dyDescent="0.3">
      <c r="A1761" s="2">
        <v>43602</v>
      </c>
      <c r="B1761">
        <v>603.59113287177297</v>
      </c>
      <c r="C1761">
        <v>748.83266968435498</v>
      </c>
      <c r="D1761">
        <v>325.42140449278662</v>
      </c>
    </row>
    <row r="1762" spans="1:4" x14ac:dyDescent="0.3">
      <c r="A1762" s="2">
        <v>43605</v>
      </c>
      <c r="B1762">
        <v>588.09963733151778</v>
      </c>
      <c r="C1762">
        <v>733.53003093797872</v>
      </c>
      <c r="D1762">
        <v>319.9276996866638</v>
      </c>
    </row>
    <row r="1763" spans="1:4" x14ac:dyDescent="0.3">
      <c r="A1763" s="2">
        <v>43606</v>
      </c>
      <c r="B1763">
        <v>591.13138360181301</v>
      </c>
      <c r="C1763">
        <v>740.2642922567519</v>
      </c>
      <c r="D1763">
        <v>323.27019748361789</v>
      </c>
    </row>
    <row r="1764" spans="1:4" x14ac:dyDescent="0.3">
      <c r="A1764" s="2">
        <v>43607</v>
      </c>
      <c r="B1764">
        <v>568.92413372431065</v>
      </c>
      <c r="C1764">
        <v>730.9603088524932</v>
      </c>
      <c r="D1764">
        <v>321.83006883167292</v>
      </c>
    </row>
    <row r="1765" spans="1:4" x14ac:dyDescent="0.3">
      <c r="A1765" s="2">
        <v>43608</v>
      </c>
      <c r="B1765">
        <v>568.62254751033402</v>
      </c>
      <c r="C1765">
        <v>720.16758364431359</v>
      </c>
      <c r="D1765">
        <v>316.90541886411989</v>
      </c>
    </row>
    <row r="1766" spans="1:4" x14ac:dyDescent="0.3">
      <c r="A1766" s="2">
        <v>43609</v>
      </c>
      <c r="B1766">
        <v>558.9616518452093</v>
      </c>
      <c r="C1766">
        <v>715.69378056099481</v>
      </c>
      <c r="D1766">
        <v>316.74545166573159</v>
      </c>
    </row>
    <row r="1767" spans="1:4" x14ac:dyDescent="0.3">
      <c r="A1767" s="2">
        <v>43613</v>
      </c>
      <c r="B1767">
        <v>555.16286318611378</v>
      </c>
      <c r="C1767">
        <v>715.54706896135599</v>
      </c>
      <c r="D1767">
        <v>315.55421739347281</v>
      </c>
    </row>
    <row r="1768" spans="1:4" x14ac:dyDescent="0.3">
      <c r="A1768" s="2">
        <v>43614</v>
      </c>
      <c r="B1768">
        <v>553.26329802740224</v>
      </c>
      <c r="C1768">
        <v>708.6716566322458</v>
      </c>
      <c r="D1768">
        <v>312.95851576663102</v>
      </c>
    </row>
    <row r="1769" spans="1:4" x14ac:dyDescent="0.3">
      <c r="A1769" s="2">
        <v>43615</v>
      </c>
      <c r="B1769">
        <v>550.46697365556179</v>
      </c>
      <c r="C1769">
        <v>708.61848882223615</v>
      </c>
      <c r="D1769">
        <v>314.27416897096953</v>
      </c>
    </row>
    <row r="1770" spans="1:4" x14ac:dyDescent="0.3">
      <c r="A1770" s="2">
        <v>43616</v>
      </c>
      <c r="B1770">
        <v>540.82494696767935</v>
      </c>
      <c r="C1770">
        <v>694.12274135729001</v>
      </c>
      <c r="D1770">
        <v>309.26050704882852</v>
      </c>
    </row>
    <row r="1771" spans="1:4" x14ac:dyDescent="0.3">
      <c r="A1771" s="2">
        <v>43619</v>
      </c>
      <c r="B1771">
        <v>523.03189834724367</v>
      </c>
      <c r="C1771">
        <v>667.37985181331851</v>
      </c>
      <c r="D1771">
        <v>302.45123381165718</v>
      </c>
    </row>
    <row r="1772" spans="1:4" x14ac:dyDescent="0.3">
      <c r="A1772" s="2">
        <v>43620</v>
      </c>
      <c r="B1772">
        <v>557.17249977508129</v>
      </c>
      <c r="C1772">
        <v>693.34136508485688</v>
      </c>
      <c r="D1772">
        <v>310.96724769808731</v>
      </c>
    </row>
    <row r="1773" spans="1:4" x14ac:dyDescent="0.3">
      <c r="A1773" s="2">
        <v>43621</v>
      </c>
      <c r="B1773">
        <v>562.33006403416607</v>
      </c>
      <c r="C1773">
        <v>697.40897213229846</v>
      </c>
      <c r="D1773">
        <v>313.27845016340763</v>
      </c>
    </row>
    <row r="1774" spans="1:4" x14ac:dyDescent="0.3">
      <c r="A1774" s="2">
        <v>43622</v>
      </c>
      <c r="B1774">
        <v>581.33076846405083</v>
      </c>
      <c r="C1774">
        <v>708.25517009107557</v>
      </c>
      <c r="D1774">
        <v>315.76756350685059</v>
      </c>
    </row>
    <row r="1775" spans="1:4" x14ac:dyDescent="0.3">
      <c r="A1775" s="2">
        <v>43623</v>
      </c>
      <c r="B1775">
        <v>583.37334141233441</v>
      </c>
      <c r="C1775">
        <v>722.15243792302749</v>
      </c>
      <c r="D1775">
        <v>321.86567361350808</v>
      </c>
    </row>
    <row r="1776" spans="1:4" x14ac:dyDescent="0.3">
      <c r="A1776" s="2">
        <v>43626</v>
      </c>
      <c r="B1776">
        <v>601.86560097166671</v>
      </c>
      <c r="C1776">
        <v>736.21892854165469</v>
      </c>
      <c r="D1776">
        <v>325.61694821524668</v>
      </c>
    </row>
    <row r="1777" spans="1:4" x14ac:dyDescent="0.3">
      <c r="A1777" s="2">
        <v>43627</v>
      </c>
      <c r="B1777">
        <v>611.46702696681075</v>
      </c>
      <c r="C1777">
        <v>742.74879085029772</v>
      </c>
      <c r="D1777">
        <v>326.06138631739321</v>
      </c>
    </row>
    <row r="1778" spans="1:4" x14ac:dyDescent="0.3">
      <c r="A1778" s="2">
        <v>43628</v>
      </c>
      <c r="B1778">
        <v>594.40435973638648</v>
      </c>
      <c r="C1778">
        <v>732.396225239773</v>
      </c>
      <c r="D1778">
        <v>324.17690433659169</v>
      </c>
    </row>
    <row r="1779" spans="1:4" x14ac:dyDescent="0.3">
      <c r="A1779" s="2">
        <v>43629</v>
      </c>
      <c r="B1779">
        <v>604.69946913574972</v>
      </c>
      <c r="C1779">
        <v>740.28638700942656</v>
      </c>
      <c r="D1779">
        <v>326.09699109922838</v>
      </c>
    </row>
    <row r="1780" spans="1:4" x14ac:dyDescent="0.3">
      <c r="A1780" s="2">
        <v>43630</v>
      </c>
      <c r="B1780">
        <v>604.4709630625166</v>
      </c>
      <c r="C1780">
        <v>739.34737301837265</v>
      </c>
      <c r="D1780">
        <v>324.71024136227282</v>
      </c>
    </row>
    <row r="1781" spans="1:4" x14ac:dyDescent="0.3">
      <c r="A1781" s="2">
        <v>43633</v>
      </c>
      <c r="B1781">
        <v>624.22902845235603</v>
      </c>
      <c r="C1781">
        <v>751.68547585333442</v>
      </c>
      <c r="D1781">
        <v>326.66593290674467</v>
      </c>
    </row>
    <row r="1782" spans="1:4" x14ac:dyDescent="0.3">
      <c r="A1782" s="2">
        <v>43634</v>
      </c>
      <c r="B1782">
        <v>629.95919716260084</v>
      </c>
      <c r="C1782">
        <v>763.43289839622946</v>
      </c>
      <c r="D1782">
        <v>331.41284154275519</v>
      </c>
    </row>
    <row r="1783" spans="1:4" x14ac:dyDescent="0.3">
      <c r="A1783" s="2">
        <v>43635</v>
      </c>
      <c r="B1783">
        <v>632.91033365482451</v>
      </c>
      <c r="C1783">
        <v>764.31379816143033</v>
      </c>
      <c r="D1783">
        <v>332.65736995671341</v>
      </c>
    </row>
    <row r="1784" spans="1:4" x14ac:dyDescent="0.3">
      <c r="A1784" s="2">
        <v>43636</v>
      </c>
      <c r="B1784">
        <v>622.73560763547516</v>
      </c>
      <c r="C1784">
        <v>766.21075816120288</v>
      </c>
      <c r="D1784">
        <v>335.75083208516429</v>
      </c>
    </row>
    <row r="1785" spans="1:4" x14ac:dyDescent="0.3">
      <c r="A1785" s="2">
        <v>43637</v>
      </c>
      <c r="B1785">
        <v>625.72765652241287</v>
      </c>
      <c r="C1785">
        <v>767.04120551599135</v>
      </c>
      <c r="D1785">
        <v>335.25295855250181</v>
      </c>
    </row>
    <row r="1786" spans="1:4" x14ac:dyDescent="0.3">
      <c r="A1786" s="2">
        <v>43640</v>
      </c>
      <c r="B1786">
        <v>629.31531360876158</v>
      </c>
      <c r="C1786">
        <v>769.24981269742307</v>
      </c>
      <c r="D1786">
        <v>335.26372476034243</v>
      </c>
    </row>
    <row r="1787" spans="1:4" x14ac:dyDescent="0.3">
      <c r="A1787" s="2">
        <v>43641</v>
      </c>
      <c r="B1787">
        <v>618.70084317615851</v>
      </c>
      <c r="C1787">
        <v>754.30169043305102</v>
      </c>
      <c r="D1787">
        <v>329.50846609654752</v>
      </c>
    </row>
    <row r="1788" spans="1:4" x14ac:dyDescent="0.3">
      <c r="A1788" s="2">
        <v>43642</v>
      </c>
      <c r="B1788">
        <v>623.11989175100985</v>
      </c>
      <c r="C1788">
        <v>762.05981508612331</v>
      </c>
      <c r="D1788">
        <v>331.04077157257711</v>
      </c>
    </row>
    <row r="1789" spans="1:4" x14ac:dyDescent="0.3">
      <c r="A1789" s="2">
        <v>43643</v>
      </c>
      <c r="B1789">
        <v>631.79137914775015</v>
      </c>
      <c r="C1789">
        <v>767.7577827794014</v>
      </c>
      <c r="D1789">
        <v>332.3058716382622</v>
      </c>
    </row>
    <row r="1790" spans="1:4" x14ac:dyDescent="0.3">
      <c r="A1790" s="2">
        <v>43644</v>
      </c>
      <c r="B1790">
        <v>633.487053891134</v>
      </c>
      <c r="C1790">
        <v>769.62104529753367</v>
      </c>
      <c r="D1790">
        <v>332.73352462897202</v>
      </c>
    </row>
    <row r="1791" spans="1:4" x14ac:dyDescent="0.3">
      <c r="A1791" s="2">
        <v>43647</v>
      </c>
      <c r="B1791">
        <v>643.1122993589413</v>
      </c>
      <c r="C1791">
        <v>779.57802938493876</v>
      </c>
      <c r="D1791">
        <v>337.22362671155508</v>
      </c>
    </row>
    <row r="1792" spans="1:4" x14ac:dyDescent="0.3">
      <c r="A1792" s="2">
        <v>43648</v>
      </c>
      <c r="B1792">
        <v>639.49228633897962</v>
      </c>
      <c r="C1792">
        <v>780.17566436713787</v>
      </c>
      <c r="D1792">
        <v>338.56004937196411</v>
      </c>
    </row>
    <row r="1793" spans="1:4" x14ac:dyDescent="0.3">
      <c r="A1793" s="2">
        <v>43649</v>
      </c>
      <c r="B1793">
        <v>653.00838631178397</v>
      </c>
      <c r="C1793">
        <v>789.88027283447536</v>
      </c>
      <c r="D1793">
        <v>341.10799537872538</v>
      </c>
    </row>
    <row r="1794" spans="1:4" x14ac:dyDescent="0.3">
      <c r="A1794" s="2">
        <v>43651</v>
      </c>
      <c r="B1794">
        <v>650.27356868758784</v>
      </c>
      <c r="C1794">
        <v>787.5830903468252</v>
      </c>
      <c r="D1794">
        <v>340.41313697767117</v>
      </c>
    </row>
    <row r="1795" spans="1:4" x14ac:dyDescent="0.3">
      <c r="A1795" s="2">
        <v>43654</v>
      </c>
      <c r="B1795">
        <v>641.48752215878903</v>
      </c>
      <c r="C1795">
        <v>780.32978515510422</v>
      </c>
      <c r="D1795">
        <v>338.0254690046952</v>
      </c>
    </row>
    <row r="1796" spans="1:4" x14ac:dyDescent="0.3">
      <c r="A1796" s="2">
        <v>43655</v>
      </c>
      <c r="B1796">
        <v>643.27050423278899</v>
      </c>
      <c r="C1796">
        <v>785.30576314685538</v>
      </c>
      <c r="D1796">
        <v>339.71819380332681</v>
      </c>
    </row>
    <row r="1797" spans="1:4" x14ac:dyDescent="0.3">
      <c r="A1797" s="2">
        <v>43656</v>
      </c>
      <c r="B1797">
        <v>658.583073524111</v>
      </c>
      <c r="C1797">
        <v>799.12283307694577</v>
      </c>
      <c r="D1797">
        <v>343.10361514282681</v>
      </c>
    </row>
    <row r="1798" spans="1:4" x14ac:dyDescent="0.3">
      <c r="A1798" s="2">
        <v>43657</v>
      </c>
      <c r="B1798">
        <v>663.51769464018776</v>
      </c>
      <c r="C1798">
        <v>801.57819889931034</v>
      </c>
      <c r="D1798">
        <v>342.85421212339998</v>
      </c>
    </row>
    <row r="1799" spans="1:4" x14ac:dyDescent="0.3">
      <c r="A1799" s="2">
        <v>43658</v>
      </c>
      <c r="B1799">
        <v>672.42519811001864</v>
      </c>
      <c r="C1799">
        <v>809.663289140968</v>
      </c>
      <c r="D1799">
        <v>344.83200123882028</v>
      </c>
    </row>
    <row r="1800" spans="1:4" x14ac:dyDescent="0.3">
      <c r="A1800" s="2">
        <v>43661</v>
      </c>
      <c r="B1800">
        <v>682.19684321881277</v>
      </c>
      <c r="C1800">
        <v>815.04390831273099</v>
      </c>
      <c r="D1800">
        <v>345.93671023966681</v>
      </c>
    </row>
    <row r="1801" spans="1:4" x14ac:dyDescent="0.3">
      <c r="A1801" s="2">
        <v>43662</v>
      </c>
      <c r="B1801">
        <v>680.77756493241225</v>
      </c>
      <c r="C1801">
        <v>812.08838935103245</v>
      </c>
      <c r="D1801">
        <v>344.1549169709204</v>
      </c>
    </row>
    <row r="1802" spans="1:4" x14ac:dyDescent="0.3">
      <c r="A1802" s="2">
        <v>43663</v>
      </c>
      <c r="B1802">
        <v>683.93550331310439</v>
      </c>
      <c r="C1802">
        <v>810.84829153025771</v>
      </c>
      <c r="D1802">
        <v>342.46219217228872</v>
      </c>
    </row>
    <row r="1803" spans="1:4" x14ac:dyDescent="0.3">
      <c r="A1803" s="2">
        <v>43664</v>
      </c>
      <c r="B1803">
        <v>683.36711167139515</v>
      </c>
      <c r="C1803">
        <v>810.655804238472</v>
      </c>
      <c r="D1803">
        <v>342.85421212339998</v>
      </c>
    </row>
    <row r="1804" spans="1:4" x14ac:dyDescent="0.3">
      <c r="A1804" s="2">
        <v>43665</v>
      </c>
      <c r="B1804">
        <v>683.37316180914331</v>
      </c>
      <c r="C1804">
        <v>806.26906693780018</v>
      </c>
      <c r="D1804">
        <v>340.34172960965708</v>
      </c>
    </row>
    <row r="1805" spans="1:4" x14ac:dyDescent="0.3">
      <c r="A1805" s="2">
        <v>43668</v>
      </c>
      <c r="B1805">
        <v>686.21353660419209</v>
      </c>
      <c r="C1805">
        <v>815.59831658861663</v>
      </c>
      <c r="D1805">
        <v>343.05017971231052</v>
      </c>
    </row>
    <row r="1806" spans="1:4" x14ac:dyDescent="0.3">
      <c r="A1806" s="2">
        <v>43669</v>
      </c>
      <c r="B1806">
        <v>696.55622357907055</v>
      </c>
      <c r="C1806">
        <v>823.67775354390994</v>
      </c>
      <c r="D1806">
        <v>345.29523075360203</v>
      </c>
    </row>
    <row r="1807" spans="1:4" x14ac:dyDescent="0.3">
      <c r="A1807" s="2">
        <v>43670</v>
      </c>
      <c r="B1807">
        <v>703.21291964689567</v>
      </c>
      <c r="C1807">
        <v>829.78735486914491</v>
      </c>
      <c r="D1807">
        <v>347.71847525064987</v>
      </c>
    </row>
    <row r="1808" spans="1:4" x14ac:dyDescent="0.3">
      <c r="A1808" s="2">
        <v>43671</v>
      </c>
      <c r="B1808">
        <v>659.34493609658534</v>
      </c>
      <c r="C1808">
        <v>804.48129719993085</v>
      </c>
      <c r="D1808">
        <v>344.42215063902808</v>
      </c>
    </row>
    <row r="1809" spans="1:4" x14ac:dyDescent="0.3">
      <c r="A1809" s="2">
        <v>43672</v>
      </c>
      <c r="B1809">
        <v>676.00399880857378</v>
      </c>
      <c r="C1809">
        <v>815.26710738698841</v>
      </c>
      <c r="D1809">
        <v>347.9679347856034</v>
      </c>
    </row>
    <row r="1810" spans="1:4" x14ac:dyDescent="0.3">
      <c r="A1810" s="2">
        <v>43675</v>
      </c>
      <c r="B1810">
        <v>683.17552192551682</v>
      </c>
      <c r="C1810">
        <v>815.50912820337533</v>
      </c>
      <c r="D1810">
        <v>346.77410079911539</v>
      </c>
    </row>
    <row r="1811" spans="1:4" x14ac:dyDescent="0.3">
      <c r="A1811" s="2">
        <v>43676</v>
      </c>
      <c r="B1811">
        <v>688.08674056787129</v>
      </c>
      <c r="C1811">
        <v>816.58182137605752</v>
      </c>
      <c r="D1811">
        <v>345.27734358939438</v>
      </c>
    </row>
    <row r="1812" spans="1:4" x14ac:dyDescent="0.3">
      <c r="A1812" s="2">
        <v>43677</v>
      </c>
      <c r="B1812">
        <v>680.09866300889917</v>
      </c>
      <c r="C1812">
        <v>806.23775228977672</v>
      </c>
      <c r="D1812">
        <v>340.50217719002262</v>
      </c>
    </row>
    <row r="1813" spans="1:4" x14ac:dyDescent="0.3">
      <c r="A1813" s="2">
        <v>43678</v>
      </c>
      <c r="B1813">
        <v>670.25381357323488</v>
      </c>
      <c r="C1813">
        <v>796.76150280229933</v>
      </c>
      <c r="D1813">
        <v>338.8094806491543</v>
      </c>
    </row>
    <row r="1814" spans="1:4" x14ac:dyDescent="0.3">
      <c r="A1814" s="2">
        <v>43679</v>
      </c>
      <c r="B1814">
        <v>661.68704823746646</v>
      </c>
      <c r="C1814">
        <v>785.44969601326034</v>
      </c>
      <c r="D1814">
        <v>333.82045949666423</v>
      </c>
    </row>
    <row r="1815" spans="1:4" x14ac:dyDescent="0.3">
      <c r="A1815" s="2">
        <v>43682</v>
      </c>
      <c r="B1815">
        <v>635.97514341842282</v>
      </c>
      <c r="C1815">
        <v>753.80698411536059</v>
      </c>
      <c r="D1815">
        <v>322.02487785228573</v>
      </c>
    </row>
    <row r="1816" spans="1:4" x14ac:dyDescent="0.3">
      <c r="A1816" s="2">
        <v>43683</v>
      </c>
      <c r="B1816">
        <v>644.13611736845371</v>
      </c>
      <c r="C1816">
        <v>764.68073358617823</v>
      </c>
      <c r="D1816">
        <v>326.53286709907638</v>
      </c>
    </row>
    <row r="1817" spans="1:4" x14ac:dyDescent="0.3">
      <c r="A1817" s="2">
        <v>43684</v>
      </c>
      <c r="B1817">
        <v>648.62824225464101</v>
      </c>
      <c r="C1817">
        <v>769.82845786893017</v>
      </c>
      <c r="D1817">
        <v>328.29691449243188</v>
      </c>
    </row>
    <row r="1818" spans="1:4" x14ac:dyDescent="0.3">
      <c r="A1818" s="2">
        <v>43685</v>
      </c>
      <c r="B1818">
        <v>664.56013434101976</v>
      </c>
      <c r="C1818">
        <v>788.84041983372265</v>
      </c>
      <c r="D1818">
        <v>335.44186170057202</v>
      </c>
    </row>
    <row r="1819" spans="1:4" x14ac:dyDescent="0.3">
      <c r="A1819" s="2">
        <v>43686</v>
      </c>
      <c r="B1819">
        <v>654.20814647987015</v>
      </c>
      <c r="C1819">
        <v>777.95284014289518</v>
      </c>
      <c r="D1819">
        <v>332.28809750510788</v>
      </c>
    </row>
    <row r="1820" spans="1:4" x14ac:dyDescent="0.3">
      <c r="A1820" s="2">
        <v>43689</v>
      </c>
      <c r="B1820">
        <v>643.00082628640916</v>
      </c>
      <c r="C1820">
        <v>767.10958942967534</v>
      </c>
      <c r="D1820">
        <v>328.47507969042488</v>
      </c>
    </row>
    <row r="1821" spans="1:4" x14ac:dyDescent="0.3">
      <c r="A1821" s="2">
        <v>43690</v>
      </c>
      <c r="B1821">
        <v>658.23041666892004</v>
      </c>
      <c r="C1821">
        <v>786.52829779992851</v>
      </c>
      <c r="D1821">
        <v>335.67343407131779</v>
      </c>
    </row>
    <row r="1822" spans="1:4" x14ac:dyDescent="0.3">
      <c r="A1822" s="2">
        <v>43691</v>
      </c>
      <c r="B1822">
        <v>629.45220449662543</v>
      </c>
      <c r="C1822">
        <v>756.09961243744795</v>
      </c>
      <c r="D1822">
        <v>325.64192807805807</v>
      </c>
    </row>
    <row r="1823" spans="1:4" x14ac:dyDescent="0.3">
      <c r="A1823" s="2">
        <v>43692</v>
      </c>
      <c r="B1823">
        <v>628.04289532195025</v>
      </c>
      <c r="C1823">
        <v>755.43423752082526</v>
      </c>
      <c r="D1823">
        <v>325.26785180668128</v>
      </c>
    </row>
    <row r="1824" spans="1:4" x14ac:dyDescent="0.3">
      <c r="A1824" s="2">
        <v>43693</v>
      </c>
      <c r="B1824">
        <v>644.17540668669074</v>
      </c>
      <c r="C1824">
        <v>772.50592695031946</v>
      </c>
      <c r="D1824">
        <v>330.48847358768052</v>
      </c>
    </row>
    <row r="1825" spans="1:4" x14ac:dyDescent="0.3">
      <c r="A1825" s="2">
        <v>43696</v>
      </c>
      <c r="B1825">
        <v>664.08236489712897</v>
      </c>
      <c r="C1825">
        <v>792.54966875638388</v>
      </c>
      <c r="D1825">
        <v>335.74478492380513</v>
      </c>
    </row>
    <row r="1826" spans="1:4" x14ac:dyDescent="0.3">
      <c r="A1826" s="2">
        <v>43697</v>
      </c>
      <c r="B1826">
        <v>657.24385032968064</v>
      </c>
      <c r="C1826">
        <v>785.25189039047928</v>
      </c>
      <c r="D1826">
        <v>333.14334697100088</v>
      </c>
    </row>
    <row r="1827" spans="1:4" x14ac:dyDescent="0.3">
      <c r="A1827" s="2">
        <v>43698</v>
      </c>
      <c r="B1827">
        <v>659.38489519403322</v>
      </c>
      <c r="C1827">
        <v>789.44947982013969</v>
      </c>
      <c r="D1827">
        <v>336.10120009308099</v>
      </c>
    </row>
    <row r="1828" spans="1:4" x14ac:dyDescent="0.3">
      <c r="A1828" s="2">
        <v>43699</v>
      </c>
      <c r="B1828">
        <v>657.74492054096595</v>
      </c>
      <c r="C1828">
        <v>787.27101645973232</v>
      </c>
      <c r="D1828">
        <v>335.01420870986209</v>
      </c>
    </row>
    <row r="1829" spans="1:4" x14ac:dyDescent="0.3">
      <c r="A1829" s="2">
        <v>43700</v>
      </c>
      <c r="B1829">
        <v>631.98621142495915</v>
      </c>
      <c r="C1829">
        <v>757.45616629164169</v>
      </c>
      <c r="D1829">
        <v>324.41257408302499</v>
      </c>
    </row>
    <row r="1830" spans="1:4" x14ac:dyDescent="0.3">
      <c r="A1830" s="2">
        <v>43703</v>
      </c>
      <c r="B1830">
        <v>641.73840595444312</v>
      </c>
      <c r="C1830">
        <v>769.46126848957738</v>
      </c>
      <c r="D1830">
        <v>329.31238547658342</v>
      </c>
    </row>
    <row r="1831" spans="1:4" x14ac:dyDescent="0.3">
      <c r="A1831" s="2">
        <v>43704</v>
      </c>
      <c r="B1831">
        <v>637.89529148054817</v>
      </c>
      <c r="C1831">
        <v>765.66247961259194</v>
      </c>
      <c r="D1831">
        <v>328.61755533329261</v>
      </c>
    </row>
    <row r="1832" spans="1:4" x14ac:dyDescent="0.3">
      <c r="A1832" s="2">
        <v>43705</v>
      </c>
      <c r="B1832">
        <v>639.01994400893796</v>
      </c>
      <c r="C1832">
        <v>767.44023900499519</v>
      </c>
      <c r="D1832">
        <v>329.79355867109962</v>
      </c>
    </row>
    <row r="1833" spans="1:4" x14ac:dyDescent="0.3">
      <c r="A1833" s="2">
        <v>43706</v>
      </c>
      <c r="B1833">
        <v>654.22963919485278</v>
      </c>
      <c r="C1833">
        <v>783.99816108448977</v>
      </c>
      <c r="D1833">
        <v>334.83598699634251</v>
      </c>
    </row>
    <row r="1834" spans="1:4" x14ac:dyDescent="0.3">
      <c r="A1834" s="2">
        <v>43707</v>
      </c>
      <c r="B1834">
        <v>656.42050623893647</v>
      </c>
      <c r="C1834">
        <v>785.03338894033914</v>
      </c>
      <c r="D1834">
        <v>334.03428599201908</v>
      </c>
    </row>
    <row r="1835" spans="1:4" x14ac:dyDescent="0.3">
      <c r="A1835" s="2">
        <v>43711</v>
      </c>
      <c r="B1835">
        <v>650.73341199482627</v>
      </c>
      <c r="C1835">
        <v>776.28322704201844</v>
      </c>
      <c r="D1835">
        <v>330.79134029538687</v>
      </c>
    </row>
    <row r="1836" spans="1:4" x14ac:dyDescent="0.3">
      <c r="A1836" s="2">
        <v>43712</v>
      </c>
      <c r="B1836">
        <v>655.7688262899635</v>
      </c>
      <c r="C1836">
        <v>785.18955612272453</v>
      </c>
      <c r="D1836">
        <v>335.56661972581207</v>
      </c>
    </row>
    <row r="1837" spans="1:4" x14ac:dyDescent="0.3">
      <c r="A1837" s="2">
        <v>43713</v>
      </c>
      <c r="B1837">
        <v>676.94393116202457</v>
      </c>
      <c r="C1837">
        <v>808.76731634649343</v>
      </c>
      <c r="D1837">
        <v>341.71381356742808</v>
      </c>
    </row>
    <row r="1838" spans="1:4" x14ac:dyDescent="0.3">
      <c r="A1838" s="2">
        <v>43714</v>
      </c>
      <c r="B1838">
        <v>671.33915462216646</v>
      </c>
      <c r="C1838">
        <v>803.12424071957673</v>
      </c>
      <c r="D1838">
        <v>341.37520078906982</v>
      </c>
    </row>
    <row r="1839" spans="1:4" x14ac:dyDescent="0.3">
      <c r="A1839" s="2">
        <v>43717</v>
      </c>
      <c r="B1839">
        <v>675.94666026433106</v>
      </c>
      <c r="C1839">
        <v>806.23004801021432</v>
      </c>
      <c r="D1839">
        <v>340.66253999709801</v>
      </c>
    </row>
    <row r="1840" spans="1:4" x14ac:dyDescent="0.3">
      <c r="A1840" s="2">
        <v>43718</v>
      </c>
      <c r="B1840">
        <v>677.76773494702456</v>
      </c>
      <c r="C1840">
        <v>807.73958049490227</v>
      </c>
      <c r="D1840">
        <v>339.6825325059649</v>
      </c>
    </row>
    <row r="1841" spans="1:4" x14ac:dyDescent="0.3">
      <c r="A1841" s="2">
        <v>43719</v>
      </c>
      <c r="B1841">
        <v>690.82981445623136</v>
      </c>
      <c r="C1841">
        <v>820.79125569213522</v>
      </c>
      <c r="D1841">
        <v>342.87192974102749</v>
      </c>
    </row>
    <row r="1842" spans="1:4" x14ac:dyDescent="0.3">
      <c r="A1842" s="2">
        <v>43720</v>
      </c>
      <c r="B1842">
        <v>691.83462334862759</v>
      </c>
      <c r="C1842">
        <v>823.2399087134628</v>
      </c>
      <c r="D1842">
        <v>344.29744912931483</v>
      </c>
    </row>
    <row r="1843" spans="1:4" x14ac:dyDescent="0.3">
      <c r="A1843" s="2">
        <v>43721</v>
      </c>
      <c r="B1843">
        <v>689.04197549419564</v>
      </c>
      <c r="C1843">
        <v>819.01113803022622</v>
      </c>
      <c r="D1843">
        <v>343.06795384546479</v>
      </c>
    </row>
    <row r="1844" spans="1:4" x14ac:dyDescent="0.3">
      <c r="A1844" s="2">
        <v>43724</v>
      </c>
      <c r="B1844">
        <v>682.84882022887803</v>
      </c>
      <c r="C1844">
        <v>813.12718252148636</v>
      </c>
      <c r="D1844">
        <v>341.53556359614521</v>
      </c>
    </row>
    <row r="1845" spans="1:4" x14ac:dyDescent="0.3">
      <c r="A1845" s="2">
        <v>43725</v>
      </c>
      <c r="B1845">
        <v>687.4365653093314</v>
      </c>
      <c r="C1845">
        <v>817.89483946255984</v>
      </c>
      <c r="D1845">
        <v>343.17485296426048</v>
      </c>
    </row>
    <row r="1846" spans="1:4" x14ac:dyDescent="0.3">
      <c r="A1846" s="2">
        <v>43726</v>
      </c>
      <c r="B1846">
        <v>686.39317447048586</v>
      </c>
      <c r="C1846">
        <v>818.60197822661803</v>
      </c>
      <c r="D1846">
        <v>343.03237732139291</v>
      </c>
    </row>
    <row r="1847" spans="1:4" x14ac:dyDescent="0.3">
      <c r="A1847" s="2">
        <v>43727</v>
      </c>
      <c r="B1847">
        <v>689.44220601349411</v>
      </c>
      <c r="C1847">
        <v>821.40481744773717</v>
      </c>
      <c r="D1847">
        <v>343.60256247049711</v>
      </c>
    </row>
    <row r="1848" spans="1:4" x14ac:dyDescent="0.3">
      <c r="A1848" s="2">
        <v>43728</v>
      </c>
      <c r="B1848">
        <v>679.01273564892722</v>
      </c>
      <c r="C1848">
        <v>809.93464130792267</v>
      </c>
      <c r="D1848">
        <v>339.96759682275359</v>
      </c>
    </row>
    <row r="1849" spans="1:4" x14ac:dyDescent="0.3">
      <c r="A1849" s="2">
        <v>43731</v>
      </c>
      <c r="B1849">
        <v>678.29175159037766</v>
      </c>
      <c r="C1849">
        <v>809.93601812984173</v>
      </c>
      <c r="D1849">
        <v>340.11767380396537</v>
      </c>
    </row>
    <row r="1850" spans="1:4" x14ac:dyDescent="0.3">
      <c r="A1850" s="2">
        <v>43732</v>
      </c>
      <c r="B1850">
        <v>655.09336393585545</v>
      </c>
      <c r="C1850">
        <v>789.95446794539509</v>
      </c>
      <c r="D1850">
        <v>335.60064207289912</v>
      </c>
    </row>
    <row r="1851" spans="1:4" x14ac:dyDescent="0.3">
      <c r="A1851" s="2">
        <v>43733</v>
      </c>
      <c r="B1851">
        <v>667.98928137472535</v>
      </c>
      <c r="C1851">
        <v>805.05666891409589</v>
      </c>
      <c r="D1851">
        <v>339.36776927988342</v>
      </c>
    </row>
    <row r="1852" spans="1:4" x14ac:dyDescent="0.3">
      <c r="A1852" s="2">
        <v>43734</v>
      </c>
      <c r="B1852">
        <v>673.65626189361546</v>
      </c>
      <c r="C1852">
        <v>807.1254323021044</v>
      </c>
      <c r="D1852">
        <v>338.11801317970338</v>
      </c>
    </row>
    <row r="1853" spans="1:4" x14ac:dyDescent="0.3">
      <c r="A1853" s="2">
        <v>43735</v>
      </c>
      <c r="B1853">
        <v>665.59204095914583</v>
      </c>
      <c r="C1853">
        <v>796.83904729981123</v>
      </c>
      <c r="D1853">
        <v>333.92224396029161</v>
      </c>
    </row>
    <row r="1854" spans="1:4" x14ac:dyDescent="0.3">
      <c r="A1854" s="2">
        <v>43738</v>
      </c>
      <c r="B1854">
        <v>668.31600768419378</v>
      </c>
      <c r="C1854">
        <v>802.40458309314101</v>
      </c>
      <c r="D1854">
        <v>337.10030983224641</v>
      </c>
    </row>
    <row r="1855" spans="1:4" x14ac:dyDescent="0.3">
      <c r="A1855" s="2">
        <v>43739</v>
      </c>
      <c r="B1855">
        <v>667.24747966498933</v>
      </c>
      <c r="C1855">
        <v>799.97819997764441</v>
      </c>
      <c r="D1855">
        <v>334.35074468390229</v>
      </c>
    </row>
    <row r="1856" spans="1:4" x14ac:dyDescent="0.3">
      <c r="A1856" s="2">
        <v>43740</v>
      </c>
      <c r="B1856">
        <v>660.87616976306015</v>
      </c>
      <c r="C1856">
        <v>788.8128937626401</v>
      </c>
      <c r="D1856">
        <v>328.60184401686371</v>
      </c>
    </row>
    <row r="1857" spans="1:4" x14ac:dyDescent="0.3">
      <c r="A1857" s="2">
        <v>43741</v>
      </c>
      <c r="B1857">
        <v>666.22278524063984</v>
      </c>
      <c r="C1857">
        <v>796.76086631840417</v>
      </c>
      <c r="D1857">
        <v>332.20826932361229</v>
      </c>
    </row>
    <row r="1858" spans="1:4" x14ac:dyDescent="0.3">
      <c r="A1858" s="2">
        <v>43742</v>
      </c>
      <c r="B1858">
        <v>669.43446303507881</v>
      </c>
      <c r="C1858">
        <v>804.86564123934409</v>
      </c>
      <c r="D1858">
        <v>337.10030983224641</v>
      </c>
    </row>
    <row r="1859" spans="1:4" x14ac:dyDescent="0.3">
      <c r="A1859" s="2">
        <v>43745</v>
      </c>
      <c r="B1859">
        <v>672.15218809935402</v>
      </c>
      <c r="C1859">
        <v>807.46478901860871</v>
      </c>
      <c r="D1859">
        <v>336.08271951584283</v>
      </c>
    </row>
    <row r="1860" spans="1:4" x14ac:dyDescent="0.3">
      <c r="A1860" s="2">
        <v>43746</v>
      </c>
      <c r="B1860">
        <v>664.08350394524518</v>
      </c>
      <c r="C1860">
        <v>796.8046932705048</v>
      </c>
      <c r="D1860">
        <v>331.04775124012718</v>
      </c>
    </row>
    <row r="1861" spans="1:4" x14ac:dyDescent="0.3">
      <c r="A1861" s="2">
        <v>43747</v>
      </c>
      <c r="B1861">
        <v>673.16264468536065</v>
      </c>
      <c r="C1861">
        <v>808.27275541368863</v>
      </c>
      <c r="D1861">
        <v>334.27939383141501</v>
      </c>
    </row>
    <row r="1862" spans="1:4" x14ac:dyDescent="0.3">
      <c r="A1862" s="2">
        <v>43748</v>
      </c>
      <c r="B1862">
        <v>674.66495940178402</v>
      </c>
      <c r="C1862">
        <v>812.80749624945554</v>
      </c>
      <c r="D1862">
        <v>336.86820056399671</v>
      </c>
    </row>
    <row r="1863" spans="1:4" x14ac:dyDescent="0.3">
      <c r="A1863" s="2">
        <v>43749</v>
      </c>
      <c r="B1863">
        <v>683.96407541936878</v>
      </c>
      <c r="C1863">
        <v>823.82165936519959</v>
      </c>
      <c r="D1863">
        <v>341.20664323061959</v>
      </c>
    </row>
    <row r="1864" spans="1:4" x14ac:dyDescent="0.3">
      <c r="A1864" s="2">
        <v>43752</v>
      </c>
      <c r="B1864">
        <v>688.8442814496002</v>
      </c>
      <c r="C1864">
        <v>828.11501369106611</v>
      </c>
      <c r="D1864">
        <v>341.17109496431112</v>
      </c>
    </row>
    <row r="1865" spans="1:4" x14ac:dyDescent="0.3">
      <c r="A1865" s="2">
        <v>43753</v>
      </c>
      <c r="B1865">
        <v>704.7065455899243</v>
      </c>
      <c r="C1865">
        <v>844.32738372602466</v>
      </c>
      <c r="D1865">
        <v>345.50956588869752</v>
      </c>
    </row>
    <row r="1866" spans="1:4" x14ac:dyDescent="0.3">
      <c r="A1866" s="2">
        <v>43754</v>
      </c>
      <c r="B1866">
        <v>706.4823307438528</v>
      </c>
      <c r="C1866">
        <v>843.57646485566704</v>
      </c>
      <c r="D1866">
        <v>344.65253618371281</v>
      </c>
    </row>
    <row r="1867" spans="1:4" x14ac:dyDescent="0.3">
      <c r="A1867" s="2">
        <v>43755</v>
      </c>
      <c r="B1867">
        <v>709.9964881532718</v>
      </c>
      <c r="C1867">
        <v>846.67157513935399</v>
      </c>
      <c r="D1867">
        <v>345.56311435026709</v>
      </c>
    </row>
    <row r="1868" spans="1:4" x14ac:dyDescent="0.3">
      <c r="A1868" s="2">
        <v>43756</v>
      </c>
      <c r="B1868">
        <v>696.33872337715763</v>
      </c>
      <c r="C1868">
        <v>834.87270020171707</v>
      </c>
      <c r="D1868">
        <v>342.24220548452098</v>
      </c>
    </row>
    <row r="1869" spans="1:4" x14ac:dyDescent="0.3">
      <c r="A1869" s="2">
        <v>43759</v>
      </c>
      <c r="B1869">
        <v>704.8006936615302</v>
      </c>
      <c r="C1869">
        <v>844.08819951871124</v>
      </c>
      <c r="D1869">
        <v>345.27734358939438</v>
      </c>
    </row>
    <row r="1870" spans="1:4" x14ac:dyDescent="0.3">
      <c r="A1870" s="2">
        <v>43760</v>
      </c>
      <c r="B1870">
        <v>694.93808653158283</v>
      </c>
      <c r="C1870">
        <v>836.40196930445893</v>
      </c>
      <c r="D1870">
        <v>342.52786321434041</v>
      </c>
    </row>
    <row r="1871" spans="1:4" x14ac:dyDescent="0.3">
      <c r="A1871" s="2">
        <v>43761</v>
      </c>
      <c r="B1871">
        <v>698.42630234238686</v>
      </c>
      <c r="C1871">
        <v>841.86666040326554</v>
      </c>
      <c r="D1871">
        <v>343.18850146396409</v>
      </c>
    </row>
    <row r="1872" spans="1:4" x14ac:dyDescent="0.3">
      <c r="A1872" s="2">
        <v>43762</v>
      </c>
      <c r="B1872">
        <v>727.20703416891411</v>
      </c>
      <c r="C1872">
        <v>868.33214680959293</v>
      </c>
      <c r="D1872">
        <v>346.52715620510111</v>
      </c>
    </row>
    <row r="1873" spans="1:4" x14ac:dyDescent="0.3">
      <c r="A1873" s="2">
        <v>43763</v>
      </c>
      <c r="B1873">
        <v>746.19646910376196</v>
      </c>
      <c r="C1873">
        <v>887.33745280691801</v>
      </c>
      <c r="D1873">
        <v>349.29449548659937</v>
      </c>
    </row>
    <row r="1874" spans="1:4" x14ac:dyDescent="0.3">
      <c r="A1874" s="2">
        <v>43766</v>
      </c>
      <c r="B1874">
        <v>751.67927545663713</v>
      </c>
      <c r="C1874">
        <v>897.58275016826178</v>
      </c>
      <c r="D1874">
        <v>352.74038843969248</v>
      </c>
    </row>
    <row r="1875" spans="1:4" x14ac:dyDescent="0.3">
      <c r="A1875" s="2">
        <v>43767</v>
      </c>
      <c r="B1875">
        <v>740.75235311211509</v>
      </c>
      <c r="C1875">
        <v>882.59717173323725</v>
      </c>
      <c r="D1875">
        <v>350.00871045555613</v>
      </c>
    </row>
    <row r="1876" spans="1:4" x14ac:dyDescent="0.3">
      <c r="A1876" s="2">
        <v>43768</v>
      </c>
      <c r="B1876">
        <v>741.31629244189548</v>
      </c>
      <c r="C1876">
        <v>884.25424534824549</v>
      </c>
      <c r="D1876">
        <v>351.70479792802769</v>
      </c>
    </row>
    <row r="1877" spans="1:4" x14ac:dyDescent="0.3">
      <c r="A1877" s="2">
        <v>43769</v>
      </c>
      <c r="B1877">
        <v>743.38272872404696</v>
      </c>
      <c r="C1877">
        <v>886.61374465060283</v>
      </c>
      <c r="D1877">
        <v>351.86549982826352</v>
      </c>
    </row>
    <row r="1878" spans="1:4" x14ac:dyDescent="0.3">
      <c r="A1878" s="2">
        <v>43770</v>
      </c>
      <c r="B1878">
        <v>746.72207426407454</v>
      </c>
      <c r="C1878">
        <v>894.56831576165689</v>
      </c>
      <c r="D1878">
        <v>355.06136809113582</v>
      </c>
    </row>
    <row r="1879" spans="1:4" x14ac:dyDescent="0.3">
      <c r="A1879" s="2">
        <v>43773</v>
      </c>
      <c r="B1879">
        <v>759.04071349333276</v>
      </c>
      <c r="C1879">
        <v>906.24495924682424</v>
      </c>
      <c r="D1879">
        <v>357.25739191299539</v>
      </c>
    </row>
    <row r="1880" spans="1:4" x14ac:dyDescent="0.3">
      <c r="A1880" s="2">
        <v>43774</v>
      </c>
      <c r="B1880">
        <v>758.02061930331763</v>
      </c>
      <c r="C1880">
        <v>905.03515850523684</v>
      </c>
      <c r="D1880">
        <v>357.45378336835648</v>
      </c>
    </row>
    <row r="1881" spans="1:4" x14ac:dyDescent="0.3">
      <c r="A1881" s="2">
        <v>43775</v>
      </c>
      <c r="B1881">
        <v>762.1751898455525</v>
      </c>
      <c r="C1881">
        <v>905.01375208875743</v>
      </c>
      <c r="D1881">
        <v>356.65033038270479</v>
      </c>
    </row>
    <row r="1882" spans="1:4" x14ac:dyDescent="0.3">
      <c r="A1882" s="2">
        <v>43776</v>
      </c>
      <c r="B1882">
        <v>769.80108907846409</v>
      </c>
      <c r="C1882">
        <v>910.96215378197428</v>
      </c>
      <c r="D1882">
        <v>357.8466227946052</v>
      </c>
    </row>
    <row r="1883" spans="1:4" x14ac:dyDescent="0.3">
      <c r="A1883" s="2">
        <v>43777</v>
      </c>
      <c r="B1883">
        <v>771.00456036060336</v>
      </c>
      <c r="C1883">
        <v>913.44601907913056</v>
      </c>
      <c r="D1883">
        <v>359.27488318593839</v>
      </c>
    </row>
    <row r="1884" spans="1:4" x14ac:dyDescent="0.3">
      <c r="A1884" s="2">
        <v>43780</v>
      </c>
      <c r="B1884">
        <v>774.24864391189953</v>
      </c>
      <c r="C1884">
        <v>914.99223436728266</v>
      </c>
      <c r="D1884">
        <v>358.7928622585215</v>
      </c>
    </row>
    <row r="1885" spans="1:4" x14ac:dyDescent="0.3">
      <c r="A1885" s="2">
        <v>43781</v>
      </c>
      <c r="B1885">
        <v>779.56100180156977</v>
      </c>
      <c r="C1885">
        <v>922.1738238791097</v>
      </c>
      <c r="D1885">
        <v>359.82833973913279</v>
      </c>
    </row>
    <row r="1886" spans="1:4" x14ac:dyDescent="0.3">
      <c r="A1886" s="2">
        <v>43782</v>
      </c>
      <c r="B1886">
        <v>773.43434715582509</v>
      </c>
      <c r="C1886">
        <v>918.74341475326912</v>
      </c>
      <c r="D1886">
        <v>359.91766252911788</v>
      </c>
    </row>
    <row r="1887" spans="1:4" x14ac:dyDescent="0.3">
      <c r="A1887" s="2">
        <v>43783</v>
      </c>
      <c r="B1887">
        <v>778.25061299247795</v>
      </c>
      <c r="C1887">
        <v>921.89744425560662</v>
      </c>
      <c r="D1887">
        <v>359.63189176824511</v>
      </c>
    </row>
    <row r="1888" spans="1:4" x14ac:dyDescent="0.3">
      <c r="A1888" s="2">
        <v>43784</v>
      </c>
      <c r="B1888">
        <v>777.47885706629995</v>
      </c>
      <c r="C1888">
        <v>925.35762699759709</v>
      </c>
      <c r="D1888">
        <v>362.27438825121322</v>
      </c>
    </row>
    <row r="1889" spans="1:4" x14ac:dyDescent="0.3">
      <c r="A1889" s="2">
        <v>43787</v>
      </c>
      <c r="B1889">
        <v>782.25562697360488</v>
      </c>
      <c r="C1889">
        <v>931.96086266170198</v>
      </c>
      <c r="D1889">
        <v>362.5600177232692</v>
      </c>
    </row>
    <row r="1890" spans="1:4" x14ac:dyDescent="0.3">
      <c r="A1890" s="2">
        <v>43788</v>
      </c>
      <c r="B1890">
        <v>784.9161179921</v>
      </c>
      <c r="C1890">
        <v>933.11935828696733</v>
      </c>
      <c r="D1890">
        <v>363.09558711225583</v>
      </c>
    </row>
    <row r="1891" spans="1:4" x14ac:dyDescent="0.3">
      <c r="A1891" s="2">
        <v>43789</v>
      </c>
      <c r="B1891">
        <v>780.22439226089853</v>
      </c>
      <c r="C1891">
        <v>927.82174844154849</v>
      </c>
      <c r="D1891">
        <v>360.9174787123672</v>
      </c>
    </row>
    <row r="1892" spans="1:4" x14ac:dyDescent="0.3">
      <c r="A1892" s="2">
        <v>43790</v>
      </c>
      <c r="B1892">
        <v>779.83514494240058</v>
      </c>
      <c r="C1892">
        <v>926.74312579295622</v>
      </c>
      <c r="D1892">
        <v>360.11399746895222</v>
      </c>
    </row>
    <row r="1893" spans="1:4" x14ac:dyDescent="0.3">
      <c r="A1893" s="2">
        <v>43791</v>
      </c>
      <c r="B1893">
        <v>765.91281447989775</v>
      </c>
      <c r="C1893">
        <v>919.81825835983614</v>
      </c>
      <c r="D1893">
        <v>360.34613499496521</v>
      </c>
    </row>
    <row r="1894" spans="1:4" x14ac:dyDescent="0.3">
      <c r="A1894" s="2">
        <v>43794</v>
      </c>
      <c r="B1894">
        <v>780.88456222895138</v>
      </c>
      <c r="C1894">
        <v>935.26859366840768</v>
      </c>
      <c r="D1894">
        <v>364.61322680910092</v>
      </c>
    </row>
    <row r="1895" spans="1:4" x14ac:dyDescent="0.3">
      <c r="A1895" s="2">
        <v>43795</v>
      </c>
      <c r="B1895">
        <v>776.09772380398044</v>
      </c>
      <c r="C1895">
        <v>931.38643464072857</v>
      </c>
      <c r="D1895">
        <v>365.30958287161332</v>
      </c>
    </row>
    <row r="1896" spans="1:4" x14ac:dyDescent="0.3">
      <c r="A1896" s="2">
        <v>43796</v>
      </c>
      <c r="B1896">
        <v>781.26173694684439</v>
      </c>
      <c r="C1896">
        <v>938.78049154610096</v>
      </c>
      <c r="D1896">
        <v>367.86264353354289</v>
      </c>
    </row>
    <row r="1897" spans="1:4" x14ac:dyDescent="0.3">
      <c r="A1897" s="2">
        <v>43798</v>
      </c>
      <c r="B1897">
        <v>776.12199664657919</v>
      </c>
      <c r="C1897">
        <v>933.82228163532977</v>
      </c>
      <c r="D1897">
        <v>366.18444322527893</v>
      </c>
    </row>
    <row r="1898" spans="1:4" x14ac:dyDescent="0.3">
      <c r="A1898" s="2">
        <v>43801</v>
      </c>
      <c r="B1898">
        <v>769.58543117154409</v>
      </c>
      <c r="C1898">
        <v>923.78671006414027</v>
      </c>
      <c r="D1898">
        <v>362.43497712039539</v>
      </c>
    </row>
    <row r="1899" spans="1:4" x14ac:dyDescent="0.3">
      <c r="A1899" s="2">
        <v>43802</v>
      </c>
      <c r="B1899">
        <v>767.84903465244417</v>
      </c>
      <c r="C1899">
        <v>919.90153155544692</v>
      </c>
      <c r="D1899">
        <v>359.59628698640978</v>
      </c>
    </row>
    <row r="1900" spans="1:4" x14ac:dyDescent="0.3">
      <c r="A1900" s="2">
        <v>43803</v>
      </c>
      <c r="B1900">
        <v>769.28179887656358</v>
      </c>
      <c r="C1900">
        <v>923.10668261524006</v>
      </c>
      <c r="D1900">
        <v>361.41741506175532</v>
      </c>
    </row>
    <row r="1901" spans="1:4" x14ac:dyDescent="0.3">
      <c r="A1901" s="2">
        <v>43804</v>
      </c>
      <c r="B1901">
        <v>767.14788631758393</v>
      </c>
      <c r="C1901">
        <v>923.34973244738876</v>
      </c>
      <c r="D1901">
        <v>362.13160177294861</v>
      </c>
    </row>
    <row r="1902" spans="1:4" x14ac:dyDescent="0.3">
      <c r="A1902" s="2">
        <v>43805</v>
      </c>
      <c r="B1902">
        <v>777.48975365543674</v>
      </c>
      <c r="C1902">
        <v>935.0670193922989</v>
      </c>
      <c r="D1902">
        <v>366.00585416083561</v>
      </c>
    </row>
    <row r="1903" spans="1:4" x14ac:dyDescent="0.3">
      <c r="A1903" s="2">
        <v>43808</v>
      </c>
      <c r="B1903">
        <v>779.38240223683761</v>
      </c>
      <c r="C1903">
        <v>934.69349536665072</v>
      </c>
      <c r="D1903">
        <v>364.3453997279625</v>
      </c>
    </row>
    <row r="1904" spans="1:4" x14ac:dyDescent="0.3">
      <c r="A1904" s="2">
        <v>43809</v>
      </c>
      <c r="B1904">
        <v>786.66032632221948</v>
      </c>
      <c r="C1904">
        <v>938.96368721172189</v>
      </c>
      <c r="D1904">
        <v>364.04182657617213</v>
      </c>
    </row>
    <row r="1905" spans="1:4" x14ac:dyDescent="0.3">
      <c r="A1905" s="2">
        <v>43810</v>
      </c>
      <c r="B1905">
        <v>793.71410182234047</v>
      </c>
      <c r="C1905">
        <v>946.0017456257599</v>
      </c>
      <c r="D1905">
        <v>365.9700798324202</v>
      </c>
    </row>
    <row r="1906" spans="1:4" x14ac:dyDescent="0.3">
      <c r="A1906" s="2">
        <v>43811</v>
      </c>
      <c r="B1906">
        <v>804.92175853095569</v>
      </c>
      <c r="C1906">
        <v>952.21923636995189</v>
      </c>
      <c r="D1906">
        <v>368.7017013010298</v>
      </c>
    </row>
    <row r="1907" spans="1:4" x14ac:dyDescent="0.3">
      <c r="A1907" s="2">
        <v>43812</v>
      </c>
      <c r="B1907">
        <v>804.53468701561553</v>
      </c>
      <c r="C1907">
        <v>952.73550859316174</v>
      </c>
      <c r="D1907">
        <v>369.91590913490131</v>
      </c>
    </row>
    <row r="1908" spans="1:4" x14ac:dyDescent="0.3">
      <c r="A1908" s="2">
        <v>43815</v>
      </c>
      <c r="B1908">
        <v>824.82787086461349</v>
      </c>
      <c r="C1908">
        <v>970.13559491129945</v>
      </c>
      <c r="D1908">
        <v>373.62951613807928</v>
      </c>
    </row>
    <row r="1909" spans="1:4" x14ac:dyDescent="0.3">
      <c r="A1909" s="2">
        <v>43816</v>
      </c>
      <c r="B1909">
        <v>826.46319315390474</v>
      </c>
      <c r="C1909">
        <v>972.09808638283107</v>
      </c>
      <c r="D1909">
        <v>373.84376649988462</v>
      </c>
    </row>
    <row r="1910" spans="1:4" x14ac:dyDescent="0.3">
      <c r="A1910" s="2">
        <v>43817</v>
      </c>
      <c r="B1910">
        <v>836.95751545368171</v>
      </c>
      <c r="C1910">
        <v>979.4669956936973</v>
      </c>
      <c r="D1910">
        <v>374.12945248746729</v>
      </c>
    </row>
    <row r="1911" spans="1:4" x14ac:dyDescent="0.3">
      <c r="A1911" s="2">
        <v>43818</v>
      </c>
      <c r="B1911">
        <v>851.53455639284994</v>
      </c>
      <c r="C1911">
        <v>991.90078060556743</v>
      </c>
      <c r="D1911">
        <v>376.4681497565382</v>
      </c>
    </row>
    <row r="1912" spans="1:4" x14ac:dyDescent="0.3">
      <c r="A1912" s="2">
        <v>43819</v>
      </c>
      <c r="B1912">
        <v>855.70832430679525</v>
      </c>
      <c r="C1912">
        <v>995.21383112575688</v>
      </c>
      <c r="D1912">
        <v>377.98573293785648</v>
      </c>
    </row>
    <row r="1913" spans="1:4" x14ac:dyDescent="0.3">
      <c r="A1913" s="2">
        <v>43822</v>
      </c>
      <c r="B1913">
        <v>865.60508817324649</v>
      </c>
      <c r="C1913">
        <v>1002.357424812964</v>
      </c>
      <c r="D1913">
        <v>378.98424926399122</v>
      </c>
    </row>
    <row r="1914" spans="1:4" x14ac:dyDescent="0.3">
      <c r="A1914" s="2">
        <v>43823</v>
      </c>
      <c r="B1914">
        <v>868.58906580840028</v>
      </c>
      <c r="C1914">
        <v>1002.709845079424</v>
      </c>
      <c r="D1914">
        <v>379.18103632803928</v>
      </c>
    </row>
    <row r="1915" spans="1:4" x14ac:dyDescent="0.3">
      <c r="A1915" s="2">
        <v>43825</v>
      </c>
      <c r="B1915">
        <v>881.44833348483735</v>
      </c>
      <c r="C1915">
        <v>1019.141151196382</v>
      </c>
      <c r="D1915">
        <v>382.52692505659678</v>
      </c>
    </row>
    <row r="1916" spans="1:4" x14ac:dyDescent="0.3">
      <c r="A1916" s="2">
        <v>43826</v>
      </c>
      <c r="B1916">
        <v>878.65524598790557</v>
      </c>
      <c r="C1916">
        <v>1017.211366412717</v>
      </c>
      <c r="D1916">
        <v>382.20495610085823</v>
      </c>
    </row>
    <row r="1917" spans="1:4" x14ac:dyDescent="0.3">
      <c r="A1917" s="2">
        <v>43829</v>
      </c>
      <c r="B1917">
        <v>860.50908131997221</v>
      </c>
      <c r="C1917">
        <v>1002.776962705638</v>
      </c>
      <c r="D1917">
        <v>379.69993363664281</v>
      </c>
    </row>
    <row r="1918" spans="1:4" x14ac:dyDescent="0.3">
      <c r="A1918" s="2">
        <v>43830</v>
      </c>
      <c r="B1918">
        <v>866.08986564525867</v>
      </c>
      <c r="C1918">
        <v>1007.643293986675</v>
      </c>
      <c r="D1918">
        <v>380.41567452482099</v>
      </c>
    </row>
    <row r="1919" spans="1:4" x14ac:dyDescent="0.3">
      <c r="A1919" s="2">
        <v>43832</v>
      </c>
      <c r="B1919">
        <v>886.77062376985805</v>
      </c>
      <c r="C1919">
        <v>1030.7516575104071</v>
      </c>
      <c r="D1919">
        <v>386.76753934646291</v>
      </c>
    </row>
    <row r="1920" spans="1:4" x14ac:dyDescent="0.3">
      <c r="A1920" s="2">
        <v>43833</v>
      </c>
      <c r="B1920">
        <v>888.58923389512984</v>
      </c>
      <c r="C1920">
        <v>1026.1562879009521</v>
      </c>
      <c r="D1920">
        <v>383.22475052280402</v>
      </c>
    </row>
    <row r="1921" spans="1:4" x14ac:dyDescent="0.3">
      <c r="A1921" s="2">
        <v>43836</v>
      </c>
      <c r="B1921">
        <v>902.82577569668433</v>
      </c>
      <c r="C1921">
        <v>1039.991029002583</v>
      </c>
      <c r="D1921">
        <v>385.69397040084061</v>
      </c>
    </row>
    <row r="1922" spans="1:4" x14ac:dyDescent="0.3">
      <c r="A1922" s="2">
        <v>43837</v>
      </c>
      <c r="B1922">
        <v>915.21876767721074</v>
      </c>
      <c r="C1922">
        <v>1045.846129133881</v>
      </c>
      <c r="D1922">
        <v>385.6403371659809</v>
      </c>
    </row>
    <row r="1923" spans="1:4" x14ac:dyDescent="0.3">
      <c r="A1923" s="2">
        <v>43838</v>
      </c>
      <c r="B1923">
        <v>932.69084763018998</v>
      </c>
      <c r="C1923">
        <v>1059.672630001613</v>
      </c>
      <c r="D1923">
        <v>388.53887724276569</v>
      </c>
    </row>
    <row r="1924" spans="1:4" x14ac:dyDescent="0.3">
      <c r="A1924" s="2">
        <v>43839</v>
      </c>
      <c r="B1924">
        <v>932.56190452568387</v>
      </c>
      <c r="C1924">
        <v>1067.601870141172</v>
      </c>
      <c r="D1924">
        <v>391.83110447870013</v>
      </c>
    </row>
    <row r="1925" spans="1:4" x14ac:dyDescent="0.3">
      <c r="A1925" s="2">
        <v>43840</v>
      </c>
      <c r="B1925">
        <v>930.94193467891841</v>
      </c>
      <c r="C1925">
        <v>1066.4282936202101</v>
      </c>
      <c r="D1925">
        <v>390.82911244767189</v>
      </c>
    </row>
    <row r="1926" spans="1:4" x14ac:dyDescent="0.3">
      <c r="A1926" s="2">
        <v>43843</v>
      </c>
      <c r="B1926">
        <v>970.10666466546661</v>
      </c>
      <c r="C1926">
        <v>1095.7024292960459</v>
      </c>
      <c r="D1926">
        <v>395.33811897394372</v>
      </c>
    </row>
    <row r="1927" spans="1:4" x14ac:dyDescent="0.3">
      <c r="A1927" s="2">
        <v>43844</v>
      </c>
      <c r="B1927">
        <v>970.71294692919093</v>
      </c>
      <c r="C1927">
        <v>1088.6159758292929</v>
      </c>
      <c r="D1927">
        <v>393.78148356366</v>
      </c>
    </row>
    <row r="1928" spans="1:4" x14ac:dyDescent="0.3">
      <c r="A1928" s="2">
        <v>43845</v>
      </c>
      <c r="B1928">
        <v>959.69971406884906</v>
      </c>
      <c r="C1928">
        <v>1084.0692099345929</v>
      </c>
      <c r="D1928">
        <v>393.94249629929271</v>
      </c>
    </row>
    <row r="1929" spans="1:4" x14ac:dyDescent="0.3">
      <c r="A1929" s="2">
        <v>43846</v>
      </c>
      <c r="B1929">
        <v>962.60386306447174</v>
      </c>
      <c r="C1929">
        <v>1092.407086199742</v>
      </c>
      <c r="D1929">
        <v>397.71784651541509</v>
      </c>
    </row>
    <row r="1930" spans="1:4" x14ac:dyDescent="0.3">
      <c r="A1930" s="2">
        <v>43847</v>
      </c>
      <c r="B1930">
        <v>964.17228469181953</v>
      </c>
      <c r="C1930">
        <v>1096.6402297837001</v>
      </c>
      <c r="D1930">
        <v>399.68599973352929</v>
      </c>
    </row>
    <row r="1931" spans="1:4" x14ac:dyDescent="0.3">
      <c r="A1931" s="2">
        <v>43851</v>
      </c>
      <c r="B1931">
        <v>987.50209325320111</v>
      </c>
      <c r="C1931">
        <v>1107.5236591966641</v>
      </c>
      <c r="D1931">
        <v>399.50709983368893</v>
      </c>
    </row>
    <row r="1932" spans="1:4" x14ac:dyDescent="0.3">
      <c r="A1932" s="2">
        <v>43852</v>
      </c>
      <c r="B1932">
        <v>1002.428023542989</v>
      </c>
      <c r="C1932">
        <v>1114.885729801309</v>
      </c>
      <c r="D1932">
        <v>400.56278161510352</v>
      </c>
    </row>
    <row r="1933" spans="1:4" x14ac:dyDescent="0.3">
      <c r="A1933" s="2">
        <v>43853</v>
      </c>
      <c r="B1933">
        <v>1005.321477188985</v>
      </c>
      <c r="C1933">
        <v>1117.8449088134589</v>
      </c>
      <c r="D1933">
        <v>401.85105304674488</v>
      </c>
    </row>
    <row r="1934" spans="1:4" x14ac:dyDescent="0.3">
      <c r="A1934" s="2">
        <v>43854</v>
      </c>
      <c r="B1934">
        <v>993.89463189162052</v>
      </c>
      <c r="C1934">
        <v>1106.954405523484</v>
      </c>
      <c r="D1934">
        <v>398.46933347424539</v>
      </c>
    </row>
    <row r="1935" spans="1:4" x14ac:dyDescent="0.3">
      <c r="A1935" s="2">
        <v>43857</v>
      </c>
      <c r="B1935">
        <v>974.08075330312363</v>
      </c>
      <c r="C1935">
        <v>1082.4950907215041</v>
      </c>
      <c r="D1935">
        <v>390.23875125552769</v>
      </c>
    </row>
    <row r="1936" spans="1:4" x14ac:dyDescent="0.3">
      <c r="A1936" s="2">
        <v>43858</v>
      </c>
      <c r="B1936">
        <v>991.41671794888043</v>
      </c>
      <c r="C1936">
        <v>1103.59918643285</v>
      </c>
      <c r="D1936">
        <v>396.23273150419891</v>
      </c>
    </row>
    <row r="1937" spans="1:4" x14ac:dyDescent="0.3">
      <c r="A1937" s="2">
        <v>43859</v>
      </c>
      <c r="B1937">
        <v>1004.073453686069</v>
      </c>
      <c r="C1937">
        <v>1116.7471070998099</v>
      </c>
      <c r="D1937">
        <v>396.87683896225627</v>
      </c>
    </row>
    <row r="1938" spans="1:4" x14ac:dyDescent="0.3">
      <c r="A1938" s="2">
        <v>43860</v>
      </c>
      <c r="B1938">
        <v>1036.158523968948</v>
      </c>
      <c r="C1938">
        <v>1128.6469917264581</v>
      </c>
      <c r="D1938">
        <v>398.29040531664168</v>
      </c>
    </row>
    <row r="1939" spans="1:4" x14ac:dyDescent="0.3">
      <c r="A1939" s="2">
        <v>43861</v>
      </c>
      <c r="B1939">
        <v>1035.9261944141231</v>
      </c>
      <c r="C1939">
        <v>1119.0752212055299</v>
      </c>
      <c r="D1939">
        <v>391.97428656565182</v>
      </c>
    </row>
    <row r="1940" spans="1:4" x14ac:dyDescent="0.3">
      <c r="A1940" s="2">
        <v>43864</v>
      </c>
      <c r="B1940">
        <v>1050.498876012505</v>
      </c>
      <c r="C1940">
        <v>1163.980488853487</v>
      </c>
      <c r="D1940">
        <v>397.8968029307822</v>
      </c>
    </row>
    <row r="1941" spans="1:4" x14ac:dyDescent="0.3">
      <c r="A1941" s="2">
        <v>43865</v>
      </c>
      <c r="B1941">
        <v>1073.29603867677</v>
      </c>
      <c r="C1941">
        <v>1206.666298975146</v>
      </c>
      <c r="D1941">
        <v>407.00413877331067</v>
      </c>
    </row>
    <row r="1942" spans="1:4" x14ac:dyDescent="0.3">
      <c r="A1942" s="2">
        <v>43866</v>
      </c>
      <c r="B1942">
        <v>1079.410881720418</v>
      </c>
      <c r="C1942">
        <v>1180.2677496774379</v>
      </c>
      <c r="D1942">
        <v>408.34607169757521</v>
      </c>
    </row>
    <row r="1943" spans="1:4" x14ac:dyDescent="0.3">
      <c r="A1943" s="2">
        <v>43867</v>
      </c>
      <c r="B1943">
        <v>1091.222570635231</v>
      </c>
      <c r="C1943">
        <v>1196.293888437425</v>
      </c>
      <c r="D1943">
        <v>411.87097335702651</v>
      </c>
    </row>
    <row r="1944" spans="1:4" x14ac:dyDescent="0.3">
      <c r="A1944" s="2">
        <v>43868</v>
      </c>
      <c r="B1944">
        <v>1088.855292524579</v>
      </c>
      <c r="C1944">
        <v>1196.206477006815</v>
      </c>
      <c r="D1944">
        <v>410.09955068743358</v>
      </c>
    </row>
    <row r="1945" spans="1:4" x14ac:dyDescent="0.3">
      <c r="A1945" s="2">
        <v>43871</v>
      </c>
      <c r="B1945">
        <v>1108.429926031617</v>
      </c>
      <c r="C1945">
        <v>1223.010913536019</v>
      </c>
      <c r="D1945">
        <v>415.05582109218801</v>
      </c>
    </row>
    <row r="1946" spans="1:4" x14ac:dyDescent="0.3">
      <c r="A1946" s="2">
        <v>43872</v>
      </c>
      <c r="B1946">
        <v>1100.1446682273249</v>
      </c>
      <c r="C1946">
        <v>1218.715028561048</v>
      </c>
      <c r="D1946">
        <v>415.12742626454548</v>
      </c>
    </row>
    <row r="1947" spans="1:4" x14ac:dyDescent="0.3">
      <c r="A1947" s="2">
        <v>43873</v>
      </c>
      <c r="B1947">
        <v>1117.643275457865</v>
      </c>
      <c r="C1947">
        <v>1229.2651846669551</v>
      </c>
      <c r="D1947">
        <v>419.1711687170735</v>
      </c>
    </row>
    <row r="1948" spans="1:4" x14ac:dyDescent="0.3">
      <c r="A1948" s="2">
        <v>43874</v>
      </c>
      <c r="B1948">
        <v>1117.9770856828011</v>
      </c>
      <c r="C1948">
        <v>1234.885166072756</v>
      </c>
      <c r="D1948">
        <v>418.63429947097228</v>
      </c>
    </row>
    <row r="1949" spans="1:4" x14ac:dyDescent="0.3">
      <c r="A1949" s="2">
        <v>43875</v>
      </c>
      <c r="B1949">
        <v>1142.266129890897</v>
      </c>
      <c r="C1949">
        <v>1248.269770491097</v>
      </c>
      <c r="D1949">
        <v>419.83319159710197</v>
      </c>
    </row>
    <row r="1950" spans="1:4" x14ac:dyDescent="0.3">
      <c r="A1950" s="2">
        <v>43879</v>
      </c>
      <c r="B1950">
        <v>1153.9026467030069</v>
      </c>
      <c r="C1950">
        <v>1268.830609183706</v>
      </c>
      <c r="D1950">
        <v>419.99423259049797</v>
      </c>
    </row>
    <row r="1951" spans="1:4" x14ac:dyDescent="0.3">
      <c r="A1951" s="2">
        <v>43880</v>
      </c>
      <c r="B1951">
        <v>1176.9796294330249</v>
      </c>
      <c r="C1951">
        <v>1297.1563439404799</v>
      </c>
      <c r="D1951">
        <v>424.02005962105488</v>
      </c>
    </row>
    <row r="1952" spans="1:4" x14ac:dyDescent="0.3">
      <c r="A1952" s="2">
        <v>43881</v>
      </c>
      <c r="B1952">
        <v>1160.958860592342</v>
      </c>
      <c r="C1952">
        <v>1280.3556843532349</v>
      </c>
      <c r="D1952">
        <v>420.08366841153639</v>
      </c>
    </row>
    <row r="1953" spans="1:4" x14ac:dyDescent="0.3">
      <c r="A1953" s="2">
        <v>43882</v>
      </c>
      <c r="B1953">
        <v>1126.551047821431</v>
      </c>
      <c r="C1953">
        <v>1249.4416480333739</v>
      </c>
      <c r="D1953">
        <v>412.01407067068823</v>
      </c>
    </row>
    <row r="1954" spans="1:4" x14ac:dyDescent="0.3">
      <c r="A1954" s="2">
        <v>43885</v>
      </c>
      <c r="B1954">
        <v>1067.4073290699671</v>
      </c>
      <c r="C1954">
        <v>1184.266227337532</v>
      </c>
      <c r="D1954">
        <v>396.12538026118938</v>
      </c>
    </row>
    <row r="1955" spans="1:4" x14ac:dyDescent="0.3">
      <c r="A1955" s="2">
        <v>43886</v>
      </c>
      <c r="B1955">
        <v>1036.9931534814191</v>
      </c>
      <c r="C1955">
        <v>1151.5140031985179</v>
      </c>
      <c r="D1955">
        <v>385.35400124984079</v>
      </c>
    </row>
    <row r="1956" spans="1:4" x14ac:dyDescent="0.3">
      <c r="A1956" s="2">
        <v>43887</v>
      </c>
      <c r="B1956">
        <v>1047.9339957999009</v>
      </c>
      <c r="C1956">
        <v>1156.776263184089</v>
      </c>
      <c r="D1956">
        <v>387.34012640545279</v>
      </c>
    </row>
    <row r="1957" spans="1:4" x14ac:dyDescent="0.3">
      <c r="A1957" s="2">
        <v>43888</v>
      </c>
      <c r="B1957">
        <v>993.95162563538065</v>
      </c>
      <c r="C1957">
        <v>1080.781613571356</v>
      </c>
      <c r="D1957">
        <v>367.94450627400062</v>
      </c>
    </row>
    <row r="1958" spans="1:4" x14ac:dyDescent="0.3">
      <c r="A1958" s="2">
        <v>43889</v>
      </c>
      <c r="B1958">
        <v>1022.256854989629</v>
      </c>
      <c r="C1958">
        <v>1097.6258350112359</v>
      </c>
      <c r="D1958">
        <v>368.23075741685051</v>
      </c>
    </row>
    <row r="1959" spans="1:4" x14ac:dyDescent="0.3">
      <c r="A1959" s="2">
        <v>43892</v>
      </c>
      <c r="B1959">
        <v>1060.6341089855789</v>
      </c>
      <c r="C1959">
        <v>1158.692909333457</v>
      </c>
      <c r="D1959">
        <v>387.23280342020672</v>
      </c>
    </row>
    <row r="1960" spans="1:4" x14ac:dyDescent="0.3">
      <c r="A1960" s="2">
        <v>43893</v>
      </c>
      <c r="B1960">
        <v>1030.0964858685279</v>
      </c>
      <c r="C1960">
        <v>1121.1116806898219</v>
      </c>
      <c r="D1960">
        <v>374.8152966620093</v>
      </c>
    </row>
    <row r="1961" spans="1:4" x14ac:dyDescent="0.3">
      <c r="A1961" s="2">
        <v>43894</v>
      </c>
      <c r="B1961">
        <v>1064.7511967958169</v>
      </c>
      <c r="C1961">
        <v>1162.4124223270351</v>
      </c>
      <c r="D1961">
        <v>390.45336896825683</v>
      </c>
    </row>
    <row r="1962" spans="1:4" x14ac:dyDescent="0.3">
      <c r="A1962" s="2">
        <v>43895</v>
      </c>
      <c r="B1962">
        <v>1028.2161363559489</v>
      </c>
      <c r="C1962">
        <v>1122.6858308586941</v>
      </c>
      <c r="D1962">
        <v>378.59056210484169</v>
      </c>
    </row>
    <row r="1963" spans="1:4" x14ac:dyDescent="0.3">
      <c r="A1963" s="2">
        <v>43896</v>
      </c>
      <c r="B1963">
        <v>1005.643703172061</v>
      </c>
      <c r="C1963">
        <v>1099.3394624820889</v>
      </c>
      <c r="D1963">
        <v>372.20295121254759</v>
      </c>
    </row>
    <row r="1964" spans="1:4" x14ac:dyDescent="0.3">
      <c r="A1964" s="2">
        <v>43899</v>
      </c>
      <c r="B1964">
        <v>921.53841033620188</v>
      </c>
      <c r="C1964">
        <v>1014.756384097924</v>
      </c>
      <c r="D1964">
        <v>346.3480302431538</v>
      </c>
    </row>
    <row r="1965" spans="1:4" x14ac:dyDescent="0.3">
      <c r="A1965" s="2">
        <v>43900</v>
      </c>
      <c r="B1965">
        <v>976.14861575399823</v>
      </c>
      <c r="C1965">
        <v>1075.1039399548631</v>
      </c>
      <c r="D1965">
        <v>365.20695067508501</v>
      </c>
    </row>
    <row r="1966" spans="1:4" x14ac:dyDescent="0.3">
      <c r="A1966" s="2">
        <v>43901</v>
      </c>
      <c r="B1966">
        <v>938.21009689310608</v>
      </c>
      <c r="C1966">
        <v>1031.221549411659</v>
      </c>
      <c r="D1966">
        <v>349.30034484361522</v>
      </c>
    </row>
    <row r="1967" spans="1:4" x14ac:dyDescent="0.3">
      <c r="A1967" s="2">
        <v>43902</v>
      </c>
      <c r="B1967">
        <v>843.80854865977744</v>
      </c>
      <c r="C1967">
        <v>930.15676969659773</v>
      </c>
      <c r="D1967">
        <v>317.27251546794639</v>
      </c>
    </row>
    <row r="1968" spans="1:4" x14ac:dyDescent="0.3">
      <c r="A1968" s="2">
        <v>43903</v>
      </c>
      <c r="B1968">
        <v>907.08871195562415</v>
      </c>
      <c r="C1968">
        <v>1011.205075930738</v>
      </c>
      <c r="D1968">
        <v>344.14714608599598</v>
      </c>
    </row>
    <row r="1969" spans="1:4" x14ac:dyDescent="0.3">
      <c r="A1969" s="2">
        <v>43906</v>
      </c>
      <c r="B1969">
        <v>778.43796368157234</v>
      </c>
      <c r="C1969">
        <v>872.68368856495522</v>
      </c>
      <c r="D1969">
        <v>302.92254504676032</v>
      </c>
    </row>
    <row r="1970" spans="1:4" x14ac:dyDescent="0.3">
      <c r="A1970" s="2">
        <v>43907</v>
      </c>
      <c r="B1970">
        <v>811.76938888393784</v>
      </c>
      <c r="C1970">
        <v>914.41966142986234</v>
      </c>
      <c r="D1970">
        <v>325.89675658805032</v>
      </c>
    </row>
    <row r="1971" spans="1:4" x14ac:dyDescent="0.3">
      <c r="A1971" s="2">
        <v>43908</v>
      </c>
      <c r="B1971">
        <v>770.45878305417307</v>
      </c>
      <c r="C1971">
        <v>872.40004560530156</v>
      </c>
      <c r="D1971">
        <v>315.98421577854168</v>
      </c>
    </row>
    <row r="1972" spans="1:4" x14ac:dyDescent="0.3">
      <c r="A1972" s="2">
        <v>43909</v>
      </c>
      <c r="B1972">
        <v>810.24603034237464</v>
      </c>
      <c r="C1972">
        <v>913.68891084383904</v>
      </c>
      <c r="D1972">
        <v>317.8808485975884</v>
      </c>
    </row>
    <row r="1973" spans="1:4" x14ac:dyDescent="0.3">
      <c r="A1973" s="2">
        <v>43910</v>
      </c>
      <c r="B1973">
        <v>787.48785825384005</v>
      </c>
      <c r="C1973">
        <v>885.62258302906548</v>
      </c>
      <c r="D1973">
        <v>305.42759576873902</v>
      </c>
    </row>
    <row r="1974" spans="1:4" x14ac:dyDescent="0.3">
      <c r="A1974" s="2">
        <v>43913</v>
      </c>
      <c r="B1974">
        <v>792.42336951663822</v>
      </c>
      <c r="C1974">
        <v>888.78441620333319</v>
      </c>
      <c r="D1974">
        <v>305.64809109624719</v>
      </c>
    </row>
    <row r="1975" spans="1:4" x14ac:dyDescent="0.3">
      <c r="A1975" s="2">
        <v>43914</v>
      </c>
      <c r="B1975">
        <v>874.53176019931288</v>
      </c>
      <c r="C1975">
        <v>978.18867728400869</v>
      </c>
      <c r="D1975">
        <v>329.31673717214107</v>
      </c>
    </row>
    <row r="1976" spans="1:4" x14ac:dyDescent="0.3">
      <c r="A1976" s="2">
        <v>43915</v>
      </c>
      <c r="B1976">
        <v>872.59325440389227</v>
      </c>
      <c r="C1976">
        <v>972.00256092021891</v>
      </c>
      <c r="D1976">
        <v>326.87812045182471</v>
      </c>
    </row>
    <row r="1977" spans="1:4" x14ac:dyDescent="0.3">
      <c r="A1977" s="2">
        <v>43916</v>
      </c>
      <c r="B1977">
        <v>902.53753677300222</v>
      </c>
      <c r="C1977">
        <v>1010.90198017466</v>
      </c>
      <c r="D1977">
        <v>344.09167609651769</v>
      </c>
    </row>
    <row r="1978" spans="1:4" x14ac:dyDescent="0.3">
      <c r="A1978" s="2">
        <v>43917</v>
      </c>
      <c r="B1978">
        <v>873.1065584670672</v>
      </c>
      <c r="C1978">
        <v>976.26675327114685</v>
      </c>
      <c r="D1978">
        <v>332.25735305857091</v>
      </c>
    </row>
    <row r="1979" spans="1:4" x14ac:dyDescent="0.3">
      <c r="A1979" s="2">
        <v>43920</v>
      </c>
      <c r="B1979">
        <v>901.00645879308513</v>
      </c>
      <c r="C1979">
        <v>1011.200503774714</v>
      </c>
      <c r="D1979">
        <v>344.34268980845621</v>
      </c>
    </row>
    <row r="1980" spans="1:4" x14ac:dyDescent="0.3">
      <c r="A1980" s="2">
        <v>43921</v>
      </c>
      <c r="B1980">
        <v>906.61343996631047</v>
      </c>
      <c r="C1980">
        <v>1015.507287147425</v>
      </c>
      <c r="D1980">
        <v>341.40204566426303</v>
      </c>
    </row>
    <row r="1981" spans="1:4" x14ac:dyDescent="0.3">
      <c r="A1981" s="2">
        <v>43922</v>
      </c>
      <c r="B1981">
        <v>844.90443430829964</v>
      </c>
      <c r="C1981">
        <v>962.81321202676349</v>
      </c>
      <c r="D1981">
        <v>326.89603587379582</v>
      </c>
    </row>
    <row r="1982" spans="1:4" x14ac:dyDescent="0.3">
      <c r="A1982" s="2">
        <v>43923</v>
      </c>
      <c r="B1982">
        <v>821.8358063890314</v>
      </c>
      <c r="C1982">
        <v>968.68654757363345</v>
      </c>
      <c r="D1982">
        <v>333.5304218135239</v>
      </c>
    </row>
    <row r="1983" spans="1:4" x14ac:dyDescent="0.3">
      <c r="A1983" s="2">
        <v>43924</v>
      </c>
      <c r="B1983">
        <v>840.91481492767957</v>
      </c>
      <c r="C1983">
        <v>959.53334871204868</v>
      </c>
      <c r="D1983">
        <v>328.79670955300321</v>
      </c>
    </row>
    <row r="1984" spans="1:4" x14ac:dyDescent="0.3">
      <c r="A1984" s="2">
        <v>43927</v>
      </c>
      <c r="B1984">
        <v>905.82611821661226</v>
      </c>
      <c r="C1984">
        <v>1033.797961781268</v>
      </c>
      <c r="D1984">
        <v>352.304003800104</v>
      </c>
    </row>
    <row r="1985" spans="1:4" x14ac:dyDescent="0.3">
      <c r="A1985" s="2">
        <v>43928</v>
      </c>
      <c r="B1985">
        <v>934.66119258206868</v>
      </c>
      <c r="C1985">
        <v>1037.5806233419021</v>
      </c>
      <c r="D1985">
        <v>352.16051087775543</v>
      </c>
    </row>
    <row r="1986" spans="1:4" x14ac:dyDescent="0.3">
      <c r="A1986" s="2">
        <v>43929</v>
      </c>
      <c r="B1986">
        <v>946.86186727495237</v>
      </c>
      <c r="C1986">
        <v>1058.4765532339411</v>
      </c>
      <c r="D1986">
        <v>359.63768460973421</v>
      </c>
    </row>
    <row r="1987" spans="1:4" x14ac:dyDescent="0.3">
      <c r="A1987" s="2">
        <v>43930</v>
      </c>
      <c r="B1987">
        <v>972.10646464054412</v>
      </c>
      <c r="C1987">
        <v>1064.6853168926341</v>
      </c>
      <c r="D1987">
        <v>360.15774048663542</v>
      </c>
    </row>
    <row r="1988" spans="1:4" x14ac:dyDescent="0.3">
      <c r="A1988" s="2">
        <v>43934</v>
      </c>
      <c r="B1988">
        <v>1058.114160102803</v>
      </c>
      <c r="C1988">
        <v>1102.2204118747391</v>
      </c>
      <c r="D1988">
        <v>364.04860843937882</v>
      </c>
    </row>
    <row r="1989" spans="1:4" x14ac:dyDescent="0.3">
      <c r="A1989" s="2">
        <v>43935</v>
      </c>
      <c r="B1989">
        <v>1135.689187572616</v>
      </c>
      <c r="C1989">
        <v>1158.934310825676</v>
      </c>
      <c r="D1989">
        <v>379.8814897662391</v>
      </c>
    </row>
    <row r="1990" spans="1:4" x14ac:dyDescent="0.3">
      <c r="A1990" s="2">
        <v>43936</v>
      </c>
      <c r="B1990">
        <v>1153.763059337055</v>
      </c>
      <c r="C1990">
        <v>1158.1391232245551</v>
      </c>
      <c r="D1990">
        <v>375.52431220250747</v>
      </c>
    </row>
    <row r="1991" spans="1:4" x14ac:dyDescent="0.3">
      <c r="A1991" s="2">
        <v>43937</v>
      </c>
      <c r="B1991">
        <v>1176.08505684388</v>
      </c>
      <c r="C1991">
        <v>1182.6223635730389</v>
      </c>
      <c r="D1991">
        <v>382.37388101023203</v>
      </c>
    </row>
    <row r="1992" spans="1:4" x14ac:dyDescent="0.3">
      <c r="A1992" s="2">
        <v>43938</v>
      </c>
      <c r="B1992">
        <v>1186.3539324309861</v>
      </c>
      <c r="C1992">
        <v>1185.8578872872729</v>
      </c>
      <c r="D1992">
        <v>386.03173544629823</v>
      </c>
    </row>
    <row r="1993" spans="1:4" x14ac:dyDescent="0.3">
      <c r="A1993" s="2">
        <v>43941</v>
      </c>
      <c r="B1993">
        <v>1173.3737950565419</v>
      </c>
      <c r="C1993">
        <v>1172.255504235781</v>
      </c>
      <c r="D1993">
        <v>381.45951630338732</v>
      </c>
    </row>
    <row r="1994" spans="1:4" x14ac:dyDescent="0.3">
      <c r="A1994" s="2">
        <v>43942</v>
      </c>
      <c r="B1994">
        <v>1095.405520254591</v>
      </c>
      <c r="C1994">
        <v>1118.461163758097</v>
      </c>
      <c r="D1994">
        <v>367.38375921785911</v>
      </c>
    </row>
    <row r="1995" spans="1:4" x14ac:dyDescent="0.3">
      <c r="A1995" s="2">
        <v>43943</v>
      </c>
      <c r="B1995">
        <v>1158.9407597253689</v>
      </c>
      <c r="C1995">
        <v>1168.1796369358419</v>
      </c>
      <c r="D1995">
        <v>378.28568909593668</v>
      </c>
    </row>
    <row r="1996" spans="1:4" x14ac:dyDescent="0.3">
      <c r="A1996" s="2">
        <v>43944</v>
      </c>
      <c r="B1996">
        <v>1132.8520429342991</v>
      </c>
      <c r="C1996">
        <v>1165.0695712794479</v>
      </c>
      <c r="D1996">
        <v>377.47878866315489</v>
      </c>
    </row>
    <row r="1997" spans="1:4" x14ac:dyDescent="0.3">
      <c r="A1997" s="2">
        <v>43945</v>
      </c>
      <c r="B1997">
        <v>1160.361694351167</v>
      </c>
      <c r="C1997">
        <v>1186.6871452816199</v>
      </c>
      <c r="D1997">
        <v>383.43179515495211</v>
      </c>
    </row>
    <row r="1998" spans="1:4" x14ac:dyDescent="0.3">
      <c r="A1998" s="2">
        <v>43948</v>
      </c>
      <c r="B1998">
        <v>1235.941003401907</v>
      </c>
      <c r="C1998">
        <v>1202.4509955646261</v>
      </c>
      <c r="D1998">
        <v>386.51584744820389</v>
      </c>
    </row>
    <row r="1999" spans="1:4" x14ac:dyDescent="0.3">
      <c r="A1999" s="2">
        <v>43949</v>
      </c>
      <c r="B1999">
        <v>1195.6590919899691</v>
      </c>
      <c r="C1999">
        <v>1171.9476077240081</v>
      </c>
      <c r="D1999">
        <v>379.23605419330369</v>
      </c>
    </row>
    <row r="2000" spans="1:4" x14ac:dyDescent="0.3">
      <c r="A2000" s="2">
        <v>43950</v>
      </c>
      <c r="B2000">
        <v>1248.239444010394</v>
      </c>
      <c r="C2000">
        <v>1225.3242319835081</v>
      </c>
      <c r="D2000">
        <v>392.68409332352422</v>
      </c>
    </row>
    <row r="2001" spans="1:4" x14ac:dyDescent="0.3">
      <c r="A2001" s="2">
        <v>43951</v>
      </c>
      <c r="B2001">
        <v>1237.017794507005</v>
      </c>
      <c r="C2001">
        <v>1240.619691978359</v>
      </c>
      <c r="D2001">
        <v>392.52279801025787</v>
      </c>
    </row>
    <row r="2002" spans="1:4" x14ac:dyDescent="0.3">
      <c r="A2002" s="2">
        <v>43952</v>
      </c>
      <c r="B2002">
        <v>1183.321752798325</v>
      </c>
      <c r="C2002">
        <v>1189.712264673459</v>
      </c>
      <c r="D2002">
        <v>381.45951630338732</v>
      </c>
    </row>
    <row r="2003" spans="1:4" x14ac:dyDescent="0.3">
      <c r="A2003" s="2">
        <v>43955</v>
      </c>
      <c r="B2003">
        <v>1222.556143797766</v>
      </c>
      <c r="C2003">
        <v>1221.356974571713</v>
      </c>
      <c r="D2003">
        <v>385.90627097697399</v>
      </c>
    </row>
    <row r="2004" spans="1:4" x14ac:dyDescent="0.3">
      <c r="A2004" s="2">
        <v>43956</v>
      </c>
      <c r="B2004">
        <v>1237.8873777584799</v>
      </c>
      <c r="C2004">
        <v>1234.0454994266811</v>
      </c>
      <c r="D2004">
        <v>390.28144873596659</v>
      </c>
    </row>
    <row r="2005" spans="1:4" x14ac:dyDescent="0.3">
      <c r="A2005" s="2">
        <v>43957</v>
      </c>
      <c r="B2005">
        <v>1249.992603869925</v>
      </c>
      <c r="C2005">
        <v>1246.5963993127241</v>
      </c>
      <c r="D2005">
        <v>392.68409332352422</v>
      </c>
    </row>
    <row r="2006" spans="1:4" x14ac:dyDescent="0.3">
      <c r="A2006" s="2">
        <v>43958</v>
      </c>
      <c r="B2006">
        <v>1262.435275577081</v>
      </c>
      <c r="C2006">
        <v>1259.9074538349951</v>
      </c>
      <c r="D2006">
        <v>397.74062227268428</v>
      </c>
    </row>
    <row r="2007" spans="1:4" x14ac:dyDescent="0.3">
      <c r="A2007" s="2">
        <v>43959</v>
      </c>
      <c r="B2007">
        <v>1293.5503485359329</v>
      </c>
      <c r="C2007">
        <v>1282.661642514729</v>
      </c>
      <c r="D2007">
        <v>403.19151656731469</v>
      </c>
    </row>
    <row r="2008" spans="1:4" x14ac:dyDescent="0.3">
      <c r="A2008" s="2">
        <v>43962</v>
      </c>
      <c r="B2008">
        <v>1305.062946361139</v>
      </c>
      <c r="C2008">
        <v>1297.23216957917</v>
      </c>
      <c r="D2008">
        <v>406.79559647970439</v>
      </c>
    </row>
    <row r="2009" spans="1:4" x14ac:dyDescent="0.3">
      <c r="A2009" s="2">
        <v>43963</v>
      </c>
      <c r="B2009">
        <v>1285.437884604464</v>
      </c>
      <c r="C2009">
        <v>1274.0115570835551</v>
      </c>
      <c r="D2009">
        <v>398.27848054050321</v>
      </c>
    </row>
    <row r="2010" spans="1:4" x14ac:dyDescent="0.3">
      <c r="A2010" s="2">
        <v>43964</v>
      </c>
      <c r="B2010">
        <v>1263.7769477271891</v>
      </c>
      <c r="C2010">
        <v>1257.350655222571</v>
      </c>
      <c r="D2010">
        <v>393.2936980525173</v>
      </c>
    </row>
    <row r="2011" spans="1:4" x14ac:dyDescent="0.3">
      <c r="A2011" s="2">
        <v>43965</v>
      </c>
      <c r="B2011">
        <v>1279.3633128819069</v>
      </c>
      <c r="C2011">
        <v>1272.0477060875801</v>
      </c>
      <c r="D2011">
        <v>397.75850943689198</v>
      </c>
    </row>
    <row r="2012" spans="1:4" x14ac:dyDescent="0.3">
      <c r="A2012" s="2">
        <v>43966</v>
      </c>
      <c r="B2012">
        <v>1293.72526244864</v>
      </c>
      <c r="C2012">
        <v>1290.4326366826131</v>
      </c>
      <c r="D2012">
        <v>400.34056256403028</v>
      </c>
    </row>
    <row r="2013" spans="1:4" x14ac:dyDescent="0.3">
      <c r="A2013" s="2">
        <v>43969</v>
      </c>
      <c r="B2013">
        <v>1316.334970254743</v>
      </c>
      <c r="C2013">
        <v>1310.414467250346</v>
      </c>
      <c r="D2013">
        <v>407.79973610074802</v>
      </c>
    </row>
    <row r="2014" spans="1:4" x14ac:dyDescent="0.3">
      <c r="A2014" s="2">
        <v>43970</v>
      </c>
      <c r="B2014">
        <v>1313.262283456457</v>
      </c>
      <c r="C2014">
        <v>1311.489127771797</v>
      </c>
      <c r="D2014">
        <v>406.77770931549668</v>
      </c>
    </row>
    <row r="2015" spans="1:4" x14ac:dyDescent="0.3">
      <c r="A2015" s="2">
        <v>43971</v>
      </c>
      <c r="B2015">
        <v>1342.0269949041981</v>
      </c>
      <c r="C2015">
        <v>1342.7470225365439</v>
      </c>
      <c r="D2015">
        <v>414.90040339370091</v>
      </c>
    </row>
    <row r="2016" spans="1:4" x14ac:dyDescent="0.3">
      <c r="A2016" s="2">
        <v>43972</v>
      </c>
      <c r="B2016">
        <v>1340.153904687573</v>
      </c>
      <c r="C2016">
        <v>1334.604743120849</v>
      </c>
      <c r="D2016">
        <v>410.38181748564972</v>
      </c>
    </row>
    <row r="2017" spans="1:4" x14ac:dyDescent="0.3">
      <c r="A2017" s="2">
        <v>43973</v>
      </c>
      <c r="B2017">
        <v>1346.3511716747639</v>
      </c>
      <c r="C2017">
        <v>1341.9108314258081</v>
      </c>
      <c r="D2017">
        <v>411.79835090518799</v>
      </c>
    </row>
    <row r="2018" spans="1:4" x14ac:dyDescent="0.3">
      <c r="A2018" s="2">
        <v>43977</v>
      </c>
      <c r="B2018">
        <v>1337.3451022837401</v>
      </c>
      <c r="C2018">
        <v>1330.2104146552781</v>
      </c>
      <c r="D2018">
        <v>410.68666223679128</v>
      </c>
    </row>
    <row r="2019" spans="1:4" x14ac:dyDescent="0.3">
      <c r="A2019" s="2">
        <v>43978</v>
      </c>
      <c r="B2019">
        <v>1332.6856699113821</v>
      </c>
      <c r="C2019">
        <v>1323.8590501201249</v>
      </c>
      <c r="D2019">
        <v>412.92795499555581</v>
      </c>
    </row>
    <row r="2020" spans="1:4" x14ac:dyDescent="0.3">
      <c r="A2020" s="2">
        <v>43979</v>
      </c>
      <c r="B2020">
        <v>1322.672457229085</v>
      </c>
      <c r="C2020">
        <v>1315.304639131808</v>
      </c>
      <c r="D2020">
        <v>412.38998369668337</v>
      </c>
    </row>
    <row r="2021" spans="1:4" x14ac:dyDescent="0.3">
      <c r="A2021" s="2">
        <v>43980</v>
      </c>
      <c r="B2021">
        <v>1347.35340828016</v>
      </c>
      <c r="C2021">
        <v>1337.391493632809</v>
      </c>
      <c r="D2021">
        <v>418.43270858715277</v>
      </c>
    </row>
    <row r="2022" spans="1:4" x14ac:dyDescent="0.3">
      <c r="A2022" s="2">
        <v>43983</v>
      </c>
      <c r="B2022">
        <v>1380.534322859766</v>
      </c>
      <c r="C2022">
        <v>1360.4618309018199</v>
      </c>
      <c r="D2022">
        <v>419.68777714684472</v>
      </c>
    </row>
    <row r="2023" spans="1:4" x14ac:dyDescent="0.3">
      <c r="A2023" s="2">
        <v>43984</v>
      </c>
      <c r="B2023">
        <v>1387.013610317867</v>
      </c>
      <c r="C2023">
        <v>1362.206894713569</v>
      </c>
      <c r="D2023">
        <v>422.50301333724042</v>
      </c>
    </row>
    <row r="2024" spans="1:4" x14ac:dyDescent="0.3">
      <c r="A2024" s="2">
        <v>43985</v>
      </c>
      <c r="B2024">
        <v>1382.3297280612751</v>
      </c>
      <c r="C2024">
        <v>1360.7494319418361</v>
      </c>
      <c r="D2024">
        <v>424.40360224315782</v>
      </c>
    </row>
    <row r="2025" spans="1:4" x14ac:dyDescent="0.3">
      <c r="A2025" s="2">
        <v>43986</v>
      </c>
      <c r="B2025">
        <v>1371.2443909464889</v>
      </c>
      <c r="C2025">
        <v>1344.413402600785</v>
      </c>
      <c r="D2025">
        <v>421.42715551278582</v>
      </c>
    </row>
    <row r="2026" spans="1:4" x14ac:dyDescent="0.3">
      <c r="A2026" s="2">
        <v>43987</v>
      </c>
      <c r="B2026">
        <v>1396.2077965898191</v>
      </c>
      <c r="C2026">
        <v>1371.5119268324349</v>
      </c>
      <c r="D2026">
        <v>429.78289136543071</v>
      </c>
    </row>
    <row r="2027" spans="1:4" x14ac:dyDescent="0.3">
      <c r="A2027" s="2">
        <v>43990</v>
      </c>
      <c r="B2027">
        <v>1396.43223894067</v>
      </c>
      <c r="C2027">
        <v>1390.44048908425</v>
      </c>
      <c r="D2027">
        <v>433.11798562838419</v>
      </c>
    </row>
    <row r="2028" spans="1:4" x14ac:dyDescent="0.3">
      <c r="A2028" s="2">
        <v>43991</v>
      </c>
      <c r="B2028">
        <v>1428.705211172276</v>
      </c>
      <c r="C2028">
        <v>1414.5726702060999</v>
      </c>
      <c r="D2028">
        <v>436.2559254763658</v>
      </c>
    </row>
    <row r="2029" spans="1:4" x14ac:dyDescent="0.3">
      <c r="A2029" s="2">
        <v>43992</v>
      </c>
      <c r="B2029">
        <v>1463.896874309567</v>
      </c>
      <c r="C2029">
        <v>1456.29340909797</v>
      </c>
      <c r="D2029">
        <v>441.49166516076332</v>
      </c>
    </row>
    <row r="2030" spans="1:4" x14ac:dyDescent="0.3">
      <c r="A2030" s="2">
        <v>43993</v>
      </c>
      <c r="B2030">
        <v>1386.651008386483</v>
      </c>
      <c r="C2030">
        <v>1385.1044719632289</v>
      </c>
      <c r="D2030">
        <v>419.61611545896051</v>
      </c>
    </row>
    <row r="2031" spans="1:4" x14ac:dyDescent="0.3">
      <c r="A2031" s="2">
        <v>43994</v>
      </c>
      <c r="B2031">
        <v>1401.1787278715451</v>
      </c>
      <c r="C2031">
        <v>1388.013117494886</v>
      </c>
      <c r="D2031">
        <v>422.95126623744068</v>
      </c>
    </row>
    <row r="2032" spans="1:4" x14ac:dyDescent="0.3">
      <c r="A2032" s="2">
        <v>43997</v>
      </c>
      <c r="B2032">
        <v>1424.644393093758</v>
      </c>
      <c r="C2032">
        <v>1415.5330656075771</v>
      </c>
      <c r="D2032">
        <v>428.09745706974621</v>
      </c>
    </row>
    <row r="2033" spans="1:4" x14ac:dyDescent="0.3">
      <c r="A2033" s="2">
        <v>43998</v>
      </c>
      <c r="B2033">
        <v>1435.685116196699</v>
      </c>
      <c r="C2033">
        <v>1431.487579258076</v>
      </c>
      <c r="D2033">
        <v>435.44902504358402</v>
      </c>
    </row>
    <row r="2034" spans="1:4" x14ac:dyDescent="0.3">
      <c r="A2034" s="2">
        <v>43999</v>
      </c>
      <c r="B2034">
        <v>1448.96301133834</v>
      </c>
      <c r="C2034">
        <v>1440.4637733877139</v>
      </c>
      <c r="D2034">
        <v>436.82978413470698</v>
      </c>
    </row>
    <row r="2035" spans="1:4" x14ac:dyDescent="0.3">
      <c r="A2035" s="2">
        <v>44000</v>
      </c>
      <c r="B2035">
        <v>1453.9021142396739</v>
      </c>
      <c r="C2035">
        <v>1443.6349514047511</v>
      </c>
      <c r="D2035">
        <v>438.01316274875131</v>
      </c>
    </row>
    <row r="2036" spans="1:4" x14ac:dyDescent="0.3">
      <c r="A2036" s="2">
        <v>44001</v>
      </c>
      <c r="B2036">
        <v>1459.1594488220051</v>
      </c>
      <c r="C2036">
        <v>1444.328448452276</v>
      </c>
      <c r="D2036">
        <v>437.94141628757711</v>
      </c>
    </row>
    <row r="2037" spans="1:4" x14ac:dyDescent="0.3">
      <c r="A2037" s="2">
        <v>44004</v>
      </c>
      <c r="B2037">
        <v>1489.8048971183259</v>
      </c>
      <c r="C2037">
        <v>1467.1496031971569</v>
      </c>
      <c r="D2037">
        <v>443.19346070143399</v>
      </c>
    </row>
    <row r="2038" spans="1:4" x14ac:dyDescent="0.3">
      <c r="A2038" s="2">
        <v>44005</v>
      </c>
      <c r="B2038">
        <v>1496.229885874212</v>
      </c>
      <c r="C2038">
        <v>1481.38530402219</v>
      </c>
      <c r="D2038">
        <v>446.96544824371642</v>
      </c>
    </row>
    <row r="2039" spans="1:4" x14ac:dyDescent="0.3">
      <c r="A2039" s="2">
        <v>44006</v>
      </c>
      <c r="B2039">
        <v>1463.1846842636569</v>
      </c>
      <c r="C2039">
        <v>1445.933501421554</v>
      </c>
      <c r="D2039">
        <v>437.75093070475862</v>
      </c>
    </row>
    <row r="2040" spans="1:4" x14ac:dyDescent="0.3">
      <c r="A2040" s="2">
        <v>44007</v>
      </c>
      <c r="B2040">
        <v>1486.8408657204311</v>
      </c>
      <c r="C2040">
        <v>1466.5812295023929</v>
      </c>
      <c r="D2040">
        <v>441.91810306764859</v>
      </c>
    </row>
    <row r="2041" spans="1:4" x14ac:dyDescent="0.3">
      <c r="A2041" s="2">
        <v>44008</v>
      </c>
      <c r="B2041">
        <v>1430.9860335850931</v>
      </c>
      <c r="C2041">
        <v>1409.4399356268591</v>
      </c>
      <c r="D2041">
        <v>431.48228499621558</v>
      </c>
    </row>
    <row r="2042" spans="1:4" x14ac:dyDescent="0.3">
      <c r="A2042" s="2">
        <v>44011</v>
      </c>
      <c r="B2042">
        <v>1442.0818177007991</v>
      </c>
      <c r="C2042">
        <v>1436.074620542156</v>
      </c>
      <c r="D2042">
        <v>436.18827639087891</v>
      </c>
    </row>
    <row r="2043" spans="1:4" x14ac:dyDescent="0.3">
      <c r="A2043" s="2">
        <v>44012</v>
      </c>
      <c r="B2043">
        <v>1484.367986880126</v>
      </c>
      <c r="C2043">
        <v>1479.0378495488619</v>
      </c>
      <c r="D2043">
        <v>444.73817133557912</v>
      </c>
    </row>
    <row r="2044" spans="1:4" x14ac:dyDescent="0.3">
      <c r="A2044" s="2">
        <v>44013</v>
      </c>
      <c r="B2044">
        <v>1534.447207606381</v>
      </c>
      <c r="C2044">
        <v>1510.8844874472611</v>
      </c>
      <c r="D2044">
        <v>449.92920723833907</v>
      </c>
    </row>
    <row r="2045" spans="1:4" x14ac:dyDescent="0.3">
      <c r="A2045" s="2">
        <v>44014</v>
      </c>
      <c r="B2045">
        <v>1527.6583378223611</v>
      </c>
      <c r="C2045">
        <v>1532.853089611825</v>
      </c>
      <c r="D2045">
        <v>452.9827411471606</v>
      </c>
    </row>
    <row r="2046" spans="1:4" x14ac:dyDescent="0.3">
      <c r="A2046" s="2">
        <v>44018</v>
      </c>
      <c r="B2046">
        <v>1568.6676657032781</v>
      </c>
      <c r="C2046">
        <v>1601.60889670647</v>
      </c>
      <c r="D2046">
        <v>464.11912568784697</v>
      </c>
    </row>
    <row r="2047" spans="1:4" x14ac:dyDescent="0.3">
      <c r="A2047" s="2">
        <v>44019</v>
      </c>
      <c r="B2047">
        <v>1567.174391864814</v>
      </c>
      <c r="C2047">
        <v>1596.851211493459</v>
      </c>
      <c r="D2047">
        <v>460.92184453680647</v>
      </c>
    </row>
    <row r="2048" spans="1:4" x14ac:dyDescent="0.3">
      <c r="A2048" s="2">
        <v>44020</v>
      </c>
      <c r="B2048">
        <v>1586.2437039233721</v>
      </c>
      <c r="C2048">
        <v>1622.0293563693081</v>
      </c>
      <c r="D2048">
        <v>466.99299673721731</v>
      </c>
    </row>
    <row r="2049" spans="1:4" x14ac:dyDescent="0.3">
      <c r="A2049" s="2">
        <v>44021</v>
      </c>
      <c r="B2049">
        <v>1597.3703241265709</v>
      </c>
      <c r="C2049">
        <v>1646.9429544692109</v>
      </c>
      <c r="D2049">
        <v>470.92673171697987</v>
      </c>
    </row>
    <row r="2050" spans="1:4" x14ac:dyDescent="0.3">
      <c r="A2050" s="2">
        <v>44022</v>
      </c>
      <c r="B2050">
        <v>1606.284757541762</v>
      </c>
      <c r="C2050">
        <v>1676.334491189572</v>
      </c>
      <c r="D2050">
        <v>474.14192828999143</v>
      </c>
    </row>
    <row r="2051" spans="1:4" x14ac:dyDescent="0.3">
      <c r="A2051" s="2">
        <v>44025</v>
      </c>
      <c r="B2051">
        <v>1570.611244777404</v>
      </c>
      <c r="C2051">
        <v>1633.413516041134</v>
      </c>
      <c r="D2051">
        <v>464.38859171926032</v>
      </c>
    </row>
    <row r="2052" spans="1:4" x14ac:dyDescent="0.3">
      <c r="A2052" s="2">
        <v>44026</v>
      </c>
      <c r="B2052">
        <v>1578.674441970526</v>
      </c>
      <c r="C2052">
        <v>1649.87364482454</v>
      </c>
      <c r="D2052">
        <v>467.67567604226292</v>
      </c>
    </row>
    <row r="2053" spans="1:4" x14ac:dyDescent="0.3">
      <c r="A2053" s="2">
        <v>44027</v>
      </c>
      <c r="B2053">
        <v>1578.5858261050059</v>
      </c>
      <c r="C2053">
        <v>1646.4636364654621</v>
      </c>
      <c r="D2053">
        <v>468.62753880108812</v>
      </c>
    </row>
    <row r="2054" spans="1:4" x14ac:dyDescent="0.3">
      <c r="A2054" s="2">
        <v>44028</v>
      </c>
      <c r="B2054">
        <v>1579.1094604315531</v>
      </c>
      <c r="C2054">
        <v>1629.5125594170879</v>
      </c>
      <c r="D2054">
        <v>465.43039893886441</v>
      </c>
    </row>
    <row r="2055" spans="1:4" x14ac:dyDescent="0.3">
      <c r="A2055" s="2">
        <v>44029</v>
      </c>
      <c r="B2055">
        <v>1583.810888623083</v>
      </c>
      <c r="C2055">
        <v>1627.8354083769891</v>
      </c>
      <c r="D2055">
        <v>465.96916145511091</v>
      </c>
    </row>
    <row r="2056" spans="1:4" x14ac:dyDescent="0.3">
      <c r="A2056" s="2">
        <v>44032</v>
      </c>
      <c r="B2056">
        <v>1617.505643924372</v>
      </c>
      <c r="C2056">
        <v>1700.7088562433789</v>
      </c>
      <c r="D2056">
        <v>479.18938649711259</v>
      </c>
    </row>
    <row r="2057" spans="1:4" x14ac:dyDescent="0.3">
      <c r="A2057" s="2">
        <v>44033</v>
      </c>
      <c r="B2057">
        <v>1598.119936891906</v>
      </c>
      <c r="C2057">
        <v>1669.5198033725389</v>
      </c>
      <c r="D2057">
        <v>474.19584410248473</v>
      </c>
    </row>
    <row r="2058" spans="1:4" x14ac:dyDescent="0.3">
      <c r="A2058" s="2">
        <v>44034</v>
      </c>
      <c r="B2058">
        <v>1593.8969588838279</v>
      </c>
      <c r="C2058">
        <v>1676.405687334041</v>
      </c>
      <c r="D2058">
        <v>475.86616049477078</v>
      </c>
    </row>
    <row r="2059" spans="1:4" x14ac:dyDescent="0.3">
      <c r="A2059" s="2">
        <v>44035</v>
      </c>
      <c r="B2059">
        <v>1544.1152700567411</v>
      </c>
      <c r="C2059">
        <v>1612.7015890965431</v>
      </c>
      <c r="D2059">
        <v>463.43655941385492</v>
      </c>
    </row>
    <row r="2060" spans="1:4" x14ac:dyDescent="0.3">
      <c r="A2060" s="2">
        <v>44036</v>
      </c>
      <c r="B2060">
        <v>1534.3225846120849</v>
      </c>
      <c r="C2060">
        <v>1596.120741362467</v>
      </c>
      <c r="D2060">
        <v>459.03589315231028</v>
      </c>
    </row>
    <row r="2061" spans="1:4" x14ac:dyDescent="0.3">
      <c r="A2061" s="2">
        <v>44039</v>
      </c>
      <c r="B2061">
        <v>1555.1992452815391</v>
      </c>
      <c r="C2061">
        <v>1638.692814677192</v>
      </c>
      <c r="D2061">
        <v>467.22654715139839</v>
      </c>
    </row>
    <row r="2062" spans="1:4" x14ac:dyDescent="0.3">
      <c r="A2062" s="2">
        <v>44040</v>
      </c>
      <c r="B2062">
        <v>1531.0237193547621</v>
      </c>
      <c r="C2062">
        <v>1606.9826093283821</v>
      </c>
      <c r="D2062">
        <v>461.28117025570879</v>
      </c>
    </row>
    <row r="2063" spans="1:4" x14ac:dyDescent="0.3">
      <c r="A2063" s="2">
        <v>44041</v>
      </c>
      <c r="B2063">
        <v>1552.625526587964</v>
      </c>
      <c r="C2063">
        <v>1631.5711428026971</v>
      </c>
      <c r="D2063">
        <v>466.59792494766299</v>
      </c>
    </row>
    <row r="2064" spans="1:4" x14ac:dyDescent="0.3">
      <c r="A2064" s="2">
        <v>44042</v>
      </c>
      <c r="B2064">
        <v>1563.844952328466</v>
      </c>
      <c r="C2064">
        <v>1640.6018064643049</v>
      </c>
      <c r="D2064">
        <v>469.04086510577372</v>
      </c>
    </row>
    <row r="2065" spans="1:4" x14ac:dyDescent="0.3">
      <c r="A2065" s="2">
        <v>44043</v>
      </c>
      <c r="B2065">
        <v>1631.593716053565</v>
      </c>
      <c r="C2065">
        <v>1677.6322861657679</v>
      </c>
      <c r="D2065">
        <v>477.41112544878621</v>
      </c>
    </row>
    <row r="2066" spans="1:4" x14ac:dyDescent="0.3">
      <c r="A2066" s="2">
        <v>44046</v>
      </c>
      <c r="B2066">
        <v>1680.54694613774</v>
      </c>
      <c r="C2066">
        <v>1708.715810934975</v>
      </c>
      <c r="D2066">
        <v>483.85926447020012</v>
      </c>
    </row>
    <row r="2067" spans="1:4" x14ac:dyDescent="0.3">
      <c r="A2067" s="2">
        <v>44047</v>
      </c>
      <c r="B2067">
        <v>1675.4549335906199</v>
      </c>
      <c r="C2067">
        <v>1710.325469208829</v>
      </c>
      <c r="D2067">
        <v>485.6554409404975</v>
      </c>
    </row>
    <row r="2068" spans="1:4" x14ac:dyDescent="0.3">
      <c r="A2068" s="2">
        <v>44048</v>
      </c>
      <c r="B2068">
        <v>1676.6407565335651</v>
      </c>
      <c r="C2068">
        <v>1717.1877821300279</v>
      </c>
      <c r="D2068">
        <v>486.85899559758178</v>
      </c>
    </row>
    <row r="2069" spans="1:4" x14ac:dyDescent="0.3">
      <c r="A2069" s="2">
        <v>44049</v>
      </c>
      <c r="B2069">
        <v>1691.064315871756</v>
      </c>
      <c r="C2069">
        <v>1753.2182709450669</v>
      </c>
      <c r="D2069">
        <v>493.30741719662922</v>
      </c>
    </row>
    <row r="2070" spans="1:4" x14ac:dyDescent="0.3">
      <c r="A2070" s="2">
        <v>44050</v>
      </c>
      <c r="B2070">
        <v>1659.056739863976</v>
      </c>
      <c r="C2070">
        <v>1731.25910270588</v>
      </c>
      <c r="D2070">
        <v>487.61347787932829</v>
      </c>
    </row>
    <row r="2071" spans="1:4" x14ac:dyDescent="0.3">
      <c r="A2071" s="2">
        <v>44053</v>
      </c>
      <c r="B2071">
        <v>1630.3409981254581</v>
      </c>
      <c r="C2071">
        <v>1716.5812120268799</v>
      </c>
      <c r="D2071">
        <v>485.52963737801298</v>
      </c>
    </row>
    <row r="2072" spans="1:4" x14ac:dyDescent="0.3">
      <c r="A2072" s="2">
        <v>44054</v>
      </c>
      <c r="B2072">
        <v>1589.7342412558569</v>
      </c>
      <c r="C2072">
        <v>1674.667633845113</v>
      </c>
      <c r="D2072">
        <v>476.3333743541865</v>
      </c>
    </row>
    <row r="2073" spans="1:4" x14ac:dyDescent="0.3">
      <c r="A2073" s="2">
        <v>44055</v>
      </c>
      <c r="B2073">
        <v>1720.672025883036</v>
      </c>
      <c r="C2073">
        <v>1748.025373526043</v>
      </c>
      <c r="D2073">
        <v>488.3139313175281</v>
      </c>
    </row>
    <row r="2074" spans="1:4" x14ac:dyDescent="0.3">
      <c r="A2074" s="2">
        <v>44056</v>
      </c>
      <c r="B2074">
        <v>1764.0083834105501</v>
      </c>
      <c r="C2074">
        <v>1765.3765203119269</v>
      </c>
      <c r="D2074">
        <v>489.42768280265022</v>
      </c>
    </row>
    <row r="2075" spans="1:4" x14ac:dyDescent="0.3">
      <c r="A2075" s="2">
        <v>44057</v>
      </c>
      <c r="B2075">
        <v>1780.0053534512031</v>
      </c>
      <c r="C2075">
        <v>1769.5886222617271</v>
      </c>
      <c r="D2075">
        <v>488.85280686482798</v>
      </c>
    </row>
    <row r="2076" spans="1:4" x14ac:dyDescent="0.3">
      <c r="A2076" s="2">
        <v>44060</v>
      </c>
      <c r="B2076">
        <v>1902.6037932912429</v>
      </c>
      <c r="C2076">
        <v>1820.4531892613791</v>
      </c>
      <c r="D2076">
        <v>494.52877424463111</v>
      </c>
    </row>
    <row r="2077" spans="1:4" x14ac:dyDescent="0.3">
      <c r="A2077" s="2">
        <v>44061</v>
      </c>
      <c r="B2077">
        <v>1949.28960061264</v>
      </c>
      <c r="C2077">
        <v>1848.3854833353821</v>
      </c>
      <c r="D2077">
        <v>499.28868145178791</v>
      </c>
    </row>
    <row r="2078" spans="1:4" x14ac:dyDescent="0.3">
      <c r="A2078" s="2">
        <v>44062</v>
      </c>
      <c r="B2078">
        <v>1938.1106300721081</v>
      </c>
      <c r="C2078">
        <v>1837.493991270017</v>
      </c>
      <c r="D2078">
        <v>495.92973763655738</v>
      </c>
    </row>
    <row r="2079" spans="1:4" x14ac:dyDescent="0.3">
      <c r="A2079" s="2">
        <v>44063</v>
      </c>
      <c r="B2079">
        <v>2031.6231569303541</v>
      </c>
      <c r="C2079">
        <v>1881.4758358869919</v>
      </c>
      <c r="D2079">
        <v>502.80925967344479</v>
      </c>
    </row>
    <row r="2080" spans="1:4" x14ac:dyDescent="0.3">
      <c r="A2080" s="2">
        <v>44064</v>
      </c>
      <c r="B2080">
        <v>2059.302759938455</v>
      </c>
      <c r="C2080">
        <v>1908.702597075604</v>
      </c>
      <c r="D2080">
        <v>506.29395053563292</v>
      </c>
    </row>
    <row r="2081" spans="1:4" x14ac:dyDescent="0.3">
      <c r="A2081" s="2">
        <v>44067</v>
      </c>
      <c r="B2081">
        <v>2040.432522326382</v>
      </c>
      <c r="C2081">
        <v>1916.870764973693</v>
      </c>
      <c r="D2081">
        <v>509.45503349180751</v>
      </c>
    </row>
    <row r="2082" spans="1:4" x14ac:dyDescent="0.3">
      <c r="A2082" s="2">
        <v>44068</v>
      </c>
      <c r="B2082">
        <v>2056.1000921638079</v>
      </c>
      <c r="C2082">
        <v>1936.3923475466131</v>
      </c>
      <c r="D2082">
        <v>513.46068447932453</v>
      </c>
    </row>
    <row r="2083" spans="1:4" x14ac:dyDescent="0.3">
      <c r="A2083" s="2">
        <v>44069</v>
      </c>
      <c r="B2083">
        <v>2156.4131975655041</v>
      </c>
      <c r="C2083">
        <v>2001.6060439422349</v>
      </c>
      <c r="D2083">
        <v>524.41757570713992</v>
      </c>
    </row>
    <row r="2084" spans="1:4" x14ac:dyDescent="0.3">
      <c r="A2084" s="2">
        <v>44070</v>
      </c>
      <c r="B2084">
        <v>2214.014249616514</v>
      </c>
      <c r="C2084">
        <v>1997.0836929532491</v>
      </c>
      <c r="D2084">
        <v>522.78292061221578</v>
      </c>
    </row>
    <row r="2085" spans="1:4" x14ac:dyDescent="0.3">
      <c r="A2085" s="2">
        <v>44071</v>
      </c>
      <c r="B2085">
        <v>2204.0109779904928</v>
      </c>
      <c r="C2085">
        <v>2010.551709095188</v>
      </c>
      <c r="D2085">
        <v>525.44129795819299</v>
      </c>
    </row>
    <row r="2086" spans="1:4" x14ac:dyDescent="0.3">
      <c r="A2086" s="2">
        <v>44074</v>
      </c>
      <c r="B2086">
        <v>2373.9303911692018</v>
      </c>
      <c r="C2086">
        <v>2059.0716543745002</v>
      </c>
      <c r="D2086">
        <v>529.66221658699624</v>
      </c>
    </row>
    <row r="2087" spans="1:4" x14ac:dyDescent="0.3">
      <c r="A2087" s="2">
        <v>44075</v>
      </c>
      <c r="B2087">
        <v>2394.98954417612</v>
      </c>
      <c r="C2087">
        <v>2080.197445118516</v>
      </c>
      <c r="D2087">
        <v>538.71526926610773</v>
      </c>
    </row>
    <row r="2088" spans="1:4" x14ac:dyDescent="0.3">
      <c r="A2088" s="2">
        <v>44076</v>
      </c>
      <c r="B2088">
        <v>2454.4473904033221</v>
      </c>
      <c r="C2088">
        <v>2094.7860625825688</v>
      </c>
      <c r="D2088">
        <v>543.81647373914211</v>
      </c>
    </row>
    <row r="2089" spans="1:4" x14ac:dyDescent="0.3">
      <c r="A2089" s="2">
        <v>44077</v>
      </c>
      <c r="B2089">
        <v>2342.125192482828</v>
      </c>
      <c r="C2089">
        <v>1957.0999716339491</v>
      </c>
      <c r="D2089">
        <v>516.24469584120607</v>
      </c>
    </row>
    <row r="2090" spans="1:4" x14ac:dyDescent="0.3">
      <c r="A2090" s="2">
        <v>44078</v>
      </c>
      <c r="B2090">
        <v>2282.8109195159109</v>
      </c>
      <c r="C2090">
        <v>1930.2587646158161</v>
      </c>
      <c r="D2090">
        <v>509.36534335089891</v>
      </c>
    </row>
    <row r="2091" spans="1:4" x14ac:dyDescent="0.3">
      <c r="A2091" s="2">
        <v>44082</v>
      </c>
      <c r="B2091">
        <v>2183.5025630343462</v>
      </c>
      <c r="C2091">
        <v>1789.755490263015</v>
      </c>
      <c r="D2091">
        <v>484.88321278336002</v>
      </c>
    </row>
    <row r="2092" spans="1:4" x14ac:dyDescent="0.3">
      <c r="A2092" s="2">
        <v>44083</v>
      </c>
      <c r="B2092">
        <v>2223.8760134930349</v>
      </c>
      <c r="C2092">
        <v>1872.0029654786069</v>
      </c>
      <c r="D2092">
        <v>499.12704704536122</v>
      </c>
    </row>
    <row r="2093" spans="1:4" x14ac:dyDescent="0.3">
      <c r="A2093" s="2">
        <v>44084</v>
      </c>
      <c r="B2093">
        <v>2176.3179778260728</v>
      </c>
      <c r="C2093">
        <v>1834.181198396896</v>
      </c>
      <c r="D2093">
        <v>489.17607567768118</v>
      </c>
    </row>
    <row r="2094" spans="1:4" x14ac:dyDescent="0.3">
      <c r="A2094" s="2">
        <v>44085</v>
      </c>
      <c r="B2094">
        <v>2163.3492515132539</v>
      </c>
      <c r="C2094">
        <v>1818.798147165377</v>
      </c>
      <c r="D2094">
        <v>485.78130101850871</v>
      </c>
    </row>
    <row r="2095" spans="1:4" x14ac:dyDescent="0.3">
      <c r="A2095" s="2">
        <v>44088</v>
      </c>
      <c r="B2095">
        <v>2163.2404439589418</v>
      </c>
      <c r="C2095">
        <v>1873.421288511209</v>
      </c>
      <c r="D2095">
        <v>494.24139279124682</v>
      </c>
    </row>
    <row r="2096" spans="1:4" x14ac:dyDescent="0.3">
      <c r="A2096" s="2">
        <v>44089</v>
      </c>
      <c r="B2096">
        <v>2208.2918579749439</v>
      </c>
      <c r="C2096">
        <v>1915.4750861909381</v>
      </c>
      <c r="D2096">
        <v>501.24649232851169</v>
      </c>
    </row>
    <row r="2097" spans="1:4" x14ac:dyDescent="0.3">
      <c r="A2097" s="2">
        <v>44090</v>
      </c>
      <c r="B2097">
        <v>2150.2628522220289</v>
      </c>
      <c r="C2097">
        <v>1867.7957191093849</v>
      </c>
      <c r="D2097">
        <v>493.25344486860911</v>
      </c>
    </row>
    <row r="2098" spans="1:4" x14ac:dyDescent="0.3">
      <c r="A2098" s="2">
        <v>44091</v>
      </c>
      <c r="B2098">
        <v>2096.9561396023978</v>
      </c>
      <c r="C2098">
        <v>1829.3495144640631</v>
      </c>
      <c r="D2098">
        <v>485.54789189314442</v>
      </c>
    </row>
    <row r="2099" spans="1:4" x14ac:dyDescent="0.3">
      <c r="A2099" s="2">
        <v>44092</v>
      </c>
      <c r="B2099">
        <v>2071.31091365053</v>
      </c>
      <c r="C2099">
        <v>1810.2763197110639</v>
      </c>
      <c r="D2099">
        <v>479.35090787248572</v>
      </c>
    </row>
    <row r="2100" spans="1:4" x14ac:dyDescent="0.3">
      <c r="A2100" s="2">
        <v>44095</v>
      </c>
      <c r="B2100">
        <v>2051.1600727565869</v>
      </c>
      <c r="C2100">
        <v>1824.354551069014</v>
      </c>
      <c r="D2100">
        <v>480.50049020154989</v>
      </c>
    </row>
    <row r="2101" spans="1:4" x14ac:dyDescent="0.3">
      <c r="A2101" s="2">
        <v>44096</v>
      </c>
      <c r="B2101">
        <v>2102.540575767624</v>
      </c>
      <c r="C2101">
        <v>1849.8233604464781</v>
      </c>
      <c r="D2101">
        <v>489.42768280265022</v>
      </c>
    </row>
    <row r="2102" spans="1:4" x14ac:dyDescent="0.3">
      <c r="A2102" s="2">
        <v>44097</v>
      </c>
      <c r="B2102">
        <v>2045.670456447046</v>
      </c>
      <c r="C2102">
        <v>1765.9829670388251</v>
      </c>
      <c r="D2102">
        <v>474.48322555586901</v>
      </c>
    </row>
    <row r="2103" spans="1:4" x14ac:dyDescent="0.3">
      <c r="A2103" s="2">
        <v>44098</v>
      </c>
      <c r="B2103">
        <v>2057.9631453204388</v>
      </c>
      <c r="C2103">
        <v>1786.0421312523611</v>
      </c>
      <c r="D2103">
        <v>476.69258704203531</v>
      </c>
    </row>
    <row r="2104" spans="1:4" x14ac:dyDescent="0.3">
      <c r="A2104" s="2">
        <v>44099</v>
      </c>
      <c r="B2104">
        <v>2099.374841615987</v>
      </c>
      <c r="C2104">
        <v>1839.8349192988651</v>
      </c>
      <c r="D2104">
        <v>487.77511228575491</v>
      </c>
    </row>
    <row r="2105" spans="1:4" x14ac:dyDescent="0.3">
      <c r="A2105" s="2">
        <v>44102</v>
      </c>
      <c r="B2105">
        <v>2117.6473765182491</v>
      </c>
      <c r="C2105">
        <v>1872.736819350861</v>
      </c>
      <c r="D2105">
        <v>497.90557696630577</v>
      </c>
    </row>
    <row r="2106" spans="1:4" x14ac:dyDescent="0.3">
      <c r="A2106" s="2">
        <v>44103</v>
      </c>
      <c r="B2106">
        <v>2137.5921095042459</v>
      </c>
      <c r="C2106">
        <v>1874.5581679388431</v>
      </c>
      <c r="D2106">
        <v>495.66032812067078</v>
      </c>
    </row>
    <row r="2107" spans="1:4" x14ac:dyDescent="0.3">
      <c r="A2107" s="2">
        <v>44104</v>
      </c>
      <c r="B2107">
        <v>2146.1359082208542</v>
      </c>
      <c r="C2107">
        <v>1895.4479646919169</v>
      </c>
      <c r="D2107">
        <v>499.05510277984342</v>
      </c>
    </row>
    <row r="2108" spans="1:4" x14ac:dyDescent="0.3">
      <c r="A2108" s="2">
        <v>44105</v>
      </c>
      <c r="B2108">
        <v>2187.7823442319818</v>
      </c>
      <c r="C2108">
        <v>1929.4973575670849</v>
      </c>
      <c r="D2108">
        <v>506.97654506738837</v>
      </c>
    </row>
    <row r="2109" spans="1:4" x14ac:dyDescent="0.3">
      <c r="A2109" s="2">
        <v>44106</v>
      </c>
      <c r="B2109">
        <v>2108.2493050103371</v>
      </c>
      <c r="C2109">
        <v>1859.807167932021</v>
      </c>
      <c r="D2109">
        <v>492.71462583683598</v>
      </c>
    </row>
    <row r="2110" spans="1:4" x14ac:dyDescent="0.3">
      <c r="A2110" s="2">
        <v>44109</v>
      </c>
      <c r="B2110">
        <v>2159.6219746383499</v>
      </c>
      <c r="C2110">
        <v>1908.060465672603</v>
      </c>
      <c r="D2110">
        <v>503.2224446893137</v>
      </c>
    </row>
    <row r="2111" spans="1:4" x14ac:dyDescent="0.3">
      <c r="A2111" s="2">
        <v>44110</v>
      </c>
      <c r="B2111">
        <v>2109.6184957268911</v>
      </c>
      <c r="C2111">
        <v>1868.3679647608369</v>
      </c>
      <c r="D2111">
        <v>494.24139279124682</v>
      </c>
    </row>
    <row r="2112" spans="1:4" x14ac:dyDescent="0.3">
      <c r="A2112" s="2">
        <v>44111</v>
      </c>
      <c r="B2112">
        <v>2142.2344831680598</v>
      </c>
      <c r="C2112">
        <v>1898.875574224541</v>
      </c>
      <c r="D2112">
        <v>502.79123122042029</v>
      </c>
    </row>
    <row r="2113" spans="1:4" x14ac:dyDescent="0.3">
      <c r="A2113" s="2">
        <v>44112</v>
      </c>
      <c r="B2113">
        <v>2155.6192663639581</v>
      </c>
      <c r="C2113">
        <v>1907.554945929737</v>
      </c>
      <c r="D2113">
        <v>505.46769353494881</v>
      </c>
    </row>
    <row r="2114" spans="1:4" x14ac:dyDescent="0.3">
      <c r="A2114" s="2">
        <v>44113</v>
      </c>
      <c r="B2114">
        <v>2190.5810460737289</v>
      </c>
      <c r="C2114">
        <v>1936.621129815125</v>
      </c>
      <c r="D2114">
        <v>513.1912184479113</v>
      </c>
    </row>
    <row r="2115" spans="1:4" x14ac:dyDescent="0.3">
      <c r="A2115" s="2">
        <v>44116</v>
      </c>
      <c r="B2115">
        <v>2276.1688513549961</v>
      </c>
      <c r="C2115">
        <v>2010.857583413125</v>
      </c>
      <c r="D2115">
        <v>529.03359438326095</v>
      </c>
    </row>
    <row r="2116" spans="1:4" x14ac:dyDescent="0.3">
      <c r="A2116" s="2">
        <v>44117</v>
      </c>
      <c r="B2116">
        <v>2272.8101314963442</v>
      </c>
      <c r="C2116">
        <v>2009.3262093774299</v>
      </c>
      <c r="D2116">
        <v>529.01573547681653</v>
      </c>
    </row>
    <row r="2117" spans="1:4" x14ac:dyDescent="0.3">
      <c r="A2117" s="2">
        <v>44118</v>
      </c>
      <c r="B2117">
        <v>2267.415814377292</v>
      </c>
      <c r="C2117">
        <v>2001.478699422621</v>
      </c>
      <c r="D2117">
        <v>524.59718205106435</v>
      </c>
    </row>
    <row r="2118" spans="1:4" x14ac:dyDescent="0.3">
      <c r="A2118" s="2">
        <v>44119</v>
      </c>
      <c r="B2118">
        <v>2241.1906151136959</v>
      </c>
      <c r="C2118">
        <v>1979.601401889403</v>
      </c>
      <c r="D2118">
        <v>521.0766038294073</v>
      </c>
    </row>
    <row r="2119" spans="1:4" x14ac:dyDescent="0.3">
      <c r="A2119" s="2">
        <v>44120</v>
      </c>
      <c r="B2119">
        <v>2222.5312093476509</v>
      </c>
      <c r="C2119">
        <v>1962.4315834419469</v>
      </c>
      <c r="D2119">
        <v>518.22064820200796</v>
      </c>
    </row>
    <row r="2120" spans="1:4" x14ac:dyDescent="0.3">
      <c r="A2120" s="2">
        <v>44123</v>
      </c>
      <c r="B2120">
        <v>2173.7894435179619</v>
      </c>
      <c r="C2120">
        <v>1919.185649803112</v>
      </c>
      <c r="D2120">
        <v>509.76033036716302</v>
      </c>
    </row>
    <row r="2121" spans="1:4" x14ac:dyDescent="0.3">
      <c r="A2121" s="2">
        <v>44124</v>
      </c>
      <c r="B2121">
        <v>2188.0548450287952</v>
      </c>
      <c r="C2121">
        <v>1931.781737066101</v>
      </c>
      <c r="D2121">
        <v>510.85622294584078</v>
      </c>
    </row>
    <row r="2122" spans="1:4" x14ac:dyDescent="0.3">
      <c r="A2122" s="2">
        <v>44125</v>
      </c>
      <c r="B2122">
        <v>2207.2369989686722</v>
      </c>
      <c r="C2122">
        <v>1943.4684864755959</v>
      </c>
      <c r="D2122">
        <v>510.46100986746973</v>
      </c>
    </row>
    <row r="2123" spans="1:4" x14ac:dyDescent="0.3">
      <c r="A2123" s="2">
        <v>44126</v>
      </c>
      <c r="B2123">
        <v>2208.5487304815092</v>
      </c>
      <c r="C2123">
        <v>1941.8982028932251</v>
      </c>
      <c r="D2123">
        <v>510.44303792997192</v>
      </c>
    </row>
    <row r="2124" spans="1:4" x14ac:dyDescent="0.3">
      <c r="A2124" s="2">
        <v>44127</v>
      </c>
      <c r="B2124">
        <v>2224.6947200797149</v>
      </c>
      <c r="C2124">
        <v>1956.96766523367</v>
      </c>
      <c r="D2124">
        <v>511.44884475905383</v>
      </c>
    </row>
    <row r="2125" spans="1:4" x14ac:dyDescent="0.3">
      <c r="A2125" s="2">
        <v>44130</v>
      </c>
      <c r="B2125">
        <v>2189.2452066969649</v>
      </c>
      <c r="C2125">
        <v>1923.9267740738981</v>
      </c>
      <c r="D2125">
        <v>503.77929217411128</v>
      </c>
    </row>
    <row r="2126" spans="1:4" x14ac:dyDescent="0.3">
      <c r="A2126" s="2">
        <v>44131</v>
      </c>
      <c r="B2126">
        <v>2223.7943489161839</v>
      </c>
      <c r="C2126">
        <v>1955.454008437842</v>
      </c>
      <c r="D2126">
        <v>507.7127728340036</v>
      </c>
    </row>
    <row r="2127" spans="1:4" x14ac:dyDescent="0.3">
      <c r="A2127" s="2">
        <v>44132</v>
      </c>
      <c r="B2127">
        <v>2114.662005753522</v>
      </c>
      <c r="C2127">
        <v>1859.0508876272861</v>
      </c>
      <c r="D2127">
        <v>487.91894430126388</v>
      </c>
    </row>
    <row r="2128" spans="1:4" x14ac:dyDescent="0.3">
      <c r="A2128" s="2">
        <v>44133</v>
      </c>
      <c r="B2128">
        <v>2172.9161084578918</v>
      </c>
      <c r="C2128">
        <v>1908.2672207182179</v>
      </c>
      <c r="D2128">
        <v>496.45064124635951</v>
      </c>
    </row>
    <row r="2129" spans="1:4" x14ac:dyDescent="0.3">
      <c r="A2129" s="2">
        <v>44134</v>
      </c>
      <c r="B2129">
        <v>2100.7357632026669</v>
      </c>
      <c r="C2129">
        <v>1842.9456917544931</v>
      </c>
      <c r="D2129">
        <v>483.85926447020012</v>
      </c>
    </row>
    <row r="2130" spans="1:4" x14ac:dyDescent="0.3">
      <c r="A2130" s="2">
        <v>44137</v>
      </c>
      <c r="B2130">
        <v>2108.288946159194</v>
      </c>
      <c r="C2130">
        <v>1848.8287943031009</v>
      </c>
      <c r="D2130">
        <v>484.93690253374649</v>
      </c>
    </row>
    <row r="2131" spans="1:4" x14ac:dyDescent="0.3">
      <c r="A2131" s="2">
        <v>44138</v>
      </c>
      <c r="B2131">
        <v>2164.795804677633</v>
      </c>
      <c r="C2131">
        <v>1894.185060956637</v>
      </c>
      <c r="D2131">
        <v>493.32533261860033</v>
      </c>
    </row>
    <row r="2132" spans="1:4" x14ac:dyDescent="0.3">
      <c r="A2132" s="2">
        <v>44139</v>
      </c>
      <c r="B2132">
        <v>2261.6775364525088</v>
      </c>
      <c r="C2132">
        <v>1988.6350091168929</v>
      </c>
      <c r="D2132">
        <v>515.34666412158413</v>
      </c>
    </row>
    <row r="2133" spans="1:4" x14ac:dyDescent="0.3">
      <c r="A2133" s="2">
        <v>44140</v>
      </c>
      <c r="B2133">
        <v>2330.3169821425781</v>
      </c>
      <c r="C2133">
        <v>2043.8676655785871</v>
      </c>
      <c r="D2133">
        <v>528.7822133203988</v>
      </c>
    </row>
    <row r="2134" spans="1:4" x14ac:dyDescent="0.3">
      <c r="A2134" s="2">
        <v>44141</v>
      </c>
      <c r="B2134">
        <v>2327.4660013753819</v>
      </c>
      <c r="C2134">
        <v>2044.310838035492</v>
      </c>
      <c r="D2134">
        <v>529.17731336771647</v>
      </c>
    </row>
    <row r="2135" spans="1:4" x14ac:dyDescent="0.3">
      <c r="A2135" s="2">
        <v>44144</v>
      </c>
      <c r="B2135">
        <v>2247.8741588897919</v>
      </c>
      <c r="C2135">
        <v>1977.866881645667</v>
      </c>
      <c r="D2135">
        <v>518.36431067093679</v>
      </c>
    </row>
    <row r="2136" spans="1:4" x14ac:dyDescent="0.3">
      <c r="A2136" s="2">
        <v>44145</v>
      </c>
      <c r="B2136">
        <v>2186.317113838149</v>
      </c>
      <c r="C2136">
        <v>1922.315680515725</v>
      </c>
      <c r="D2136">
        <v>509.07801841304121</v>
      </c>
    </row>
    <row r="2137" spans="1:4" x14ac:dyDescent="0.3">
      <c r="A2137" s="2">
        <v>44146</v>
      </c>
      <c r="B2137">
        <v>2244.1187757039679</v>
      </c>
      <c r="C2137">
        <v>1971.1747307078449</v>
      </c>
      <c r="D2137">
        <v>520.4660100786964</v>
      </c>
    </row>
    <row r="2138" spans="1:4" x14ac:dyDescent="0.3">
      <c r="A2138" s="2">
        <v>44147</v>
      </c>
      <c r="B2138">
        <v>2231.8858136637332</v>
      </c>
      <c r="C2138">
        <v>1961.689558784999</v>
      </c>
      <c r="D2138">
        <v>518.02301340505915</v>
      </c>
    </row>
    <row r="2139" spans="1:4" x14ac:dyDescent="0.3">
      <c r="A2139" s="2">
        <v>44148</v>
      </c>
      <c r="B2139">
        <v>2232.9637091451791</v>
      </c>
      <c r="C2139">
        <v>1965.9619878499841</v>
      </c>
      <c r="D2139">
        <v>522.56748342434923</v>
      </c>
    </row>
    <row r="2140" spans="1:4" x14ac:dyDescent="0.3">
      <c r="A2140" s="2">
        <v>44151</v>
      </c>
      <c r="B2140">
        <v>2244.694846130315</v>
      </c>
      <c r="C2140">
        <v>1976.1936285426959</v>
      </c>
      <c r="D2140">
        <v>526.64473958422377</v>
      </c>
    </row>
    <row r="2141" spans="1:4" x14ac:dyDescent="0.3">
      <c r="A2141" s="2">
        <v>44152</v>
      </c>
      <c r="B2141">
        <v>2266.003429306104</v>
      </c>
      <c r="C2141">
        <v>1986.143109130694</v>
      </c>
      <c r="D2141">
        <v>524.97419712983071</v>
      </c>
    </row>
    <row r="2142" spans="1:4" x14ac:dyDescent="0.3">
      <c r="A2142" s="2">
        <v>44153</v>
      </c>
      <c r="B2142">
        <v>2296.5200759895451</v>
      </c>
      <c r="C2142">
        <v>1998.9951074513349</v>
      </c>
      <c r="D2142">
        <v>521.09446273585172</v>
      </c>
    </row>
    <row r="2143" spans="1:4" x14ac:dyDescent="0.3">
      <c r="A2143" s="2">
        <v>44154</v>
      </c>
      <c r="B2143">
        <v>2317.8425155457812</v>
      </c>
      <c r="C2143">
        <v>2014.9631857464919</v>
      </c>
      <c r="D2143">
        <v>525.17188844230634</v>
      </c>
    </row>
    <row r="2144" spans="1:4" x14ac:dyDescent="0.3">
      <c r="A2144" s="2">
        <v>44155</v>
      </c>
      <c r="B2144">
        <v>2285.3707670497688</v>
      </c>
      <c r="C2144">
        <v>1987.2627806353989</v>
      </c>
      <c r="D2144">
        <v>521.57953550171158</v>
      </c>
    </row>
    <row r="2145" spans="1:4" x14ac:dyDescent="0.3">
      <c r="A2145" s="2">
        <v>44158</v>
      </c>
      <c r="B2145">
        <v>2304.8096968855039</v>
      </c>
      <c r="C2145">
        <v>1995.3971546065659</v>
      </c>
      <c r="D2145">
        <v>521.59745092368269</v>
      </c>
    </row>
    <row r="2146" spans="1:4" x14ac:dyDescent="0.3">
      <c r="A2146" s="2">
        <v>44159</v>
      </c>
      <c r="B2146">
        <v>2360.904549615791</v>
      </c>
      <c r="C2146">
        <v>2034.973489148719</v>
      </c>
      <c r="D2146">
        <v>528.92581927380093</v>
      </c>
    </row>
    <row r="2147" spans="1:4" x14ac:dyDescent="0.3">
      <c r="A2147" s="2">
        <v>44160</v>
      </c>
      <c r="B2147">
        <v>2395.2941358363132</v>
      </c>
      <c r="C2147">
        <v>2058.0082187269381</v>
      </c>
      <c r="D2147">
        <v>532.17687494851793</v>
      </c>
    </row>
    <row r="2148" spans="1:4" x14ac:dyDescent="0.3">
      <c r="A2148" s="2">
        <v>44162</v>
      </c>
      <c r="B2148">
        <v>2417.514310216799</v>
      </c>
      <c r="C2148">
        <v>2075.039921141105</v>
      </c>
      <c r="D2148">
        <v>537.08061417118347</v>
      </c>
    </row>
    <row r="2149" spans="1:4" x14ac:dyDescent="0.3">
      <c r="A2149" s="2">
        <v>44165</v>
      </c>
      <c r="B2149">
        <v>2402.7391077795069</v>
      </c>
      <c r="C2149">
        <v>2064.801787358248</v>
      </c>
      <c r="D2149">
        <v>538.17633720328115</v>
      </c>
    </row>
    <row r="2150" spans="1:4" x14ac:dyDescent="0.3">
      <c r="A2150" s="2">
        <v>44166</v>
      </c>
      <c r="B2150">
        <v>2451.028503747877</v>
      </c>
      <c r="C2150">
        <v>2107.4430330402888</v>
      </c>
      <c r="D2150">
        <v>545.0737181466128</v>
      </c>
    </row>
    <row r="2151" spans="1:4" x14ac:dyDescent="0.3">
      <c r="A2151" s="2">
        <v>44167</v>
      </c>
      <c r="B2151">
        <v>2451.8066570657329</v>
      </c>
      <c r="C2151">
        <v>2106.8607413701761</v>
      </c>
      <c r="D2151">
        <v>545.77422810033931</v>
      </c>
    </row>
    <row r="2152" spans="1:4" x14ac:dyDescent="0.3">
      <c r="A2152" s="2">
        <v>44168</v>
      </c>
      <c r="B2152">
        <v>2440.5702493526451</v>
      </c>
      <c r="C2152">
        <v>2106.6926476662288</v>
      </c>
      <c r="D2152">
        <v>546.54662580405693</v>
      </c>
    </row>
    <row r="2153" spans="1:4" x14ac:dyDescent="0.3">
      <c r="A2153" s="2">
        <v>44169</v>
      </c>
      <c r="B2153">
        <v>2436.97856072994</v>
      </c>
      <c r="C2153">
        <v>2107.4285675611682</v>
      </c>
      <c r="D2153">
        <v>548.77384619666748</v>
      </c>
    </row>
    <row r="2154" spans="1:4" x14ac:dyDescent="0.3">
      <c r="A2154" s="2">
        <v>44172</v>
      </c>
      <c r="B2154">
        <v>2463.7048801808301</v>
      </c>
      <c r="C2154">
        <v>2138.3532682396831</v>
      </c>
      <c r="D2154">
        <v>551.88123940245566</v>
      </c>
    </row>
    <row r="2155" spans="1:4" x14ac:dyDescent="0.3">
      <c r="A2155" s="2">
        <v>44173</v>
      </c>
      <c r="B2155">
        <v>2463.6963178328001</v>
      </c>
      <c r="C2155">
        <v>2139.0370889743322</v>
      </c>
      <c r="D2155">
        <v>553.74947316932435</v>
      </c>
    </row>
    <row r="2156" spans="1:4" x14ac:dyDescent="0.3">
      <c r="A2156" s="2">
        <v>44174</v>
      </c>
      <c r="B2156">
        <v>2400.1929107320552</v>
      </c>
      <c r="C2156">
        <v>2077.1651454825428</v>
      </c>
      <c r="D2156">
        <v>541.21172962802473</v>
      </c>
    </row>
    <row r="2157" spans="1:4" x14ac:dyDescent="0.3">
      <c r="A2157" s="2">
        <v>44175</v>
      </c>
      <c r="B2157">
        <v>2409.6296472834229</v>
      </c>
      <c r="C2157">
        <v>2088.153813523159</v>
      </c>
      <c r="D2157">
        <v>543.38531678577556</v>
      </c>
    </row>
    <row r="2158" spans="1:4" x14ac:dyDescent="0.3">
      <c r="A2158" s="2">
        <v>44176</v>
      </c>
      <c r="B2158">
        <v>2404.5811698768798</v>
      </c>
      <c r="C2158">
        <v>2081.6446130714198</v>
      </c>
      <c r="D2158">
        <v>542.18176212869128</v>
      </c>
    </row>
    <row r="2159" spans="1:4" x14ac:dyDescent="0.3">
      <c r="A2159" s="2">
        <v>44179</v>
      </c>
      <c r="B2159">
        <v>2425.6815676695041</v>
      </c>
      <c r="C2159">
        <v>2103.5134065639099</v>
      </c>
      <c r="D2159">
        <v>546.11558188174376</v>
      </c>
    </row>
    <row r="2160" spans="1:4" x14ac:dyDescent="0.3">
      <c r="A2160" s="2">
        <v>44180</v>
      </c>
      <c r="B2160">
        <v>2456.3520656425112</v>
      </c>
      <c r="C2160">
        <v>2120.3244180899851</v>
      </c>
      <c r="D2160">
        <v>551.95301412139338</v>
      </c>
    </row>
    <row r="2161" spans="1:4" x14ac:dyDescent="0.3">
      <c r="A2161" s="2">
        <v>44181</v>
      </c>
      <c r="B2161">
        <v>2470.2010962103141</v>
      </c>
      <c r="C2161">
        <v>2126.4764359905198</v>
      </c>
      <c r="D2161">
        <v>554.98880215482393</v>
      </c>
    </row>
    <row r="2162" spans="1:4" x14ac:dyDescent="0.3">
      <c r="A2162" s="2">
        <v>44182</v>
      </c>
      <c r="B2162">
        <v>2482.5845745506708</v>
      </c>
      <c r="C2162">
        <v>2142.5591840090051</v>
      </c>
      <c r="D2162">
        <v>558.6170989704143</v>
      </c>
    </row>
    <row r="2163" spans="1:4" x14ac:dyDescent="0.3">
      <c r="A2163" s="2">
        <v>44183</v>
      </c>
      <c r="B2163">
        <v>2477.0729254464941</v>
      </c>
      <c r="C2163">
        <v>2149.578766285144</v>
      </c>
      <c r="D2163">
        <v>556.92869760957683</v>
      </c>
    </row>
    <row r="2164" spans="1:4" x14ac:dyDescent="0.3">
      <c r="A2164" s="2">
        <v>44186</v>
      </c>
      <c r="B2164">
        <v>2476.432257413484</v>
      </c>
      <c r="C2164">
        <v>2138.3610181382119</v>
      </c>
      <c r="D2164">
        <v>555.88666432786579</v>
      </c>
    </row>
    <row r="2165" spans="1:4" x14ac:dyDescent="0.3">
      <c r="A2165" s="2">
        <v>44187</v>
      </c>
      <c r="B2165">
        <v>2481.9832223392341</v>
      </c>
      <c r="C2165">
        <v>2134.320690694221</v>
      </c>
      <c r="D2165">
        <v>557.3982851211149</v>
      </c>
    </row>
    <row r="2166" spans="1:4" x14ac:dyDescent="0.3">
      <c r="A2166" s="2">
        <v>44188</v>
      </c>
      <c r="B2166">
        <v>2465.4364409661171</v>
      </c>
      <c r="C2166">
        <v>2125.290146162532</v>
      </c>
      <c r="D2166">
        <v>554.59115890880389</v>
      </c>
    </row>
    <row r="2167" spans="1:4" x14ac:dyDescent="0.3">
      <c r="A2167" s="2">
        <v>44189</v>
      </c>
      <c r="B2167">
        <v>2473.8028512025439</v>
      </c>
      <c r="C2167">
        <v>2136.1063040271338</v>
      </c>
      <c r="D2167">
        <v>557.03833773141878</v>
      </c>
    </row>
    <row r="2168" spans="1:4" x14ac:dyDescent="0.3">
      <c r="A2168" s="2">
        <v>44193</v>
      </c>
      <c r="B2168">
        <v>2529.7727559782088</v>
      </c>
      <c r="C2168">
        <v>2177.393033049209</v>
      </c>
      <c r="D2168">
        <v>562.65270318709429</v>
      </c>
    </row>
    <row r="2169" spans="1:4" x14ac:dyDescent="0.3">
      <c r="A2169" s="2">
        <v>44194</v>
      </c>
      <c r="B2169">
        <v>2526.916770325759</v>
      </c>
      <c r="C2169">
        <v>2174.767817646115</v>
      </c>
      <c r="D2169">
        <v>563.15648259229943</v>
      </c>
    </row>
    <row r="2170" spans="1:4" x14ac:dyDescent="0.3">
      <c r="A2170" s="2">
        <v>44195</v>
      </c>
      <c r="B2170">
        <v>2517.1354733299622</v>
      </c>
      <c r="C2170">
        <v>2174.2921757817548</v>
      </c>
      <c r="D2170">
        <v>563.17451104532392</v>
      </c>
    </row>
    <row r="2171" spans="1:4" x14ac:dyDescent="0.3">
      <c r="A2171" s="2">
        <v>44196</v>
      </c>
      <c r="B2171">
        <v>2512.1992548313701</v>
      </c>
      <c r="C2171">
        <v>2177.3328837597601</v>
      </c>
      <c r="D2171">
        <v>564.55998918292823</v>
      </c>
    </row>
    <row r="2172" spans="1:4" x14ac:dyDescent="0.3">
      <c r="A2172" s="2">
        <v>44200</v>
      </c>
      <c r="B2172">
        <v>2484.7135309292171</v>
      </c>
      <c r="C2172">
        <v>2158.822075924973</v>
      </c>
      <c r="D2172">
        <v>556.58853065423364</v>
      </c>
    </row>
    <row r="2173" spans="1:4" x14ac:dyDescent="0.3">
      <c r="A2173" s="2">
        <v>44201</v>
      </c>
      <c r="B2173">
        <v>2517.5017665336009</v>
      </c>
      <c r="C2173">
        <v>2179.939122628487</v>
      </c>
      <c r="D2173">
        <v>561.17708278436749</v>
      </c>
    </row>
    <row r="2174" spans="1:4" x14ac:dyDescent="0.3">
      <c r="A2174" s="2">
        <v>44202</v>
      </c>
      <c r="B2174">
        <v>2426.3010274454182</v>
      </c>
      <c r="C2174">
        <v>2132.2338559292511</v>
      </c>
      <c r="D2174">
        <v>553.4035416302554</v>
      </c>
    </row>
    <row r="2175" spans="1:4" x14ac:dyDescent="0.3">
      <c r="A2175" s="2">
        <v>44203</v>
      </c>
      <c r="B2175">
        <v>2507.4806582128522</v>
      </c>
      <c r="C2175">
        <v>2210.798790960549</v>
      </c>
      <c r="D2175">
        <v>566.79133520898949</v>
      </c>
    </row>
    <row r="2176" spans="1:4" x14ac:dyDescent="0.3">
      <c r="A2176" s="2">
        <v>44204</v>
      </c>
      <c r="B2176">
        <v>2510.273176870473</v>
      </c>
      <c r="C2176">
        <v>2243.4770664750072</v>
      </c>
      <c r="D2176">
        <v>574.07912541092094</v>
      </c>
    </row>
    <row r="2177" spans="1:4" x14ac:dyDescent="0.3">
      <c r="A2177" s="2">
        <v>44207</v>
      </c>
      <c r="B2177">
        <v>2485.9529538596262</v>
      </c>
      <c r="C2177">
        <v>2189.0176862612689</v>
      </c>
      <c r="D2177">
        <v>565.7838329141058</v>
      </c>
    </row>
    <row r="2178" spans="1:4" x14ac:dyDescent="0.3">
      <c r="A2178" s="2">
        <v>44208</v>
      </c>
      <c r="B2178">
        <v>2460.8482090252992</v>
      </c>
      <c r="C2178">
        <v>2186.812247464758</v>
      </c>
      <c r="D2178">
        <v>564.88387966657535</v>
      </c>
    </row>
    <row r="2179" spans="1:4" x14ac:dyDescent="0.3">
      <c r="A2179" s="2">
        <v>44209</v>
      </c>
      <c r="B2179">
        <v>2477.2101286996422</v>
      </c>
      <c r="C2179">
        <v>2203.8081221150792</v>
      </c>
      <c r="D2179">
        <v>568.69879075140352</v>
      </c>
    </row>
    <row r="2180" spans="1:4" x14ac:dyDescent="0.3">
      <c r="A2180" s="2">
        <v>44210</v>
      </c>
      <c r="B2180">
        <v>2429.9898352212981</v>
      </c>
      <c r="C2180">
        <v>2168.7644822375501</v>
      </c>
      <c r="D2180">
        <v>565.6577467739877</v>
      </c>
    </row>
    <row r="2181" spans="1:4" x14ac:dyDescent="0.3">
      <c r="A2181" s="2">
        <v>44211</v>
      </c>
      <c r="B2181">
        <v>2413.5305317919301</v>
      </c>
      <c r="C2181">
        <v>2153.3902380302229</v>
      </c>
      <c r="D2181">
        <v>561.17708278436749</v>
      </c>
    </row>
    <row r="2182" spans="1:4" x14ac:dyDescent="0.3">
      <c r="A2182" s="2">
        <v>44215</v>
      </c>
      <c r="B2182">
        <v>2460.5914736607642</v>
      </c>
      <c r="C2182">
        <v>2195.0347464965471</v>
      </c>
      <c r="D2182">
        <v>569.36471320277587</v>
      </c>
    </row>
    <row r="2183" spans="1:4" x14ac:dyDescent="0.3">
      <c r="A2183" s="2">
        <v>44216</v>
      </c>
      <c r="B2183">
        <v>2543.5712304759568</v>
      </c>
      <c r="C2183">
        <v>2265.9631506136661</v>
      </c>
      <c r="D2183">
        <v>582.60861825047425</v>
      </c>
    </row>
    <row r="2184" spans="1:4" x14ac:dyDescent="0.3">
      <c r="A2184" s="2">
        <v>44217</v>
      </c>
      <c r="B2184">
        <v>2602.8138347051949</v>
      </c>
      <c r="C2184">
        <v>2300.3642617513651</v>
      </c>
      <c r="D2184">
        <v>587.26917116165259</v>
      </c>
    </row>
    <row r="2185" spans="1:4" x14ac:dyDescent="0.3">
      <c r="A2185" s="2">
        <v>44218</v>
      </c>
      <c r="B2185">
        <v>2600.3037168670348</v>
      </c>
      <c r="C2185">
        <v>2306.0095464359451</v>
      </c>
      <c r="D2185">
        <v>585.57766144684558</v>
      </c>
    </row>
    <row r="2186" spans="1:4" x14ac:dyDescent="0.3">
      <c r="A2186" s="2">
        <v>44221</v>
      </c>
      <c r="B2186">
        <v>2612.9927231870861</v>
      </c>
      <c r="C2186">
        <v>2336.906225480087</v>
      </c>
      <c r="D2186">
        <v>590.41821631063533</v>
      </c>
    </row>
    <row r="2187" spans="1:4" x14ac:dyDescent="0.3">
      <c r="A2187" s="2">
        <v>44222</v>
      </c>
      <c r="B2187">
        <v>2616.1904244377429</v>
      </c>
      <c r="C2187">
        <v>2347.5937590794761</v>
      </c>
      <c r="D2187">
        <v>591.28188659001</v>
      </c>
    </row>
    <row r="2188" spans="1:4" x14ac:dyDescent="0.3">
      <c r="A2188" s="2">
        <v>44223</v>
      </c>
      <c r="B2188">
        <v>2531.0777050817919</v>
      </c>
      <c r="C2188">
        <v>2288.8710684535108</v>
      </c>
      <c r="D2188">
        <v>574.79885064373309</v>
      </c>
    </row>
    <row r="2189" spans="1:4" x14ac:dyDescent="0.3">
      <c r="A2189" s="2">
        <v>44224</v>
      </c>
      <c r="B2189">
        <v>2524.716635221911</v>
      </c>
      <c r="C2189">
        <v>2276.489083377845</v>
      </c>
      <c r="D2189">
        <v>578.19995504189853</v>
      </c>
    </row>
    <row r="2190" spans="1:4" x14ac:dyDescent="0.3">
      <c r="A2190" s="2">
        <v>44225</v>
      </c>
      <c r="B2190">
        <v>2485.4146481062799</v>
      </c>
      <c r="C2190">
        <v>2221.1192975483768</v>
      </c>
      <c r="D2190">
        <v>566.03566610118173</v>
      </c>
    </row>
    <row r="2191" spans="1:4" x14ac:dyDescent="0.3">
      <c r="A2191" s="2">
        <v>44228</v>
      </c>
      <c r="B2191">
        <v>2546.6402648731778</v>
      </c>
      <c r="C2191">
        <v>2290.8821830352058</v>
      </c>
      <c r="D2191">
        <v>580.17929833430378</v>
      </c>
    </row>
    <row r="2192" spans="1:4" x14ac:dyDescent="0.3">
      <c r="A2192" s="2">
        <v>44229</v>
      </c>
      <c r="B2192">
        <v>2600.2666453110528</v>
      </c>
      <c r="C2192">
        <v>2327.9927554386932</v>
      </c>
      <c r="D2192">
        <v>589.64446223427638</v>
      </c>
    </row>
    <row r="2193" spans="1:4" x14ac:dyDescent="0.3">
      <c r="A2193" s="2">
        <v>44230</v>
      </c>
      <c r="B2193">
        <v>2589.684163534786</v>
      </c>
      <c r="C2193">
        <v>2339.7563967182309</v>
      </c>
      <c r="D2193">
        <v>587.30522806770159</v>
      </c>
    </row>
    <row r="2194" spans="1:4" x14ac:dyDescent="0.3">
      <c r="A2194" s="2">
        <v>44231</v>
      </c>
      <c r="B2194">
        <v>2606.9064035994038</v>
      </c>
      <c r="C2194">
        <v>2349.2811499672839</v>
      </c>
      <c r="D2194">
        <v>594.25104281743461</v>
      </c>
    </row>
    <row r="2195" spans="1:4" x14ac:dyDescent="0.3">
      <c r="A2195" s="2">
        <v>44232</v>
      </c>
      <c r="B2195">
        <v>2608.927048480095</v>
      </c>
      <c r="C2195">
        <v>2357.5012355784488</v>
      </c>
      <c r="D2195">
        <v>596.26638650036216</v>
      </c>
    </row>
    <row r="2196" spans="1:4" x14ac:dyDescent="0.3">
      <c r="A2196" s="2">
        <v>44235</v>
      </c>
      <c r="B2196">
        <v>2655.4608855542651</v>
      </c>
      <c r="C2196">
        <v>2378.1365810061211</v>
      </c>
      <c r="D2196">
        <v>600.26124302227515</v>
      </c>
    </row>
    <row r="2197" spans="1:4" x14ac:dyDescent="0.3">
      <c r="A2197" s="2">
        <v>44236</v>
      </c>
      <c r="B2197">
        <v>2645.4447170645308</v>
      </c>
      <c r="C2197">
        <v>2368.4377274046092</v>
      </c>
      <c r="D2197">
        <v>600.13526991321044</v>
      </c>
    </row>
    <row r="2198" spans="1:4" x14ac:dyDescent="0.3">
      <c r="A2198" s="2">
        <v>44237</v>
      </c>
      <c r="B2198">
        <v>2658.174598367922</v>
      </c>
      <c r="C2198">
        <v>2362.6418573611718</v>
      </c>
      <c r="D2198">
        <v>598.76765068205054</v>
      </c>
    </row>
    <row r="2199" spans="1:4" x14ac:dyDescent="0.3">
      <c r="A2199" s="2">
        <v>44238</v>
      </c>
      <c r="B2199">
        <v>2681.9001285292161</v>
      </c>
      <c r="C2199">
        <v>2374.3242689411682</v>
      </c>
      <c r="D2199">
        <v>602.06064087759569</v>
      </c>
    </row>
    <row r="2200" spans="1:4" x14ac:dyDescent="0.3">
      <c r="A2200" s="2">
        <v>44239</v>
      </c>
      <c r="B2200">
        <v>2669.7093265274862</v>
      </c>
      <c r="C2200">
        <v>2373.8231945581329</v>
      </c>
      <c r="D2200">
        <v>605.42563185418544</v>
      </c>
    </row>
    <row r="2201" spans="1:4" x14ac:dyDescent="0.3">
      <c r="A2201" s="2">
        <v>44243</v>
      </c>
      <c r="B2201">
        <v>2684.5662386005101</v>
      </c>
      <c r="C2201">
        <v>2372.6519034400349</v>
      </c>
      <c r="D2201">
        <v>603.78809446739842</v>
      </c>
    </row>
    <row r="2202" spans="1:4" x14ac:dyDescent="0.3">
      <c r="A2202" s="2">
        <v>44244</v>
      </c>
      <c r="B2202">
        <v>2652.5779640974479</v>
      </c>
      <c r="C2202">
        <v>2364.4827677894391</v>
      </c>
      <c r="D2202">
        <v>600.8910520520717</v>
      </c>
    </row>
    <row r="2203" spans="1:4" x14ac:dyDescent="0.3">
      <c r="A2203" s="2">
        <v>44245</v>
      </c>
      <c r="B2203">
        <v>2624.77182797144</v>
      </c>
      <c r="C2203">
        <v>2349.4918416756341</v>
      </c>
      <c r="D2203">
        <v>598.26370173026521</v>
      </c>
    </row>
    <row r="2204" spans="1:4" x14ac:dyDescent="0.3">
      <c r="A2204" s="2">
        <v>44246</v>
      </c>
      <c r="B2204">
        <v>2601.044676508081</v>
      </c>
      <c r="C2204">
        <v>2325.273931856887</v>
      </c>
      <c r="D2204">
        <v>595.65454940806342</v>
      </c>
    </row>
    <row r="2205" spans="1:4" x14ac:dyDescent="0.3">
      <c r="A2205" s="2">
        <v>44249</v>
      </c>
      <c r="B2205">
        <v>2519.4857677679988</v>
      </c>
      <c r="C2205">
        <v>2251.2416911789678</v>
      </c>
      <c r="D2205">
        <v>580.21524220929928</v>
      </c>
    </row>
    <row r="2206" spans="1:4" x14ac:dyDescent="0.3">
      <c r="A2206" s="2">
        <v>44250</v>
      </c>
      <c r="B2206">
        <v>2518.8467147460228</v>
      </c>
      <c r="C2206">
        <v>2246.4867497770401</v>
      </c>
      <c r="D2206">
        <v>578.48795816607674</v>
      </c>
    </row>
    <row r="2207" spans="1:4" x14ac:dyDescent="0.3">
      <c r="A2207" s="2">
        <v>44251</v>
      </c>
      <c r="B2207">
        <v>2551.875658748238</v>
      </c>
      <c r="C2207">
        <v>2273.1843523667012</v>
      </c>
      <c r="D2207">
        <v>583.2563992177686</v>
      </c>
    </row>
    <row r="2208" spans="1:4" x14ac:dyDescent="0.3">
      <c r="A2208" s="2">
        <v>44252</v>
      </c>
      <c r="B2208">
        <v>2408.8003371087998</v>
      </c>
      <c r="C2208">
        <v>2168.4169587554088</v>
      </c>
      <c r="D2208">
        <v>562.92250831166791</v>
      </c>
    </row>
    <row r="2209" spans="1:4" x14ac:dyDescent="0.3">
      <c r="A2209" s="2">
        <v>44253</v>
      </c>
      <c r="B2209">
        <v>2438.8197362398319</v>
      </c>
      <c r="C2209">
        <v>2188.221183497787</v>
      </c>
      <c r="D2209">
        <v>565.27982744679377</v>
      </c>
    </row>
    <row r="2210" spans="1:4" x14ac:dyDescent="0.3">
      <c r="A2210" s="2">
        <v>44256</v>
      </c>
      <c r="B2210">
        <v>2515.9199560964689</v>
      </c>
      <c r="C2210">
        <v>2255.5629999318189</v>
      </c>
      <c r="D2210">
        <v>582.28455822024694</v>
      </c>
    </row>
    <row r="2211" spans="1:4" x14ac:dyDescent="0.3">
      <c r="A2211" s="2">
        <v>44257</v>
      </c>
      <c r="B2211">
        <v>2443.922227323375</v>
      </c>
      <c r="C2211">
        <v>2206.888809148501</v>
      </c>
      <c r="D2211">
        <v>572.94542394486575</v>
      </c>
    </row>
    <row r="2212" spans="1:4" x14ac:dyDescent="0.3">
      <c r="A2212" s="2">
        <v>44258</v>
      </c>
      <c r="B2212">
        <v>2359.5340769519798</v>
      </c>
      <c r="C2212">
        <v>2139.664636322078</v>
      </c>
      <c r="D2212">
        <v>556.31849946755312</v>
      </c>
    </row>
    <row r="2213" spans="1:4" x14ac:dyDescent="0.3">
      <c r="A2213" s="2">
        <v>44259</v>
      </c>
      <c r="B2213">
        <v>2305.5292333778721</v>
      </c>
      <c r="C2213">
        <v>2111.7833794885619</v>
      </c>
      <c r="D2213">
        <v>547.21328295727665</v>
      </c>
    </row>
    <row r="2214" spans="1:4" x14ac:dyDescent="0.3">
      <c r="A2214" s="2">
        <v>44260</v>
      </c>
      <c r="B2214">
        <v>2303.0733031974642</v>
      </c>
      <c r="C2214">
        <v>2131.784375444814</v>
      </c>
      <c r="D2214">
        <v>555.45488570370514</v>
      </c>
    </row>
    <row r="2215" spans="1:4" x14ac:dyDescent="0.3">
      <c r="A2215" s="2">
        <v>44263</v>
      </c>
      <c r="B2215">
        <v>2198.233625432315</v>
      </c>
      <c r="C2215">
        <v>2046.270461515825</v>
      </c>
      <c r="D2215">
        <v>539.7275753807628</v>
      </c>
    </row>
    <row r="2216" spans="1:4" x14ac:dyDescent="0.3">
      <c r="A2216" s="2">
        <v>44264</v>
      </c>
      <c r="B2216">
        <v>2393.5189253190551</v>
      </c>
      <c r="C2216">
        <v>2174.9766486604999</v>
      </c>
      <c r="D2216">
        <v>561.01505276925377</v>
      </c>
    </row>
    <row r="2217" spans="1:4" x14ac:dyDescent="0.3">
      <c r="A2217" s="2">
        <v>44265</v>
      </c>
      <c r="B2217">
        <v>2379.453762234823</v>
      </c>
      <c r="C2217">
        <v>2164.338484744495</v>
      </c>
      <c r="D2217">
        <v>559.41362880404245</v>
      </c>
    </row>
    <row r="2218" spans="1:4" x14ac:dyDescent="0.3">
      <c r="A2218" s="2">
        <v>44266</v>
      </c>
      <c r="B2218">
        <v>2459.2015853392459</v>
      </c>
      <c r="C2218">
        <v>2229.2399009174969</v>
      </c>
      <c r="D2218">
        <v>572.2977560086249</v>
      </c>
    </row>
    <row r="2219" spans="1:4" x14ac:dyDescent="0.3">
      <c r="A2219" s="2">
        <v>44267</v>
      </c>
      <c r="B2219">
        <v>2432.9873436616799</v>
      </c>
      <c r="C2219">
        <v>2202.4166524262318</v>
      </c>
      <c r="D2219">
        <v>567.65511851941756</v>
      </c>
    </row>
    <row r="2220" spans="1:4" x14ac:dyDescent="0.3">
      <c r="A2220" s="2">
        <v>44270</v>
      </c>
      <c r="B2220">
        <v>2474.8697857001339</v>
      </c>
      <c r="C2220">
        <v>2229.6640208001959</v>
      </c>
      <c r="D2220">
        <v>573.7194040833316</v>
      </c>
    </row>
    <row r="2221" spans="1:4" x14ac:dyDescent="0.3">
      <c r="A2221" s="2">
        <v>44271</v>
      </c>
      <c r="B2221">
        <v>2460.0617086477232</v>
      </c>
      <c r="C2221">
        <v>2238.1493443993299</v>
      </c>
      <c r="D2221">
        <v>576.86833620126083</v>
      </c>
    </row>
    <row r="2222" spans="1:4" x14ac:dyDescent="0.3">
      <c r="A2222" s="2">
        <v>44272</v>
      </c>
      <c r="B2222">
        <v>2495.8657509690529</v>
      </c>
      <c r="C2222">
        <v>2257.8602202963461</v>
      </c>
      <c r="D2222">
        <v>579.24351424283111</v>
      </c>
    </row>
    <row r="2223" spans="1:4" x14ac:dyDescent="0.3">
      <c r="A2223" s="2">
        <v>44273</v>
      </c>
      <c r="B2223">
        <v>2385.4481119930929</v>
      </c>
      <c r="C2223">
        <v>2174.3704913821821</v>
      </c>
      <c r="D2223">
        <v>561.50114281459469</v>
      </c>
    </row>
    <row r="2224" spans="1:4" x14ac:dyDescent="0.3">
      <c r="A2224" s="2">
        <v>44274</v>
      </c>
      <c r="B2224">
        <v>2408.086749956708</v>
      </c>
      <c r="C2224">
        <v>2194.7948539378231</v>
      </c>
      <c r="D2224">
        <v>563.48048610700005</v>
      </c>
    </row>
    <row r="2225" spans="1:4" x14ac:dyDescent="0.3">
      <c r="A2225" s="2">
        <v>44277</v>
      </c>
      <c r="B2225">
        <v>2457.9489696074538</v>
      </c>
      <c r="C2225">
        <v>2234.8568977096329</v>
      </c>
      <c r="D2225">
        <v>574.04742020042954</v>
      </c>
    </row>
    <row r="2226" spans="1:4" x14ac:dyDescent="0.3">
      <c r="A2226" s="2">
        <v>44278</v>
      </c>
      <c r="B2226">
        <v>2443.0346546349379</v>
      </c>
      <c r="C2226">
        <v>2229.5170988428272</v>
      </c>
      <c r="D2226">
        <v>571.54304766477139</v>
      </c>
    </row>
    <row r="2227" spans="1:4" x14ac:dyDescent="0.3">
      <c r="A2227" s="2">
        <v>44279</v>
      </c>
      <c r="B2227">
        <v>2369.3527420952728</v>
      </c>
      <c r="C2227">
        <v>2178.74791165232</v>
      </c>
      <c r="D2227">
        <v>561.90392897354661</v>
      </c>
    </row>
    <row r="2228" spans="1:4" x14ac:dyDescent="0.3">
      <c r="A2228" s="2">
        <v>44280</v>
      </c>
      <c r="B2228">
        <v>2369.2435522581968</v>
      </c>
      <c r="C2228">
        <v>2170.3882565587892</v>
      </c>
      <c r="D2228">
        <v>560.93095766549061</v>
      </c>
    </row>
    <row r="2229" spans="1:4" x14ac:dyDescent="0.3">
      <c r="A2229" s="2">
        <v>44281</v>
      </c>
      <c r="B2229">
        <v>2364.4223396618372</v>
      </c>
      <c r="C2229">
        <v>2178.698758408083</v>
      </c>
      <c r="D2229">
        <v>569.34504579947645</v>
      </c>
    </row>
    <row r="2230" spans="1:4" x14ac:dyDescent="0.3">
      <c r="A2230" s="2">
        <v>44284</v>
      </c>
      <c r="B2230">
        <v>2372.5083911382681</v>
      </c>
      <c r="C2230">
        <v>2190.6707279777711</v>
      </c>
      <c r="D2230">
        <v>569.18278972225585</v>
      </c>
    </row>
    <row r="2231" spans="1:4" x14ac:dyDescent="0.3">
      <c r="A2231" s="2">
        <v>44285</v>
      </c>
      <c r="B2231">
        <v>2384.527910253727</v>
      </c>
      <c r="C2231">
        <v>2187.9160242567968</v>
      </c>
      <c r="D2231">
        <v>566.318187219268</v>
      </c>
    </row>
    <row r="2232" spans="1:4" x14ac:dyDescent="0.3">
      <c r="A2232" s="2">
        <v>44286</v>
      </c>
      <c r="B2232">
        <v>2457.1927195373191</v>
      </c>
      <c r="C2232">
        <v>2240.0312981845409</v>
      </c>
      <c r="D2232">
        <v>574.98433460243655</v>
      </c>
    </row>
    <row r="2233" spans="1:4" x14ac:dyDescent="0.3">
      <c r="A2233" s="2">
        <v>44287</v>
      </c>
      <c r="B2233">
        <v>2482.7717352866721</v>
      </c>
      <c r="C2233">
        <v>2281.183647348983</v>
      </c>
      <c r="D2233">
        <v>584.78582240193532</v>
      </c>
    </row>
    <row r="2234" spans="1:4" x14ac:dyDescent="0.3">
      <c r="A2234" s="2">
        <v>44291</v>
      </c>
      <c r="B2234">
        <v>2555.9461384081019</v>
      </c>
      <c r="C2234">
        <v>2348.0854835075529</v>
      </c>
      <c r="D2234">
        <v>596.46102597439472</v>
      </c>
    </row>
    <row r="2235" spans="1:4" x14ac:dyDescent="0.3">
      <c r="A2235" s="2">
        <v>44292</v>
      </c>
      <c r="B2235">
        <v>2552.1517782264891</v>
      </c>
      <c r="C2235">
        <v>2339.890407452453</v>
      </c>
      <c r="D2235">
        <v>596.04648458588463</v>
      </c>
    </row>
    <row r="2236" spans="1:4" x14ac:dyDescent="0.3">
      <c r="A2236" s="2">
        <v>44293</v>
      </c>
      <c r="B2236">
        <v>2549.98212664728</v>
      </c>
      <c r="C2236">
        <v>2361.658515984901</v>
      </c>
      <c r="D2236">
        <v>597.48780006389075</v>
      </c>
    </row>
    <row r="2237" spans="1:4" x14ac:dyDescent="0.3">
      <c r="A2237" s="2">
        <v>44294</v>
      </c>
      <c r="B2237">
        <v>2588.7309449931131</v>
      </c>
      <c r="C2237">
        <v>2386.9508974815149</v>
      </c>
      <c r="D2237">
        <v>603.72197130113295</v>
      </c>
    </row>
    <row r="2238" spans="1:4" x14ac:dyDescent="0.3">
      <c r="A2238" s="2">
        <v>44295</v>
      </c>
      <c r="B2238">
        <v>2603.9512996760668</v>
      </c>
      <c r="C2238">
        <v>2405.9445380278012</v>
      </c>
      <c r="D2238">
        <v>607.37943012851213</v>
      </c>
    </row>
    <row r="2239" spans="1:4" x14ac:dyDescent="0.3">
      <c r="A2239" s="2">
        <v>44298</v>
      </c>
      <c r="B2239">
        <v>2658.2903922892401</v>
      </c>
      <c r="C2239">
        <v>2429.2356200819131</v>
      </c>
      <c r="D2239">
        <v>606.58663031964761</v>
      </c>
    </row>
    <row r="2240" spans="1:4" x14ac:dyDescent="0.3">
      <c r="A2240" s="2">
        <v>44299</v>
      </c>
      <c r="B2240">
        <v>2774.506883645653</v>
      </c>
      <c r="C2240">
        <v>2483.3854589437469</v>
      </c>
      <c r="D2240">
        <v>613.66746066272083</v>
      </c>
    </row>
    <row r="2241" spans="1:4" x14ac:dyDescent="0.3">
      <c r="A2241" s="2">
        <v>44300</v>
      </c>
      <c r="B2241">
        <v>2699.9999984950218</v>
      </c>
      <c r="C2241">
        <v>2433.0516231845072</v>
      </c>
      <c r="D2241">
        <v>606.2984011333624</v>
      </c>
    </row>
    <row r="2242" spans="1:4" x14ac:dyDescent="0.3">
      <c r="A2242" s="2">
        <v>44301</v>
      </c>
      <c r="B2242">
        <v>2759.4263011978419</v>
      </c>
      <c r="C2242">
        <v>2484.850552540242</v>
      </c>
      <c r="D2242">
        <v>615.48709107660807</v>
      </c>
    </row>
    <row r="2243" spans="1:4" x14ac:dyDescent="0.3">
      <c r="A2243" s="2">
        <v>44302</v>
      </c>
      <c r="B2243">
        <v>2753.7809066540858</v>
      </c>
      <c r="C2243">
        <v>2481.0105983937792</v>
      </c>
      <c r="D2243">
        <v>616.20783358890128</v>
      </c>
    </row>
    <row r="2244" spans="1:4" x14ac:dyDescent="0.3">
      <c r="A2244" s="2">
        <v>44305</v>
      </c>
      <c r="B2244">
        <v>2699.6291253219679</v>
      </c>
      <c r="C2244">
        <v>2449.4393153489068</v>
      </c>
      <c r="D2244">
        <v>610.56843175488757</v>
      </c>
    </row>
    <row r="2245" spans="1:4" x14ac:dyDescent="0.3">
      <c r="A2245" s="2">
        <v>44306</v>
      </c>
      <c r="B2245">
        <v>2686.5359772537909</v>
      </c>
      <c r="C2245">
        <v>2437.0554183194731</v>
      </c>
      <c r="D2245">
        <v>606.1182861496975</v>
      </c>
    </row>
    <row r="2246" spans="1:4" x14ac:dyDescent="0.3">
      <c r="A2246" s="2">
        <v>44307</v>
      </c>
      <c r="B2246">
        <v>2732.9263790878199</v>
      </c>
      <c r="C2246">
        <v>2459.109500608191</v>
      </c>
      <c r="D2246">
        <v>611.30725923573209</v>
      </c>
    </row>
    <row r="2247" spans="1:4" x14ac:dyDescent="0.3">
      <c r="A2247" s="2">
        <v>44308</v>
      </c>
      <c r="B2247">
        <v>2666.4042070096111</v>
      </c>
      <c r="C2247">
        <v>2411.917242875888</v>
      </c>
      <c r="D2247">
        <v>603.93814319084686</v>
      </c>
    </row>
    <row r="2248" spans="1:4" x14ac:dyDescent="0.3">
      <c r="A2248" s="2">
        <v>44309</v>
      </c>
      <c r="B2248">
        <v>2712.486123652774</v>
      </c>
      <c r="C2248">
        <v>2453.6672586719501</v>
      </c>
      <c r="D2248">
        <v>611.54145957847049</v>
      </c>
    </row>
    <row r="2249" spans="1:4" x14ac:dyDescent="0.3">
      <c r="A2249" s="2">
        <v>44312</v>
      </c>
      <c r="B2249">
        <v>2741.2990442247292</v>
      </c>
      <c r="C2249">
        <v>2475.256577405919</v>
      </c>
      <c r="D2249">
        <v>615.52326101371045</v>
      </c>
    </row>
    <row r="2250" spans="1:4" x14ac:dyDescent="0.3">
      <c r="A2250" s="2">
        <v>44313</v>
      </c>
      <c r="B2250">
        <v>2691.4668217194712</v>
      </c>
      <c r="C2250">
        <v>2455.3233955726109</v>
      </c>
      <c r="D2250">
        <v>612.85657588530512</v>
      </c>
    </row>
    <row r="2251" spans="1:4" x14ac:dyDescent="0.3">
      <c r="A2251" s="2">
        <v>44314</v>
      </c>
      <c r="B2251">
        <v>2673.4701012895162</v>
      </c>
      <c r="C2251">
        <v>2454.461472989612</v>
      </c>
      <c r="D2251">
        <v>610.78471667565498</v>
      </c>
    </row>
    <row r="2252" spans="1:4" x14ac:dyDescent="0.3">
      <c r="A2252" s="2">
        <v>44315</v>
      </c>
      <c r="B2252">
        <v>2653.034828905104</v>
      </c>
      <c r="C2252">
        <v>2475.5886151090658</v>
      </c>
      <c r="D2252">
        <v>612.98277505647661</v>
      </c>
    </row>
    <row r="2253" spans="1:4" x14ac:dyDescent="0.3">
      <c r="A2253" s="2">
        <v>44316</v>
      </c>
      <c r="B2253">
        <v>2674.18729627624</v>
      </c>
      <c r="C2253">
        <v>2468.4917649390591</v>
      </c>
      <c r="D2253">
        <v>608.96497323071435</v>
      </c>
    </row>
    <row r="2254" spans="1:4" x14ac:dyDescent="0.3">
      <c r="A2254" s="2">
        <v>44319</v>
      </c>
      <c r="B2254">
        <v>2621.84967042064</v>
      </c>
      <c r="C2254">
        <v>2442.180606884519</v>
      </c>
      <c r="D2254">
        <v>605.72182972973849</v>
      </c>
    </row>
    <row r="2255" spans="1:4" x14ac:dyDescent="0.3">
      <c r="A2255" s="2">
        <v>44320</v>
      </c>
      <c r="B2255">
        <v>2565.1424311342662</v>
      </c>
      <c r="C2255">
        <v>2389.375681458394</v>
      </c>
      <c r="D2255">
        <v>594.8213409975923</v>
      </c>
    </row>
    <row r="2256" spans="1:4" x14ac:dyDescent="0.3">
      <c r="A2256" s="2">
        <v>44321</v>
      </c>
      <c r="B2256">
        <v>2562.1211569168599</v>
      </c>
      <c r="C2256">
        <v>2382.76183917242</v>
      </c>
      <c r="D2256">
        <v>592.82148256898677</v>
      </c>
    </row>
    <row r="2257" spans="1:4" x14ac:dyDescent="0.3">
      <c r="A2257" s="2">
        <v>44322</v>
      </c>
      <c r="B2257">
        <v>2560.1369759594199</v>
      </c>
      <c r="C2257">
        <v>2401.838625494408</v>
      </c>
      <c r="D2257">
        <v>597.28993920483504</v>
      </c>
    </row>
    <row r="2258" spans="1:4" x14ac:dyDescent="0.3">
      <c r="A2258" s="2">
        <v>44323</v>
      </c>
      <c r="B2258">
        <v>2591.883254775064</v>
      </c>
      <c r="C2258">
        <v>2418.4181045694422</v>
      </c>
      <c r="D2258">
        <v>602.13637168340404</v>
      </c>
    </row>
    <row r="2259" spans="1:4" x14ac:dyDescent="0.3">
      <c r="A2259" s="2">
        <v>44326</v>
      </c>
      <c r="B2259">
        <v>2469.356091664944</v>
      </c>
      <c r="C2259">
        <v>2333.6170274460878</v>
      </c>
      <c r="D2259">
        <v>586.92990845473685</v>
      </c>
    </row>
    <row r="2260" spans="1:4" x14ac:dyDescent="0.3">
      <c r="A2260" s="2">
        <v>44327</v>
      </c>
      <c r="B2260">
        <v>2443.920245145865</v>
      </c>
      <c r="C2260">
        <v>2325.4839649795631</v>
      </c>
      <c r="D2260">
        <v>586.11913670837464</v>
      </c>
    </row>
    <row r="2261" spans="1:4" x14ac:dyDescent="0.3">
      <c r="A2261" s="2">
        <v>44328</v>
      </c>
      <c r="B2261">
        <v>2352.870704304722</v>
      </c>
      <c r="C2261">
        <v>2258.07908938636</v>
      </c>
      <c r="D2261">
        <v>570.94856083917648</v>
      </c>
    </row>
    <row r="2262" spans="1:4" x14ac:dyDescent="0.3">
      <c r="A2262" s="2">
        <v>44329</v>
      </c>
      <c r="B2262">
        <v>2326.48072688207</v>
      </c>
      <c r="C2262">
        <v>2265.2457419791408</v>
      </c>
      <c r="D2262">
        <v>575.36264953831756</v>
      </c>
    </row>
    <row r="2263" spans="1:4" x14ac:dyDescent="0.3">
      <c r="A2263" s="2">
        <v>44330</v>
      </c>
      <c r="B2263">
        <v>2397.9006422271168</v>
      </c>
      <c r="C2263">
        <v>2327.1569618319299</v>
      </c>
      <c r="D2263">
        <v>588.06496629343337</v>
      </c>
    </row>
    <row r="2264" spans="1:4" x14ac:dyDescent="0.3">
      <c r="A2264" s="2">
        <v>44333</v>
      </c>
      <c r="B2264">
        <v>2365.0266362671468</v>
      </c>
      <c r="C2264">
        <v>2316.9449176675462</v>
      </c>
      <c r="D2264">
        <v>584.49753670012342</v>
      </c>
    </row>
    <row r="2265" spans="1:4" x14ac:dyDescent="0.3">
      <c r="A2265" s="2">
        <v>44334</v>
      </c>
      <c r="B2265">
        <v>2353.3004612374689</v>
      </c>
      <c r="C2265">
        <v>2294.032712879568</v>
      </c>
      <c r="D2265">
        <v>580.55173565540565</v>
      </c>
    </row>
    <row r="2266" spans="1:4" x14ac:dyDescent="0.3">
      <c r="A2266" s="2">
        <v>44335</v>
      </c>
      <c r="B2266">
        <v>2329.1345976379162</v>
      </c>
      <c r="C2266">
        <v>2292.517854657709</v>
      </c>
      <c r="D2266">
        <v>581.21822326204506</v>
      </c>
    </row>
    <row r="2267" spans="1:4" x14ac:dyDescent="0.3">
      <c r="A2267" s="2">
        <v>44336</v>
      </c>
      <c r="B2267">
        <v>2405.545415455475</v>
      </c>
      <c r="C2267">
        <v>2342.17335154692</v>
      </c>
      <c r="D2267">
        <v>592.46097002402337</v>
      </c>
    </row>
    <row r="2268" spans="1:4" x14ac:dyDescent="0.3">
      <c r="A2268" s="2">
        <v>44337</v>
      </c>
      <c r="B2268">
        <v>2399.8250364057321</v>
      </c>
      <c r="C2268">
        <v>2331.8199934842778</v>
      </c>
      <c r="D2268">
        <v>589.18210871015879</v>
      </c>
    </row>
    <row r="2269" spans="1:4" x14ac:dyDescent="0.3">
      <c r="A2269" s="2">
        <v>44340</v>
      </c>
      <c r="B2269">
        <v>2485.9443615672922</v>
      </c>
      <c r="C2269">
        <v>2395.240239620166</v>
      </c>
      <c r="D2269">
        <v>599.09154116569766</v>
      </c>
    </row>
    <row r="2270" spans="1:4" x14ac:dyDescent="0.3">
      <c r="A2270" s="2">
        <v>44341</v>
      </c>
      <c r="B2270">
        <v>2485.4257488529752</v>
      </c>
      <c r="C2270">
        <v>2400.859160135763</v>
      </c>
      <c r="D2270">
        <v>599.92011530297771</v>
      </c>
    </row>
    <row r="2271" spans="1:4" x14ac:dyDescent="0.3">
      <c r="A2271" s="2">
        <v>44342</v>
      </c>
      <c r="B2271">
        <v>2515.4428888338521</v>
      </c>
      <c r="C2271">
        <v>2412.784605357524</v>
      </c>
      <c r="D2271">
        <v>602.01039857433932</v>
      </c>
    </row>
    <row r="2272" spans="1:4" x14ac:dyDescent="0.3">
      <c r="A2272" s="2">
        <v>44343</v>
      </c>
      <c r="B2272">
        <v>2525.335148748668</v>
      </c>
      <c r="C2272">
        <v>2406.502742414048</v>
      </c>
      <c r="D2272">
        <v>599.75819831891738</v>
      </c>
    </row>
    <row r="2273" spans="1:4" x14ac:dyDescent="0.3">
      <c r="A2273" s="2">
        <v>44344</v>
      </c>
      <c r="B2273">
        <v>2537.4980304143251</v>
      </c>
      <c r="C2273">
        <v>2413.147254988553</v>
      </c>
      <c r="D2273">
        <v>601.64988602937592</v>
      </c>
    </row>
    <row r="2274" spans="1:4" x14ac:dyDescent="0.3">
      <c r="A2274" s="2">
        <v>44348</v>
      </c>
      <c r="B2274">
        <v>2533.7541948368939</v>
      </c>
      <c r="C2274">
        <v>2412.2883564264798</v>
      </c>
      <c r="D2274">
        <v>599.65002760077039</v>
      </c>
    </row>
    <row r="2275" spans="1:4" x14ac:dyDescent="0.3">
      <c r="A2275" s="2">
        <v>44349</v>
      </c>
      <c r="B2275">
        <v>2504.1320297327061</v>
      </c>
      <c r="C2275">
        <v>2414.9546843588</v>
      </c>
      <c r="D2275">
        <v>600.82102931446241</v>
      </c>
    </row>
    <row r="2276" spans="1:4" x14ac:dyDescent="0.3">
      <c r="A2276" s="2">
        <v>44350</v>
      </c>
      <c r="B2276">
        <v>2428.874751946275</v>
      </c>
      <c r="C2276">
        <v>2382.4574817047742</v>
      </c>
      <c r="D2276">
        <v>594.5690556863027</v>
      </c>
    </row>
    <row r="2277" spans="1:4" x14ac:dyDescent="0.3">
      <c r="A2277" s="2">
        <v>44351</v>
      </c>
      <c r="B2277">
        <v>2497.537208518057</v>
      </c>
      <c r="C2277">
        <v>2436.9636066089829</v>
      </c>
      <c r="D2277">
        <v>604.65888570314007</v>
      </c>
    </row>
    <row r="2278" spans="1:4" x14ac:dyDescent="0.3">
      <c r="A2278" s="2">
        <v>44354</v>
      </c>
      <c r="B2278">
        <v>2513.1473491022052</v>
      </c>
      <c r="C2278">
        <v>2452.4677631067539</v>
      </c>
      <c r="D2278">
        <v>606.4604876640027</v>
      </c>
    </row>
    <row r="2279" spans="1:4" x14ac:dyDescent="0.3">
      <c r="A2279" s="2">
        <v>44355</v>
      </c>
      <c r="B2279">
        <v>2520.704088253442</v>
      </c>
      <c r="C2279">
        <v>2452.640522675742</v>
      </c>
      <c r="D2279">
        <v>606.7488863968681</v>
      </c>
    </row>
    <row r="2280" spans="1:4" x14ac:dyDescent="0.3">
      <c r="A2280" s="2">
        <v>44356</v>
      </c>
      <c r="B2280">
        <v>2516.6055342707991</v>
      </c>
      <c r="C2280">
        <v>2450.054543300279</v>
      </c>
      <c r="D2280">
        <v>606.89300099001071</v>
      </c>
    </row>
    <row r="2281" spans="1:4" x14ac:dyDescent="0.3">
      <c r="A2281" s="2">
        <v>44357</v>
      </c>
      <c r="B2281">
        <v>2549.1181964390212</v>
      </c>
      <c r="C2281">
        <v>2473.8601779976689</v>
      </c>
      <c r="D2281">
        <v>613.21697539921502</v>
      </c>
    </row>
    <row r="2282" spans="1:4" x14ac:dyDescent="0.3">
      <c r="A2282" s="2">
        <v>44358</v>
      </c>
      <c r="B2282">
        <v>2553.7124983365852</v>
      </c>
      <c r="C2282">
        <v>2483.924158813169</v>
      </c>
      <c r="D2282">
        <v>614.82049043891504</v>
      </c>
    </row>
    <row r="2283" spans="1:4" x14ac:dyDescent="0.3">
      <c r="A2283" s="2">
        <v>44361</v>
      </c>
      <c r="B2283">
        <v>2589.748531278949</v>
      </c>
      <c r="C2283">
        <v>2516.348993300393</v>
      </c>
      <c r="D2283">
        <v>620.71223409974505</v>
      </c>
    </row>
    <row r="2284" spans="1:4" x14ac:dyDescent="0.3">
      <c r="A2284" s="2">
        <v>44362</v>
      </c>
      <c r="B2284">
        <v>2550.2293169839272</v>
      </c>
      <c r="C2284">
        <v>2493.5452674468602</v>
      </c>
      <c r="D2284">
        <v>616.65820582135348</v>
      </c>
    </row>
    <row r="2285" spans="1:4" x14ac:dyDescent="0.3">
      <c r="A2285" s="2">
        <v>44363</v>
      </c>
      <c r="B2285">
        <v>2564.2792718817991</v>
      </c>
      <c r="C2285">
        <v>2492.791736823865</v>
      </c>
      <c r="D2285">
        <v>614.40617511251185</v>
      </c>
    </row>
    <row r="2286" spans="1:4" x14ac:dyDescent="0.3">
      <c r="A2286" s="2">
        <v>44364</v>
      </c>
      <c r="B2286">
        <v>2609.0908680105331</v>
      </c>
      <c r="C2286">
        <v>2542.4097365287462</v>
      </c>
      <c r="D2286">
        <v>622.20763493682489</v>
      </c>
    </row>
    <row r="2287" spans="1:4" x14ac:dyDescent="0.3">
      <c r="A2287" s="2">
        <v>44365</v>
      </c>
      <c r="B2287">
        <v>2612.055413657587</v>
      </c>
      <c r="C2287">
        <v>2527.7831100699491</v>
      </c>
      <c r="D2287">
        <v>617.3250325211535</v>
      </c>
    </row>
    <row r="2288" spans="1:4" x14ac:dyDescent="0.3">
      <c r="A2288" s="2">
        <v>44368</v>
      </c>
      <c r="B2288">
        <v>2615.327374748515</v>
      </c>
      <c r="C2288">
        <v>2536.3811905971061</v>
      </c>
      <c r="D2288">
        <v>621.1617020837698</v>
      </c>
    </row>
    <row r="2289" spans="1:4" x14ac:dyDescent="0.3">
      <c r="A2289" s="2">
        <v>44369</v>
      </c>
      <c r="B2289">
        <v>2640.0511542822878</v>
      </c>
      <c r="C2289">
        <v>2569.9625527174449</v>
      </c>
      <c r="D2289">
        <v>626.95194385860611</v>
      </c>
    </row>
    <row r="2290" spans="1:4" x14ac:dyDescent="0.3">
      <c r="A2290" s="2">
        <v>44370</v>
      </c>
      <c r="B2290">
        <v>2699.208751387102</v>
      </c>
      <c r="C2290">
        <v>2592.4293023757382</v>
      </c>
      <c r="D2290">
        <v>627.2585405910761</v>
      </c>
    </row>
    <row r="2291" spans="1:4" x14ac:dyDescent="0.3">
      <c r="A2291" s="2">
        <v>44371</v>
      </c>
      <c r="B2291">
        <v>2735.6523629801309</v>
      </c>
      <c r="C2291">
        <v>2607.7657777036729</v>
      </c>
      <c r="D2291">
        <v>631.13680558136048</v>
      </c>
    </row>
    <row r="2292" spans="1:4" x14ac:dyDescent="0.3">
      <c r="A2292" s="2">
        <v>44372</v>
      </c>
      <c r="B2292">
        <v>2710.3565052593599</v>
      </c>
      <c r="C2292">
        <v>2589.771119386538</v>
      </c>
      <c r="D2292">
        <v>630.36112997709279</v>
      </c>
    </row>
    <row r="2293" spans="1:4" x14ac:dyDescent="0.3">
      <c r="A2293" s="2">
        <v>44375</v>
      </c>
      <c r="B2293">
        <v>2762.053125351199</v>
      </c>
      <c r="C2293">
        <v>2647.565889830209</v>
      </c>
      <c r="D2293">
        <v>638.02729163043205</v>
      </c>
    </row>
    <row r="2294" spans="1:4" x14ac:dyDescent="0.3">
      <c r="A2294" s="2">
        <v>44376</v>
      </c>
      <c r="B2294">
        <v>2756.867845493618</v>
      </c>
      <c r="C2294">
        <v>2647.7716605958922</v>
      </c>
      <c r="D2294">
        <v>640.33617695915666</v>
      </c>
    </row>
    <row r="2295" spans="1:4" x14ac:dyDescent="0.3">
      <c r="A2295" s="2">
        <v>44377</v>
      </c>
      <c r="B2295">
        <v>2754.6302098525612</v>
      </c>
      <c r="C2295">
        <v>2641.841135999131</v>
      </c>
      <c r="D2295">
        <v>639.32607495004379</v>
      </c>
    </row>
    <row r="2296" spans="1:4" x14ac:dyDescent="0.3">
      <c r="A2296" s="2">
        <v>44378</v>
      </c>
      <c r="B2296">
        <v>2756.9905625028418</v>
      </c>
      <c r="C2296">
        <v>2654.1940785939232</v>
      </c>
      <c r="D2296">
        <v>639.57858632344028</v>
      </c>
    </row>
    <row r="2297" spans="1:4" x14ac:dyDescent="0.3">
      <c r="A2297" s="2">
        <v>44379</v>
      </c>
      <c r="B2297">
        <v>2770.060882400086</v>
      </c>
      <c r="C2297">
        <v>2693.436618424922</v>
      </c>
      <c r="D2297">
        <v>646.92000976023144</v>
      </c>
    </row>
    <row r="2298" spans="1:4" x14ac:dyDescent="0.3">
      <c r="A2298" s="2">
        <v>44383</v>
      </c>
      <c r="B2298">
        <v>2729.9563626273689</v>
      </c>
      <c r="C2298">
        <v>2710.974328829298</v>
      </c>
      <c r="D2298">
        <v>649.71594589825145</v>
      </c>
    </row>
    <row r="2299" spans="1:4" x14ac:dyDescent="0.3">
      <c r="A2299" s="2">
        <v>44384</v>
      </c>
      <c r="B2299">
        <v>2687.3907579543802</v>
      </c>
      <c r="C2299">
        <v>2706.7675911083702</v>
      </c>
      <c r="D2299">
        <v>651.0868430299613</v>
      </c>
    </row>
    <row r="2300" spans="1:4" x14ac:dyDescent="0.3">
      <c r="A2300" s="2">
        <v>44385</v>
      </c>
      <c r="B2300">
        <v>2706.6586237021038</v>
      </c>
      <c r="C2300">
        <v>2689.6669690429098</v>
      </c>
      <c r="D2300">
        <v>647.15460571165693</v>
      </c>
    </row>
    <row r="2301" spans="1:4" x14ac:dyDescent="0.3">
      <c r="A2301" s="2">
        <v>44386</v>
      </c>
      <c r="B2301">
        <v>2723.033319055377</v>
      </c>
      <c r="C2301">
        <v>2706.205322975959</v>
      </c>
      <c r="D2301">
        <v>651.1951267791618</v>
      </c>
    </row>
    <row r="2302" spans="1:4" x14ac:dyDescent="0.3">
      <c r="A2302" s="2">
        <v>44389</v>
      </c>
      <c r="B2302">
        <v>2808.1977267077018</v>
      </c>
      <c r="C2302">
        <v>2736.9780275136031</v>
      </c>
      <c r="D2302">
        <v>653.7384950282584</v>
      </c>
    </row>
    <row r="2303" spans="1:4" x14ac:dyDescent="0.3">
      <c r="A2303" s="2">
        <v>44390</v>
      </c>
      <c r="B2303">
        <v>2755.084100332951</v>
      </c>
      <c r="C2303">
        <v>2726.0455959880251</v>
      </c>
      <c r="D2303">
        <v>653.7384950282584</v>
      </c>
    </row>
    <row r="2304" spans="1:4" x14ac:dyDescent="0.3">
      <c r="A2304" s="2">
        <v>44391</v>
      </c>
      <c r="B2304">
        <v>2707.9806943103331</v>
      </c>
      <c r="C2304">
        <v>2719.1281226156138</v>
      </c>
      <c r="D2304">
        <v>654.91096614564526</v>
      </c>
    </row>
    <row r="2305" spans="1:4" x14ac:dyDescent="0.3">
      <c r="A2305" s="2">
        <v>44392</v>
      </c>
      <c r="B2305">
        <v>2689.9755739481252</v>
      </c>
      <c r="C2305">
        <v>2683.9598720069871</v>
      </c>
      <c r="D2305">
        <v>650.31128045674723</v>
      </c>
    </row>
    <row r="2306" spans="1:4" x14ac:dyDescent="0.3">
      <c r="A2306" s="2">
        <v>44393</v>
      </c>
      <c r="B2306">
        <v>2661.8591163031379</v>
      </c>
      <c r="C2306">
        <v>2648.2840868618132</v>
      </c>
      <c r="D2306">
        <v>645.04408988172861</v>
      </c>
    </row>
    <row r="2307" spans="1:4" x14ac:dyDescent="0.3">
      <c r="A2307" s="2">
        <v>44396</v>
      </c>
      <c r="B2307">
        <v>2659.3766287244871</v>
      </c>
      <c r="C2307">
        <v>2632.7850811207668</v>
      </c>
      <c r="D2307">
        <v>639.75904040026558</v>
      </c>
    </row>
    <row r="2308" spans="1:4" x14ac:dyDescent="0.3">
      <c r="A2308" s="2">
        <v>44397</v>
      </c>
      <c r="B2308">
        <v>2708.131416428726</v>
      </c>
      <c r="C2308">
        <v>2663.3261272589848</v>
      </c>
      <c r="D2308">
        <v>647.19066261770593</v>
      </c>
    </row>
    <row r="2309" spans="1:4" x14ac:dyDescent="0.3">
      <c r="A2309" s="2">
        <v>44398</v>
      </c>
      <c r="B2309">
        <v>2701.5935690451088</v>
      </c>
      <c r="C2309">
        <v>2687.9247822679299</v>
      </c>
      <c r="D2309">
        <v>652.18720033525005</v>
      </c>
    </row>
    <row r="2310" spans="1:4" x14ac:dyDescent="0.3">
      <c r="A2310" s="2">
        <v>44399</v>
      </c>
      <c r="B2310">
        <v>2696.5076010387411</v>
      </c>
      <c r="C2310">
        <v>2711.982576423693</v>
      </c>
      <c r="D2310">
        <v>656.49837426022941</v>
      </c>
    </row>
    <row r="2311" spans="1:4" x14ac:dyDescent="0.3">
      <c r="A2311" s="2">
        <v>44400</v>
      </c>
      <c r="B2311">
        <v>2705.59935708989</v>
      </c>
      <c r="C2311">
        <v>2753.545457238909</v>
      </c>
      <c r="D2311">
        <v>664.16459242909525</v>
      </c>
    </row>
    <row r="2312" spans="1:4" x14ac:dyDescent="0.3">
      <c r="A2312" s="2">
        <v>44403</v>
      </c>
      <c r="B2312">
        <v>2753.0258541289131</v>
      </c>
      <c r="C2312">
        <v>2767.740323686719</v>
      </c>
      <c r="D2312">
        <v>664.68764362891284</v>
      </c>
    </row>
    <row r="2313" spans="1:4" x14ac:dyDescent="0.3">
      <c r="A2313" s="2">
        <v>44404</v>
      </c>
      <c r="B2313">
        <v>2703.0697933360402</v>
      </c>
      <c r="C2313">
        <v>2729.8511014358392</v>
      </c>
      <c r="D2313">
        <v>657.36413561409279</v>
      </c>
    </row>
    <row r="2314" spans="1:4" x14ac:dyDescent="0.3">
      <c r="A2314" s="2">
        <v>44405</v>
      </c>
      <c r="B2314">
        <v>2718.321374681459</v>
      </c>
      <c r="C2314">
        <v>2750.6021256098638</v>
      </c>
      <c r="D2314">
        <v>659.88958844121839</v>
      </c>
    </row>
    <row r="2315" spans="1:4" x14ac:dyDescent="0.3">
      <c r="A2315" s="2">
        <v>44406</v>
      </c>
      <c r="B2315">
        <v>2784.0228835030312</v>
      </c>
      <c r="C2315">
        <v>2754.4716369043558</v>
      </c>
      <c r="D2315">
        <v>661.06211607413195</v>
      </c>
    </row>
    <row r="2316" spans="1:4" x14ac:dyDescent="0.3">
      <c r="A2316" s="2">
        <v>44407</v>
      </c>
      <c r="B2316">
        <v>2782.5186534255649</v>
      </c>
      <c r="C2316">
        <v>2720.3105601914399</v>
      </c>
      <c r="D2316">
        <v>657.61681653406947</v>
      </c>
    </row>
    <row r="2317" spans="1:4" x14ac:dyDescent="0.3">
      <c r="A2317" s="2">
        <v>44410</v>
      </c>
      <c r="B2317">
        <v>2841.5571130549151</v>
      </c>
      <c r="C2317">
        <v>2733.0704875307042</v>
      </c>
      <c r="D2317">
        <v>657.67078886208958</v>
      </c>
    </row>
    <row r="2318" spans="1:4" x14ac:dyDescent="0.3">
      <c r="A2318" s="2">
        <v>44411</v>
      </c>
      <c r="B2318">
        <v>2859.5573623388082</v>
      </c>
      <c r="C2318">
        <v>2748.014862798243</v>
      </c>
      <c r="D2318">
        <v>661.65728108604753</v>
      </c>
    </row>
    <row r="2319" spans="1:4" x14ac:dyDescent="0.3">
      <c r="A2319" s="2">
        <v>44412</v>
      </c>
      <c r="B2319">
        <v>2879.23472414751</v>
      </c>
      <c r="C2319">
        <v>2761.614927616934</v>
      </c>
      <c r="D2319">
        <v>662.61324122056021</v>
      </c>
    </row>
    <row r="2320" spans="1:4" x14ac:dyDescent="0.3">
      <c r="A2320" s="2">
        <v>44413</v>
      </c>
      <c r="B2320">
        <v>2906.0364683271418</v>
      </c>
      <c r="C2320">
        <v>2785.4182070648521</v>
      </c>
      <c r="D2320">
        <v>666.81613139633896</v>
      </c>
    </row>
    <row r="2321" spans="1:4" x14ac:dyDescent="0.3">
      <c r="A2321" s="2">
        <v>44414</v>
      </c>
      <c r="B2321">
        <v>2887.530296871636</v>
      </c>
      <c r="C2321">
        <v>2765.0000424517061</v>
      </c>
      <c r="D2321">
        <v>663.89405260267415</v>
      </c>
    </row>
    <row r="2322" spans="1:4" x14ac:dyDescent="0.3">
      <c r="A2322" s="2">
        <v>44417</v>
      </c>
      <c r="B2322">
        <v>2881.3366090594482</v>
      </c>
      <c r="C2322">
        <v>2771.2197601264102</v>
      </c>
      <c r="D2322">
        <v>665.12077862571482</v>
      </c>
    </row>
    <row r="2323" spans="1:4" x14ac:dyDescent="0.3">
      <c r="A2323" s="2">
        <v>44418</v>
      </c>
      <c r="B2323">
        <v>2861.766539908569</v>
      </c>
      <c r="C2323">
        <v>2754.8607661405108</v>
      </c>
      <c r="D2323">
        <v>661.71125341406764</v>
      </c>
    </row>
    <row r="2324" spans="1:4" x14ac:dyDescent="0.3">
      <c r="A2324" s="2">
        <v>44419</v>
      </c>
      <c r="B2324">
        <v>2844.0717565568921</v>
      </c>
      <c r="C2324">
        <v>2744.2029136062602</v>
      </c>
      <c r="D2324">
        <v>660.57489571825658</v>
      </c>
    </row>
    <row r="2325" spans="1:4" x14ac:dyDescent="0.3">
      <c r="A2325" s="2">
        <v>44420</v>
      </c>
      <c r="B2325">
        <v>2866.1044690297299</v>
      </c>
      <c r="C2325">
        <v>2775.2635123874411</v>
      </c>
      <c r="D2325">
        <v>662.9560078901327</v>
      </c>
    </row>
    <row r="2326" spans="1:4" x14ac:dyDescent="0.3">
      <c r="A2326" s="2">
        <v>44421</v>
      </c>
      <c r="B2326">
        <v>2873.5922018435731</v>
      </c>
      <c r="C2326">
        <v>2783.807228681278</v>
      </c>
      <c r="D2326">
        <v>665.28292167188181</v>
      </c>
    </row>
    <row r="2327" spans="1:4" x14ac:dyDescent="0.3">
      <c r="A2327" s="2">
        <v>44424</v>
      </c>
      <c r="B2327">
        <v>2880.5621934006181</v>
      </c>
      <c r="C2327">
        <v>2775.68059957481</v>
      </c>
      <c r="D2327">
        <v>665.5716029823808</v>
      </c>
    </row>
    <row r="2328" spans="1:4" x14ac:dyDescent="0.3">
      <c r="A2328" s="2">
        <v>44425</v>
      </c>
      <c r="B2328">
        <v>2829.813490518442</v>
      </c>
      <c r="C2328">
        <v>2729.2396125480959</v>
      </c>
      <c r="D2328">
        <v>659.70913436439321</v>
      </c>
    </row>
    <row r="2329" spans="1:4" x14ac:dyDescent="0.3">
      <c r="A2329" s="2">
        <v>44426</v>
      </c>
      <c r="B2329">
        <v>2790.5583375007991</v>
      </c>
      <c r="C2329">
        <v>2710.548108476758</v>
      </c>
      <c r="D2329">
        <v>653.35972796816361</v>
      </c>
    </row>
    <row r="2330" spans="1:4" x14ac:dyDescent="0.3">
      <c r="A2330" s="2">
        <v>44427</v>
      </c>
      <c r="B2330">
        <v>2809.114907954016</v>
      </c>
      <c r="C2330">
        <v>2724.8569697542198</v>
      </c>
      <c r="D2330">
        <v>656.51634619772722</v>
      </c>
    </row>
    <row r="2331" spans="1:4" x14ac:dyDescent="0.3">
      <c r="A2331" s="2">
        <v>44428</v>
      </c>
      <c r="B2331">
        <v>2855.6050465784151</v>
      </c>
      <c r="C2331">
        <v>2773.8743434483949</v>
      </c>
      <c r="D2331">
        <v>663.31685952825637</v>
      </c>
    </row>
    <row r="2332" spans="1:4" x14ac:dyDescent="0.3">
      <c r="A2332" s="2">
        <v>44431</v>
      </c>
      <c r="B2332">
        <v>2919.618800099759</v>
      </c>
      <c r="C2332">
        <v>2835.308743693558</v>
      </c>
      <c r="D2332">
        <v>673.23799069782683</v>
      </c>
    </row>
    <row r="2333" spans="1:4" x14ac:dyDescent="0.3">
      <c r="A2333" s="2">
        <v>44432</v>
      </c>
      <c r="B2333">
        <v>2932.7122992277741</v>
      </c>
      <c r="C2333">
        <v>2841.4648925487259</v>
      </c>
      <c r="D2333">
        <v>675.29413859104807</v>
      </c>
    </row>
    <row r="2334" spans="1:4" x14ac:dyDescent="0.3">
      <c r="A2334" s="2">
        <v>44433</v>
      </c>
      <c r="B2334">
        <v>2944.0419465794312</v>
      </c>
      <c r="C2334">
        <v>2851.3410115640022</v>
      </c>
      <c r="D2334">
        <v>676.06975767978895</v>
      </c>
    </row>
    <row r="2335" spans="1:4" x14ac:dyDescent="0.3">
      <c r="A2335" s="2">
        <v>44434</v>
      </c>
      <c r="B2335">
        <v>2935.3228909736022</v>
      </c>
      <c r="C2335">
        <v>2832.5542441512771</v>
      </c>
      <c r="D2335">
        <v>671.7766687233609</v>
      </c>
    </row>
    <row r="2336" spans="1:4" x14ac:dyDescent="0.3">
      <c r="A2336" s="2">
        <v>44435</v>
      </c>
      <c r="B2336">
        <v>2980.3701105219161</v>
      </c>
      <c r="C2336">
        <v>2873.5384476732502</v>
      </c>
      <c r="D2336">
        <v>678.30647268088887</v>
      </c>
    </row>
    <row r="2337" spans="1:4" x14ac:dyDescent="0.3">
      <c r="A2337" s="2">
        <v>44438</v>
      </c>
      <c r="B2337">
        <v>3032.3630611885169</v>
      </c>
      <c r="C2337">
        <v>2922.552792306401</v>
      </c>
      <c r="D2337">
        <v>685.91854897515452</v>
      </c>
    </row>
    <row r="2338" spans="1:4" x14ac:dyDescent="0.3">
      <c r="A2338" s="2">
        <v>44439</v>
      </c>
      <c r="B2338">
        <v>3036.4262547915209</v>
      </c>
      <c r="C2338">
        <v>2918.8392221306271</v>
      </c>
      <c r="D2338">
        <v>685.35932783823444</v>
      </c>
    </row>
    <row r="2339" spans="1:4" x14ac:dyDescent="0.3">
      <c r="A2339" s="2">
        <v>44440</v>
      </c>
      <c r="B2339">
        <v>3043.967912204736</v>
      </c>
      <c r="C2339">
        <v>2926.1704793336148</v>
      </c>
      <c r="D2339">
        <v>686.49579856509911</v>
      </c>
    </row>
    <row r="2340" spans="1:4" x14ac:dyDescent="0.3">
      <c r="A2340" s="2">
        <v>44441</v>
      </c>
      <c r="B2340">
        <v>3033.351637678511</v>
      </c>
      <c r="C2340">
        <v>2911.6800897760691</v>
      </c>
      <c r="D2340">
        <v>686.1711168640777</v>
      </c>
    </row>
    <row r="2341" spans="1:4" x14ac:dyDescent="0.3">
      <c r="A2341" s="2">
        <v>44442</v>
      </c>
      <c r="B2341">
        <v>3051.1221756044711</v>
      </c>
      <c r="C2341">
        <v>2926.591045614924</v>
      </c>
      <c r="D2341">
        <v>688.28174572505964</v>
      </c>
    </row>
    <row r="2342" spans="1:4" x14ac:dyDescent="0.3">
      <c r="A2342" s="2">
        <v>44446</v>
      </c>
      <c r="B2342">
        <v>3070.9427691209348</v>
      </c>
      <c r="C2342">
        <v>2951.3563126837262</v>
      </c>
      <c r="D2342">
        <v>689.2557343125967</v>
      </c>
    </row>
    <row r="2343" spans="1:4" x14ac:dyDescent="0.3">
      <c r="A2343" s="2">
        <v>44447</v>
      </c>
      <c r="B2343">
        <v>3071.1878714345489</v>
      </c>
      <c r="C2343">
        <v>2936.8087024408251</v>
      </c>
      <c r="D2343">
        <v>686.85659368769598</v>
      </c>
    </row>
    <row r="2344" spans="1:4" x14ac:dyDescent="0.3">
      <c r="A2344" s="2">
        <v>44448</v>
      </c>
      <c r="B2344">
        <v>3039.9090003879719</v>
      </c>
      <c r="C2344">
        <v>2922.487883037008</v>
      </c>
      <c r="D2344">
        <v>684.49367951542456</v>
      </c>
    </row>
    <row r="2345" spans="1:4" x14ac:dyDescent="0.3">
      <c r="A2345" s="2">
        <v>44449</v>
      </c>
      <c r="B2345">
        <v>3026.8151479097041</v>
      </c>
      <c r="C2345">
        <v>2893.1019134546268</v>
      </c>
      <c r="D2345">
        <v>679.29854623697724</v>
      </c>
    </row>
    <row r="2346" spans="1:4" x14ac:dyDescent="0.3">
      <c r="A2346" s="2">
        <v>44452</v>
      </c>
      <c r="B2346">
        <v>3015.6628692064392</v>
      </c>
      <c r="C2346">
        <v>2894.7503960921949</v>
      </c>
      <c r="D2346">
        <v>678.82952388070646</v>
      </c>
    </row>
    <row r="2347" spans="1:4" x14ac:dyDescent="0.3">
      <c r="A2347" s="2">
        <v>44453</v>
      </c>
      <c r="B2347">
        <v>3013.1458167760702</v>
      </c>
      <c r="C2347">
        <v>2896.9844550963949</v>
      </c>
      <c r="D2347">
        <v>676.89951864313002</v>
      </c>
    </row>
    <row r="2348" spans="1:4" x14ac:dyDescent="0.3">
      <c r="A2348" s="2">
        <v>44454</v>
      </c>
      <c r="B2348">
        <v>3035.2425955166932</v>
      </c>
      <c r="C2348">
        <v>2920.314628094312</v>
      </c>
      <c r="D2348">
        <v>681.93216978224984</v>
      </c>
    </row>
    <row r="2349" spans="1:4" x14ac:dyDescent="0.3">
      <c r="A2349" s="2">
        <v>44455</v>
      </c>
      <c r="B2349">
        <v>3040.6007694552918</v>
      </c>
      <c r="C2349">
        <v>2917.149552818476</v>
      </c>
      <c r="D2349">
        <v>682.40102259194055</v>
      </c>
    </row>
    <row r="2350" spans="1:4" x14ac:dyDescent="0.3">
      <c r="A2350" s="2">
        <v>44456</v>
      </c>
      <c r="B2350">
        <v>3008.29487862017</v>
      </c>
      <c r="C2350">
        <v>2876.6236816797341</v>
      </c>
      <c r="D2350">
        <v>674.32003697245761</v>
      </c>
    </row>
    <row r="2351" spans="1:4" x14ac:dyDescent="0.3">
      <c r="A2351" s="2">
        <v>44459</v>
      </c>
      <c r="B2351">
        <v>2919.6544513792369</v>
      </c>
      <c r="C2351">
        <v>2800.6701951085411</v>
      </c>
      <c r="D2351">
        <v>660.38635992110994</v>
      </c>
    </row>
    <row r="2352" spans="1:4" x14ac:dyDescent="0.3">
      <c r="A2352" s="2">
        <v>44460</v>
      </c>
      <c r="B2352">
        <v>2916.522984918699</v>
      </c>
      <c r="C2352">
        <v>2811.7521407226559</v>
      </c>
      <c r="D2352">
        <v>661.19899667985408</v>
      </c>
    </row>
    <row r="2353" spans="1:4" x14ac:dyDescent="0.3">
      <c r="A2353" s="2">
        <v>44461</v>
      </c>
      <c r="B2353">
        <v>2953.454876810235</v>
      </c>
      <c r="C2353">
        <v>2835.5965333156719</v>
      </c>
      <c r="D2353">
        <v>667.37490040904527</v>
      </c>
    </row>
    <row r="2354" spans="1:4" x14ac:dyDescent="0.3">
      <c r="A2354" s="2">
        <v>44462</v>
      </c>
      <c r="B2354">
        <v>2987.0692122610321</v>
      </c>
      <c r="C2354">
        <v>2860.7989361224791</v>
      </c>
      <c r="D2354">
        <v>673.53266265415846</v>
      </c>
    </row>
    <row r="2355" spans="1:4" x14ac:dyDescent="0.3">
      <c r="A2355" s="2">
        <v>44463</v>
      </c>
      <c r="B2355">
        <v>2987.541656567103</v>
      </c>
      <c r="C2355">
        <v>2877.0250778685372</v>
      </c>
      <c r="D2355">
        <v>674.16467578949721</v>
      </c>
    </row>
    <row r="2356" spans="1:4" x14ac:dyDescent="0.3">
      <c r="A2356" s="2">
        <v>44466</v>
      </c>
      <c r="B2356">
        <v>2961.788314475843</v>
      </c>
      <c r="C2356">
        <v>2861.7998871088971</v>
      </c>
      <c r="D2356">
        <v>668.78349339707916</v>
      </c>
    </row>
    <row r="2357" spans="1:4" x14ac:dyDescent="0.3">
      <c r="A2357" s="2">
        <v>44467</v>
      </c>
      <c r="B2357">
        <v>2874.0867038764191</v>
      </c>
      <c r="C2357">
        <v>2771.0743589055201</v>
      </c>
      <c r="D2357">
        <v>649.85853457217252</v>
      </c>
    </row>
    <row r="2358" spans="1:4" x14ac:dyDescent="0.3">
      <c r="A2358" s="2">
        <v>44468</v>
      </c>
      <c r="B2358">
        <v>2863.8727419580168</v>
      </c>
      <c r="C2358">
        <v>2765.4560099743398</v>
      </c>
      <c r="D2358">
        <v>648.79310386239831</v>
      </c>
    </row>
    <row r="2359" spans="1:4" x14ac:dyDescent="0.3">
      <c r="A2359" s="2">
        <v>44469</v>
      </c>
      <c r="B2359">
        <v>2853.7964272821819</v>
      </c>
      <c r="C2359">
        <v>2755.5952085009822</v>
      </c>
      <c r="D2359">
        <v>646.4094484918196</v>
      </c>
    </row>
    <row r="2360" spans="1:4" x14ac:dyDescent="0.3">
      <c r="A2360" s="2">
        <v>44470</v>
      </c>
      <c r="B2360">
        <v>2880.905342568657</v>
      </c>
      <c r="C2360">
        <v>2781.6107982038129</v>
      </c>
      <c r="D2360">
        <v>650.41815131777958</v>
      </c>
    </row>
    <row r="2361" spans="1:4" x14ac:dyDescent="0.3">
      <c r="A2361" s="2">
        <v>44473</v>
      </c>
      <c r="B2361">
        <v>2789.8870406487958</v>
      </c>
      <c r="C2361">
        <v>2708.3398319557668</v>
      </c>
      <c r="D2361">
        <v>636.76637371372431</v>
      </c>
    </row>
    <row r="2362" spans="1:4" x14ac:dyDescent="0.3">
      <c r="A2362" s="2">
        <v>44474</v>
      </c>
      <c r="B2362">
        <v>2841.7034498016869</v>
      </c>
      <c r="C2362">
        <v>2753.782274912247</v>
      </c>
      <c r="D2362">
        <v>645.3619332040164</v>
      </c>
    </row>
    <row r="2363" spans="1:4" x14ac:dyDescent="0.3">
      <c r="A2363" s="2">
        <v>44475</v>
      </c>
      <c r="B2363">
        <v>2868.4358482071862</v>
      </c>
      <c r="C2363">
        <v>2778.3400867118289</v>
      </c>
      <c r="D2363">
        <v>649.49728732536175</v>
      </c>
    </row>
    <row r="2364" spans="1:4" x14ac:dyDescent="0.3">
      <c r="A2364" s="2">
        <v>44476</v>
      </c>
      <c r="B2364">
        <v>2889.0783956778259</v>
      </c>
      <c r="C2364">
        <v>2801.448343423699</v>
      </c>
      <c r="D2364">
        <v>655.45645400957176</v>
      </c>
    </row>
    <row r="2365" spans="1:4" x14ac:dyDescent="0.3">
      <c r="A2365" s="2">
        <v>44477</v>
      </c>
      <c r="B2365">
        <v>2882.057990593612</v>
      </c>
      <c r="C2365">
        <v>2792.5774314757159</v>
      </c>
      <c r="D2365">
        <v>652.18804806815092</v>
      </c>
    </row>
    <row r="2366" spans="1:4" x14ac:dyDescent="0.3">
      <c r="A2366" s="2">
        <v>44480</v>
      </c>
      <c r="B2366">
        <v>2861.756783147363</v>
      </c>
      <c r="C2366">
        <v>2778.9776032354039</v>
      </c>
      <c r="D2366">
        <v>647.18591531346124</v>
      </c>
    </row>
    <row r="2367" spans="1:4" x14ac:dyDescent="0.3">
      <c r="A2367" s="2">
        <v>44481</v>
      </c>
      <c r="B2367">
        <v>2847.4781278909331</v>
      </c>
      <c r="C2367">
        <v>2771.0214441502699</v>
      </c>
      <c r="D2367">
        <v>644.92868517616103</v>
      </c>
    </row>
    <row r="2368" spans="1:4" x14ac:dyDescent="0.3">
      <c r="A2368" s="2">
        <v>44482</v>
      </c>
      <c r="B2368">
        <v>2867.2232036358282</v>
      </c>
      <c r="C2368">
        <v>2790.4777843900802</v>
      </c>
      <c r="D2368">
        <v>650.09313052359801</v>
      </c>
    </row>
    <row r="2369" spans="1:4" x14ac:dyDescent="0.3">
      <c r="A2369" s="2">
        <v>44483</v>
      </c>
      <c r="B2369">
        <v>2922.2259456610168</v>
      </c>
      <c r="C2369">
        <v>2843.259741454282</v>
      </c>
      <c r="D2369">
        <v>662.0658883442519</v>
      </c>
    </row>
    <row r="2370" spans="1:4" x14ac:dyDescent="0.3">
      <c r="A2370" s="2">
        <v>44484</v>
      </c>
      <c r="B2370">
        <v>2946.853605546517</v>
      </c>
      <c r="C2370">
        <v>2872.101560549866</v>
      </c>
      <c r="D2370">
        <v>666.23707330953937</v>
      </c>
    </row>
    <row r="2371" spans="1:4" x14ac:dyDescent="0.3">
      <c r="A2371" s="2">
        <v>44487</v>
      </c>
      <c r="B2371">
        <v>2994.740960536039</v>
      </c>
      <c r="C2371">
        <v>2923.0347190388211</v>
      </c>
      <c r="D2371">
        <v>672.93676294039551</v>
      </c>
    </row>
    <row r="2372" spans="1:4" x14ac:dyDescent="0.3">
      <c r="A2372" s="2">
        <v>44488</v>
      </c>
      <c r="B2372">
        <v>3012.1057968927298</v>
      </c>
      <c r="C2372">
        <v>2935.9035680938182</v>
      </c>
      <c r="D2372">
        <v>678.02920750678788</v>
      </c>
    </row>
    <row r="2373" spans="1:4" x14ac:dyDescent="0.3">
      <c r="A2373" s="2">
        <v>44489</v>
      </c>
      <c r="B2373">
        <v>3000.8731889484188</v>
      </c>
      <c r="C2373">
        <v>2926.554698716046</v>
      </c>
      <c r="D2373">
        <v>677.14434390489237</v>
      </c>
    </row>
    <row r="2374" spans="1:4" x14ac:dyDescent="0.3">
      <c r="A2374" s="2">
        <v>44490</v>
      </c>
      <c r="B2374">
        <v>3027.590382485072</v>
      </c>
      <c r="C2374">
        <v>2960.6221582086209</v>
      </c>
      <c r="D2374">
        <v>681.27958499518422</v>
      </c>
    </row>
    <row r="2375" spans="1:4" x14ac:dyDescent="0.3">
      <c r="A2375" s="2">
        <v>44491</v>
      </c>
      <c r="B2375">
        <v>2968.8307265518488</v>
      </c>
      <c r="C2375">
        <v>2917.773757679553</v>
      </c>
      <c r="D2375">
        <v>675.55524032450649</v>
      </c>
    </row>
    <row r="2376" spans="1:4" x14ac:dyDescent="0.3">
      <c r="A2376" s="2">
        <v>44494</v>
      </c>
      <c r="B2376">
        <v>2994.4649290068451</v>
      </c>
      <c r="C2376">
        <v>2980.071817605844</v>
      </c>
      <c r="D2376">
        <v>682.47138442271012</v>
      </c>
    </row>
    <row r="2377" spans="1:4" x14ac:dyDescent="0.3">
      <c r="A2377" s="2">
        <v>44495</v>
      </c>
      <c r="B2377">
        <v>3026.4308124988211</v>
      </c>
      <c r="C2377">
        <v>3006.8118613244278</v>
      </c>
      <c r="D2377">
        <v>684.62050035739003</v>
      </c>
    </row>
    <row r="2378" spans="1:4" x14ac:dyDescent="0.3">
      <c r="A2378" s="2">
        <v>44496</v>
      </c>
      <c r="B2378">
        <v>3055.2894801891762</v>
      </c>
      <c r="C2378">
        <v>3045.631665018057</v>
      </c>
      <c r="D2378">
        <v>686.2095474222491</v>
      </c>
    </row>
    <row r="2379" spans="1:4" x14ac:dyDescent="0.3">
      <c r="A2379" s="2">
        <v>44497</v>
      </c>
      <c r="B2379">
        <v>3100.1142290066641</v>
      </c>
      <c r="C2379">
        <v>3095.6271159158132</v>
      </c>
      <c r="D2379">
        <v>693.83010104552318</v>
      </c>
    </row>
    <row r="2380" spans="1:4" x14ac:dyDescent="0.3">
      <c r="A2380" s="2">
        <v>44498</v>
      </c>
      <c r="B2380">
        <v>3122.2798428970782</v>
      </c>
      <c r="C2380">
        <v>3130.2137918016861</v>
      </c>
      <c r="D2380">
        <v>697.24301718877359</v>
      </c>
    </row>
    <row r="2381" spans="1:4" x14ac:dyDescent="0.3">
      <c r="A2381" s="2">
        <v>44501</v>
      </c>
      <c r="B2381">
        <v>3121.6300864723721</v>
      </c>
      <c r="C2381">
        <v>3155.1051169993748</v>
      </c>
      <c r="D2381">
        <v>699.62678559040569</v>
      </c>
    </row>
    <row r="2382" spans="1:4" x14ac:dyDescent="0.3">
      <c r="A2382" s="2">
        <v>44502</v>
      </c>
      <c r="B2382">
        <v>3121.2041579492761</v>
      </c>
      <c r="C2382">
        <v>3162.5855011356598</v>
      </c>
      <c r="D2382">
        <v>702.55214228462034</v>
      </c>
    </row>
    <row r="2383" spans="1:4" x14ac:dyDescent="0.3">
      <c r="A2383" s="2">
        <v>44503</v>
      </c>
      <c r="B2383">
        <v>3159.7221489215422</v>
      </c>
      <c r="C2383">
        <v>3205.913333032207</v>
      </c>
      <c r="D2383">
        <v>710.01021376856693</v>
      </c>
    </row>
    <row r="2384" spans="1:4" x14ac:dyDescent="0.3">
      <c r="A2384" s="2">
        <v>44504</v>
      </c>
      <c r="B2384">
        <v>3199.8889902970091</v>
      </c>
      <c r="C2384">
        <v>3292.508572754462</v>
      </c>
      <c r="D2384">
        <v>719.11153070749947</v>
      </c>
    </row>
    <row r="2385" spans="1:4" x14ac:dyDescent="0.3">
      <c r="A2385" s="2">
        <v>44505</v>
      </c>
      <c r="B2385">
        <v>3235.5711222766149</v>
      </c>
      <c r="C2385">
        <v>3304.8273680401871</v>
      </c>
      <c r="D2385">
        <v>719.79762920191183</v>
      </c>
    </row>
    <row r="2386" spans="1:4" x14ac:dyDescent="0.3">
      <c r="A2386" s="2">
        <v>44508</v>
      </c>
      <c r="B2386">
        <v>3215.7512984828049</v>
      </c>
      <c r="C2386">
        <v>3290.4229469986581</v>
      </c>
      <c r="D2386">
        <v>718.8225103038402</v>
      </c>
    </row>
    <row r="2387" spans="1:4" x14ac:dyDescent="0.3">
      <c r="A2387" s="2">
        <v>44509</v>
      </c>
      <c r="B2387">
        <v>3218.834554078931</v>
      </c>
      <c r="C2387">
        <v>3238.412063187619</v>
      </c>
      <c r="D2387">
        <v>713.87463245480421</v>
      </c>
    </row>
    <row r="2388" spans="1:4" x14ac:dyDescent="0.3">
      <c r="A2388" s="2">
        <v>44510</v>
      </c>
      <c r="B2388">
        <v>3146.0446821276232</v>
      </c>
      <c r="C2388">
        <v>3192.223842457794</v>
      </c>
      <c r="D2388">
        <v>703.38286401191579</v>
      </c>
    </row>
    <row r="2389" spans="1:4" x14ac:dyDescent="0.3">
      <c r="A2389" s="2">
        <v>44511</v>
      </c>
      <c r="B2389">
        <v>3144.5169326796831</v>
      </c>
      <c r="C2389">
        <v>3205.3243802566981</v>
      </c>
      <c r="D2389">
        <v>705.33310180805881</v>
      </c>
    </row>
    <row r="2390" spans="1:4" x14ac:dyDescent="0.3">
      <c r="A2390" s="2">
        <v>44512</v>
      </c>
      <c r="B2390">
        <v>3230.686723909173</v>
      </c>
      <c r="C2390">
        <v>3239.304439271079</v>
      </c>
      <c r="D2390">
        <v>712.75500335490301</v>
      </c>
    </row>
    <row r="2391" spans="1:4" x14ac:dyDescent="0.3">
      <c r="A2391" s="2">
        <v>44515</v>
      </c>
      <c r="B2391">
        <v>3264.5990327734239</v>
      </c>
      <c r="C2391">
        <v>3234.9608689243232</v>
      </c>
      <c r="D2391">
        <v>712.59235166899532</v>
      </c>
    </row>
    <row r="2392" spans="1:4" x14ac:dyDescent="0.3">
      <c r="A2392" s="2">
        <v>44516</v>
      </c>
      <c r="B2392">
        <v>3245.6523081639739</v>
      </c>
      <c r="C2392">
        <v>3255.805487723866</v>
      </c>
      <c r="D2392">
        <v>717.6667112668365</v>
      </c>
    </row>
    <row r="2393" spans="1:4" x14ac:dyDescent="0.3">
      <c r="A2393" s="2">
        <v>44517</v>
      </c>
      <c r="B2393">
        <v>3246.8455399278641</v>
      </c>
      <c r="C2393">
        <v>3263.0594676222181</v>
      </c>
      <c r="D2393">
        <v>718.04604348219857</v>
      </c>
    </row>
    <row r="2394" spans="1:4" x14ac:dyDescent="0.3">
      <c r="A2394" s="2">
        <v>44518</v>
      </c>
      <c r="B2394">
        <v>3286.958043087011</v>
      </c>
      <c r="C2394">
        <v>3343.0402720099919</v>
      </c>
      <c r="D2394">
        <v>725.48586045101365</v>
      </c>
    </row>
    <row r="2395" spans="1:4" x14ac:dyDescent="0.3">
      <c r="A2395" s="2">
        <v>44519</v>
      </c>
      <c r="B2395">
        <v>3321.4859233661682</v>
      </c>
      <c r="C2395">
        <v>3395.0890890254732</v>
      </c>
      <c r="D2395">
        <v>729.53101579170982</v>
      </c>
    </row>
    <row r="2396" spans="1:4" x14ac:dyDescent="0.3">
      <c r="A2396" s="2">
        <v>44522</v>
      </c>
      <c r="B2396">
        <v>3276.2161679964029</v>
      </c>
      <c r="C2396">
        <v>3356.899237086423</v>
      </c>
      <c r="D2396">
        <v>721.06171198811592</v>
      </c>
    </row>
    <row r="2397" spans="1:4" x14ac:dyDescent="0.3">
      <c r="A2397" s="2">
        <v>44523</v>
      </c>
      <c r="B2397">
        <v>3260.1769151876829</v>
      </c>
      <c r="C2397">
        <v>3326.0550504627622</v>
      </c>
      <c r="D2397">
        <v>717.77516456261719</v>
      </c>
    </row>
    <row r="2398" spans="1:4" x14ac:dyDescent="0.3">
      <c r="A2398" s="2">
        <v>44524</v>
      </c>
      <c r="B2398">
        <v>3280.4874020532611</v>
      </c>
      <c r="C2398">
        <v>3351.333053040551</v>
      </c>
      <c r="D2398">
        <v>720.0864800589909</v>
      </c>
    </row>
    <row r="2399" spans="1:4" x14ac:dyDescent="0.3">
      <c r="A2399" s="2">
        <v>44526</v>
      </c>
      <c r="B2399">
        <v>3199.2486219282491</v>
      </c>
      <c r="C2399">
        <v>3258.539889567629</v>
      </c>
      <c r="D2399">
        <v>706.43464593940882</v>
      </c>
    </row>
    <row r="2400" spans="1:4" x14ac:dyDescent="0.3">
      <c r="A2400" s="2">
        <v>44529</v>
      </c>
      <c r="B2400">
        <v>3254.9988875108129</v>
      </c>
      <c r="C2400">
        <v>3355.299817528633</v>
      </c>
      <c r="D2400">
        <v>721.76606499765956</v>
      </c>
    </row>
    <row r="2401" spans="1:4" x14ac:dyDescent="0.3">
      <c r="A2401" s="2">
        <v>44530</v>
      </c>
      <c r="B2401">
        <v>3190.7711162435389</v>
      </c>
      <c r="C2401">
        <v>3316.5151956004711</v>
      </c>
      <c r="D2401">
        <v>711.16589977451724</v>
      </c>
    </row>
    <row r="2402" spans="1:4" x14ac:dyDescent="0.3">
      <c r="A2402" s="2">
        <v>44531</v>
      </c>
      <c r="B2402">
        <v>3094.2523508114591</v>
      </c>
      <c r="C2402">
        <v>3244.1107859252488</v>
      </c>
      <c r="D2402">
        <v>699.06688626716505</v>
      </c>
    </row>
    <row r="2403" spans="1:4" x14ac:dyDescent="0.3">
      <c r="A2403" s="2">
        <v>44532</v>
      </c>
      <c r="B2403">
        <v>3096.542178996559</v>
      </c>
      <c r="C2403">
        <v>3251.34836169545</v>
      </c>
      <c r="D2403">
        <v>704.10530199001062</v>
      </c>
    </row>
    <row r="2404" spans="1:4" x14ac:dyDescent="0.3">
      <c r="A2404" s="2">
        <v>44533</v>
      </c>
      <c r="B2404">
        <v>3025.0780008078709</v>
      </c>
      <c r="C2404">
        <v>3171.356759772179</v>
      </c>
      <c r="D2404">
        <v>691.86183479635554</v>
      </c>
    </row>
    <row r="2405" spans="1:4" x14ac:dyDescent="0.3">
      <c r="A2405" s="2">
        <v>44536</v>
      </c>
      <c r="B2405">
        <v>3072.5600367549218</v>
      </c>
      <c r="C2405">
        <v>3198.204201596302</v>
      </c>
      <c r="D2405">
        <v>697.40566887468117</v>
      </c>
    </row>
    <row r="2406" spans="1:4" x14ac:dyDescent="0.3">
      <c r="A2406" s="2">
        <v>44537</v>
      </c>
      <c r="B2406">
        <v>3158.7715047999232</v>
      </c>
      <c r="C2406">
        <v>3315.3524234674492</v>
      </c>
      <c r="D2406">
        <v>718.40729072900933</v>
      </c>
    </row>
    <row r="2407" spans="1:4" x14ac:dyDescent="0.3">
      <c r="A2407" s="2">
        <v>44538</v>
      </c>
      <c r="B2407">
        <v>3197.28060298326</v>
      </c>
      <c r="C2407">
        <v>3339.4878306770529</v>
      </c>
      <c r="D2407">
        <v>721.62149828030317</v>
      </c>
    </row>
    <row r="2408" spans="1:4" x14ac:dyDescent="0.3">
      <c r="A2408" s="2">
        <v>44539</v>
      </c>
      <c r="B2408">
        <v>3146.0309154163788</v>
      </c>
      <c r="C2408">
        <v>3278.0872177005331</v>
      </c>
      <c r="D2408">
        <v>711.00347415071644</v>
      </c>
    </row>
    <row r="2409" spans="1:4" x14ac:dyDescent="0.3">
      <c r="A2409" s="2">
        <v>44540</v>
      </c>
      <c r="B2409">
        <v>3155.944560328729</v>
      </c>
      <c r="C2409">
        <v>3301.9494138585228</v>
      </c>
      <c r="D2409">
        <v>718.73214197661082</v>
      </c>
    </row>
    <row r="2410" spans="1:4" x14ac:dyDescent="0.3">
      <c r="A2410" s="2">
        <v>44543</v>
      </c>
      <c r="B2410">
        <v>3121.7457607339488</v>
      </c>
      <c r="C2410">
        <v>3225.1811218754251</v>
      </c>
      <c r="D2410">
        <v>708.34899637608316</v>
      </c>
    </row>
    <row r="2411" spans="1:4" x14ac:dyDescent="0.3">
      <c r="A2411" s="2">
        <v>44544</v>
      </c>
      <c r="B2411">
        <v>3098.4292653387201</v>
      </c>
      <c r="C2411">
        <v>3197.192394677475</v>
      </c>
      <c r="D2411">
        <v>701.01735012541496</v>
      </c>
    </row>
    <row r="2412" spans="1:4" x14ac:dyDescent="0.3">
      <c r="A2412" s="2">
        <v>44545</v>
      </c>
      <c r="B2412">
        <v>3173.469150365479</v>
      </c>
      <c r="C2412">
        <v>3291.813332798195</v>
      </c>
      <c r="D2412">
        <v>716.99864122544886</v>
      </c>
    </row>
    <row r="2413" spans="1:4" x14ac:dyDescent="0.3">
      <c r="A2413" s="2">
        <v>44546</v>
      </c>
      <c r="B2413">
        <v>3085.2141166586639</v>
      </c>
      <c r="C2413">
        <v>3176.2431563079622</v>
      </c>
      <c r="D2413">
        <v>698.56124184957798</v>
      </c>
    </row>
    <row r="2414" spans="1:4" x14ac:dyDescent="0.3">
      <c r="A2414" s="2">
        <v>44547</v>
      </c>
      <c r="B2414">
        <v>3073.8991401091171</v>
      </c>
      <c r="C2414">
        <v>3158.1880455563878</v>
      </c>
      <c r="D2414">
        <v>695.07604234764938</v>
      </c>
    </row>
    <row r="2415" spans="1:4" x14ac:dyDescent="0.3">
      <c r="A2415" s="2">
        <v>44550</v>
      </c>
      <c r="B2415">
        <v>3013.4149697356852</v>
      </c>
      <c r="C2415">
        <v>3112.54036913135</v>
      </c>
      <c r="D2415">
        <v>688.33362697859093</v>
      </c>
    </row>
    <row r="2416" spans="1:4" x14ac:dyDescent="0.3">
      <c r="A2416" s="2">
        <v>44551</v>
      </c>
      <c r="B2416">
        <v>3094.9855289902362</v>
      </c>
      <c r="C2416">
        <v>3198.799628080897</v>
      </c>
      <c r="D2416">
        <v>703.73868576816119</v>
      </c>
    </row>
    <row r="2417" spans="1:4" x14ac:dyDescent="0.3">
      <c r="A2417" s="2">
        <v>44552</v>
      </c>
      <c r="B2417">
        <v>3133.834096197435</v>
      </c>
      <c r="C2417">
        <v>3259.3151351162091</v>
      </c>
      <c r="D2417">
        <v>712.30937842669539</v>
      </c>
    </row>
    <row r="2418" spans="1:4" x14ac:dyDescent="0.3">
      <c r="A2418" s="2">
        <v>44553</v>
      </c>
      <c r="B2418">
        <v>3186.1447963788592</v>
      </c>
      <c r="C2418">
        <v>3302.153103486452</v>
      </c>
      <c r="D2418">
        <v>717.67948377587584</v>
      </c>
    </row>
    <row r="2419" spans="1:4" x14ac:dyDescent="0.3">
      <c r="A2419" s="2">
        <v>44557</v>
      </c>
      <c r="B2419">
        <v>3256.1482064406591</v>
      </c>
      <c r="C2419">
        <v>3371.3241964795679</v>
      </c>
      <c r="D2419">
        <v>729.54067994677928</v>
      </c>
    </row>
    <row r="2420" spans="1:4" x14ac:dyDescent="0.3">
      <c r="A2420" s="2">
        <v>44558</v>
      </c>
      <c r="B2420">
        <v>3247.7011819570348</v>
      </c>
      <c r="C2420">
        <v>3353.653746059952</v>
      </c>
      <c r="D2420">
        <v>726.15946901402026</v>
      </c>
    </row>
    <row r="2421" spans="1:4" x14ac:dyDescent="0.3">
      <c r="A2421" s="2">
        <v>44559</v>
      </c>
      <c r="B2421">
        <v>3229.0578654121641</v>
      </c>
      <c r="C2421">
        <v>3340.0596474721001</v>
      </c>
      <c r="D2421">
        <v>726.05101571823957</v>
      </c>
    </row>
    <row r="2422" spans="1:4" x14ac:dyDescent="0.3">
      <c r="A2422" s="2">
        <v>44560</v>
      </c>
      <c r="B2422">
        <v>3219.1447850727941</v>
      </c>
      <c r="C2422">
        <v>3318.6153722882718</v>
      </c>
      <c r="D2422">
        <v>723.88127161630587</v>
      </c>
    </row>
    <row r="2423" spans="1:4" x14ac:dyDescent="0.3">
      <c r="A2423" s="2">
        <v>44561</v>
      </c>
      <c r="B2423">
        <v>3168.526723882464</v>
      </c>
      <c r="C2423">
        <v>3283.118686785695</v>
      </c>
      <c r="D2423">
        <v>719.36087721139961</v>
      </c>
    </row>
    <row r="2424" spans="1:4" x14ac:dyDescent="0.3">
      <c r="A2424" s="2">
        <v>44564</v>
      </c>
      <c r="B2424">
        <v>3338.8039423928772</v>
      </c>
      <c r="C2424">
        <v>3381.324344604348</v>
      </c>
      <c r="D2424">
        <v>726.28600727835214</v>
      </c>
    </row>
    <row r="2425" spans="1:4" x14ac:dyDescent="0.3">
      <c r="A2425" s="2">
        <v>44565</v>
      </c>
      <c r="B2425">
        <v>3251.6480326931392</v>
      </c>
      <c r="C2425">
        <v>3320.3655987401762</v>
      </c>
      <c r="D2425">
        <v>716.86582973765076</v>
      </c>
    </row>
    <row r="2426" spans="1:4" x14ac:dyDescent="0.3">
      <c r="A2426" s="2">
        <v>44566</v>
      </c>
      <c r="B2426">
        <v>3108.3413913799091</v>
      </c>
      <c r="C2426">
        <v>3188.728140891973</v>
      </c>
      <c r="D2426">
        <v>694.84274625333842</v>
      </c>
    </row>
    <row r="2427" spans="1:4" x14ac:dyDescent="0.3">
      <c r="A2427" s="2">
        <v>44567</v>
      </c>
      <c r="B2427">
        <v>3101.0014664415471</v>
      </c>
      <c r="C2427">
        <v>3185.693436242886</v>
      </c>
      <c r="D2427">
        <v>694.35450861798199</v>
      </c>
    </row>
    <row r="2428" spans="1:4" x14ac:dyDescent="0.3">
      <c r="A2428" s="2">
        <v>44568</v>
      </c>
      <c r="B2428">
        <v>3035.941902967611</v>
      </c>
      <c r="C2428">
        <v>3149.9249336510152</v>
      </c>
      <c r="D2428">
        <v>686.83280065094584</v>
      </c>
    </row>
    <row r="2429" spans="1:4" x14ac:dyDescent="0.3">
      <c r="A2429" s="2">
        <v>44571</v>
      </c>
      <c r="B2429">
        <v>3064.858271133789</v>
      </c>
      <c r="C2429">
        <v>3163.9127075783499</v>
      </c>
      <c r="D2429">
        <v>687.28503789577996</v>
      </c>
    </row>
    <row r="2430" spans="1:4" x14ac:dyDescent="0.3">
      <c r="A2430" s="2">
        <v>44572</v>
      </c>
      <c r="B2430">
        <v>3105.919721710452</v>
      </c>
      <c r="C2430">
        <v>3205.08553550842</v>
      </c>
      <c r="D2430">
        <v>697.60935083298943</v>
      </c>
    </row>
    <row r="2431" spans="1:4" x14ac:dyDescent="0.3">
      <c r="A2431" s="2">
        <v>44573</v>
      </c>
      <c r="B2431">
        <v>3152.4790830069251</v>
      </c>
      <c r="C2431">
        <v>3235.6331925411032</v>
      </c>
      <c r="D2431">
        <v>700.37572935053345</v>
      </c>
    </row>
    <row r="2432" spans="1:4" x14ac:dyDescent="0.3">
      <c r="A2432" s="2">
        <v>44574</v>
      </c>
      <c r="B2432">
        <v>3011.1983322155079</v>
      </c>
      <c r="C2432">
        <v>3122.700603728656</v>
      </c>
      <c r="D2432">
        <v>682.85501181810309</v>
      </c>
    </row>
    <row r="2433" spans="1:4" x14ac:dyDescent="0.3">
      <c r="A2433" s="2">
        <v>44575</v>
      </c>
      <c r="B2433">
        <v>3049.573223794283</v>
      </c>
      <c r="C2433">
        <v>3159.6888640654661</v>
      </c>
      <c r="D2433">
        <v>687.10401866368761</v>
      </c>
    </row>
    <row r="2434" spans="1:4" x14ac:dyDescent="0.3">
      <c r="A2434" s="2">
        <v>44579</v>
      </c>
      <c r="B2434">
        <v>2970.1969523631992</v>
      </c>
      <c r="C2434">
        <v>3075.6171731942682</v>
      </c>
      <c r="D2434">
        <v>669.99919889240869</v>
      </c>
    </row>
    <row r="2435" spans="1:4" x14ac:dyDescent="0.3">
      <c r="A2435" s="2">
        <v>44580</v>
      </c>
      <c r="B2435">
        <v>2901.793121482659</v>
      </c>
      <c r="C2435">
        <v>3030.224022287045</v>
      </c>
      <c r="D2435">
        <v>662.64019912680692</v>
      </c>
    </row>
    <row r="2436" spans="1:4" x14ac:dyDescent="0.3">
      <c r="A2436" s="2">
        <v>44581</v>
      </c>
      <c r="B2436">
        <v>2851.3332234391492</v>
      </c>
      <c r="C2436">
        <v>2984.98221499273</v>
      </c>
      <c r="D2436">
        <v>654.03350607775042</v>
      </c>
    </row>
    <row r="2437" spans="1:4" x14ac:dyDescent="0.3">
      <c r="A2437" s="2">
        <v>44582</v>
      </c>
      <c r="B2437">
        <v>2727.644290922352</v>
      </c>
      <c r="C2437">
        <v>2882.6800675268109</v>
      </c>
      <c r="D2437">
        <v>635.89812567668514</v>
      </c>
    </row>
    <row r="2438" spans="1:4" x14ac:dyDescent="0.3">
      <c r="A2438" s="2">
        <v>44585</v>
      </c>
      <c r="B2438">
        <v>2726.561017573245</v>
      </c>
      <c r="C2438">
        <v>2889.4930492618359</v>
      </c>
      <c r="D2438">
        <v>638.80924045816573</v>
      </c>
    </row>
    <row r="2439" spans="1:4" x14ac:dyDescent="0.3">
      <c r="A2439" s="2">
        <v>44586</v>
      </c>
      <c r="B2439">
        <v>2651.960799024228</v>
      </c>
      <c r="C2439">
        <v>2813.4885097184988</v>
      </c>
      <c r="D2439">
        <v>624.0007595686792</v>
      </c>
    </row>
    <row r="2440" spans="1:4" x14ac:dyDescent="0.3">
      <c r="A2440" s="2">
        <v>44587</v>
      </c>
      <c r="B2440">
        <v>2680.750622186632</v>
      </c>
      <c r="C2440">
        <v>2837.787258426325</v>
      </c>
      <c r="D2440">
        <v>623.02434081349304</v>
      </c>
    </row>
    <row r="2441" spans="1:4" x14ac:dyDescent="0.3">
      <c r="A2441" s="2">
        <v>44588</v>
      </c>
      <c r="B2441">
        <v>2561.5557337714049</v>
      </c>
      <c r="C2441">
        <v>2780.8215189427629</v>
      </c>
      <c r="D2441">
        <v>616.7501565833312</v>
      </c>
    </row>
    <row r="2442" spans="1:4" x14ac:dyDescent="0.3">
      <c r="A2442" s="2">
        <v>44589</v>
      </c>
      <c r="B2442">
        <v>2641.7533390659642</v>
      </c>
      <c r="C2442">
        <v>2879.4468047703208</v>
      </c>
      <c r="D2442">
        <v>636.09700381522191</v>
      </c>
    </row>
    <row r="2443" spans="1:4" x14ac:dyDescent="0.3">
      <c r="A2443" s="2">
        <v>44592</v>
      </c>
      <c r="B2443">
        <v>2808.2542892519868</v>
      </c>
      <c r="C2443">
        <v>3005.1469168640592</v>
      </c>
      <c r="D2443">
        <v>656.43824173979658</v>
      </c>
    </row>
    <row r="2444" spans="1:4" x14ac:dyDescent="0.3">
      <c r="A2444" s="2">
        <v>44593</v>
      </c>
      <c r="B2444">
        <v>2822.2489016188729</v>
      </c>
      <c r="C2444">
        <v>3021.7648409720468</v>
      </c>
      <c r="D2444">
        <v>660.90432472352245</v>
      </c>
    </row>
    <row r="2445" spans="1:4" x14ac:dyDescent="0.3">
      <c r="A2445" s="2">
        <v>44594</v>
      </c>
      <c r="B2445">
        <v>2848.8276123613159</v>
      </c>
      <c r="C2445">
        <v>3066.3300444551451</v>
      </c>
      <c r="D2445">
        <v>666.2745431037564</v>
      </c>
    </row>
    <row r="2446" spans="1:4" x14ac:dyDescent="0.3">
      <c r="A2446" s="2">
        <v>44595</v>
      </c>
      <c r="B2446">
        <v>2663.8236710600672</v>
      </c>
      <c r="C2446">
        <v>2848.1068575367749</v>
      </c>
      <c r="D2446">
        <v>639.26119512536627</v>
      </c>
    </row>
    <row r="2447" spans="1:4" x14ac:dyDescent="0.3">
      <c r="A2447" s="2">
        <v>44596</v>
      </c>
      <c r="B2447">
        <v>2766.5144271651538</v>
      </c>
      <c r="C2447">
        <v>2929.258448047935</v>
      </c>
      <c r="D2447">
        <v>647.32545214893923</v>
      </c>
    </row>
    <row r="2448" spans="1:4" x14ac:dyDescent="0.3">
      <c r="A2448" s="2">
        <v>44599</v>
      </c>
      <c r="B2448">
        <v>2745.4556279582921</v>
      </c>
      <c r="C2448">
        <v>2887.7943738561439</v>
      </c>
      <c r="D2448">
        <v>642.11805500119317</v>
      </c>
    </row>
    <row r="2449" spans="1:4" x14ac:dyDescent="0.3">
      <c r="A2449" s="2">
        <v>44600</v>
      </c>
      <c r="B2449">
        <v>2780.4265058585361</v>
      </c>
      <c r="C2449">
        <v>2914.3619724512992</v>
      </c>
      <c r="D2449">
        <v>649.33243153391197</v>
      </c>
    </row>
    <row r="2450" spans="1:4" x14ac:dyDescent="0.3">
      <c r="A2450" s="2">
        <v>44601</v>
      </c>
      <c r="B2450">
        <v>2855.144028293993</v>
      </c>
      <c r="C2450">
        <v>2986.2247024434519</v>
      </c>
      <c r="D2450">
        <v>663.09221030953415</v>
      </c>
    </row>
    <row r="2451" spans="1:4" x14ac:dyDescent="0.3">
      <c r="A2451" s="2">
        <v>44602</v>
      </c>
      <c r="B2451">
        <v>2782.969820071105</v>
      </c>
      <c r="C2451">
        <v>2915.4487996156558</v>
      </c>
      <c r="D2451">
        <v>648.08473825045735</v>
      </c>
    </row>
    <row r="2452" spans="1:4" x14ac:dyDescent="0.3">
      <c r="A2452" s="2">
        <v>44603</v>
      </c>
      <c r="B2452">
        <v>2651.924625148828</v>
      </c>
      <c r="C2452">
        <v>2802.617088201443</v>
      </c>
      <c r="D2452">
        <v>627.52648070326791</v>
      </c>
    </row>
    <row r="2453" spans="1:4" x14ac:dyDescent="0.3">
      <c r="A2453" s="2">
        <v>44606</v>
      </c>
      <c r="B2453">
        <v>2679.9095737453158</v>
      </c>
      <c r="C2453">
        <v>2821.0130640339462</v>
      </c>
      <c r="D2453">
        <v>628.3039648043906</v>
      </c>
    </row>
    <row r="2454" spans="1:4" x14ac:dyDescent="0.3">
      <c r="A2454" s="2">
        <v>44607</v>
      </c>
      <c r="B2454">
        <v>2795.518871826871</v>
      </c>
      <c r="C2454">
        <v>2909.1100425434429</v>
      </c>
      <c r="D2454">
        <v>643.92615624762902</v>
      </c>
    </row>
    <row r="2455" spans="1:4" x14ac:dyDescent="0.3">
      <c r="A2455" s="2">
        <v>44608</v>
      </c>
      <c r="B2455">
        <v>2800.1501570487439</v>
      </c>
      <c r="C2455">
        <v>2908.0024604908422</v>
      </c>
      <c r="D2455">
        <v>643.76350456172145</v>
      </c>
    </row>
    <row r="2456" spans="1:4" x14ac:dyDescent="0.3">
      <c r="A2456" s="2">
        <v>44609</v>
      </c>
      <c r="B2456">
        <v>2668.1505182456231</v>
      </c>
      <c r="C2456">
        <v>2792.755033804885</v>
      </c>
      <c r="D2456">
        <v>624.61547895284082</v>
      </c>
    </row>
    <row r="2457" spans="1:4" x14ac:dyDescent="0.3">
      <c r="A2457" s="2">
        <v>44610</v>
      </c>
      <c r="B2457">
        <v>2612.843674597078</v>
      </c>
      <c r="C2457">
        <v>2747.5819108069632</v>
      </c>
      <c r="D2457">
        <v>617.49147074735151</v>
      </c>
    </row>
    <row r="2458" spans="1:4" x14ac:dyDescent="0.3">
      <c r="A2458" s="2">
        <v>44614</v>
      </c>
      <c r="B2458">
        <v>2565.4829481143229</v>
      </c>
      <c r="C2458">
        <v>2704.1576624103432</v>
      </c>
      <c r="D2458">
        <v>611.28945684481448</v>
      </c>
    </row>
    <row r="2459" spans="1:4" x14ac:dyDescent="0.3">
      <c r="A2459" s="2">
        <v>44615</v>
      </c>
      <c r="B2459">
        <v>2460.3829988296829</v>
      </c>
      <c r="C2459">
        <v>2613.189259487468</v>
      </c>
      <c r="D2459">
        <v>595.63120849552695</v>
      </c>
    </row>
    <row r="2460" spans="1:4" x14ac:dyDescent="0.3">
      <c r="A2460" s="2">
        <v>44616</v>
      </c>
      <c r="B2460">
        <v>2580.8474745576559</v>
      </c>
      <c r="C2460">
        <v>2728.1098823252978</v>
      </c>
      <c r="D2460">
        <v>615.64708653275966</v>
      </c>
    </row>
    <row r="2461" spans="1:4" x14ac:dyDescent="0.3">
      <c r="A2461" s="2">
        <v>44617</v>
      </c>
      <c r="B2461">
        <v>2617.411740202715</v>
      </c>
      <c r="C2461">
        <v>2764.7616160349371</v>
      </c>
      <c r="D2461">
        <v>625.19402839989993</v>
      </c>
    </row>
    <row r="2462" spans="1:4" x14ac:dyDescent="0.3">
      <c r="A2462" s="2">
        <v>44620</v>
      </c>
      <c r="B2462">
        <v>2668.7148923739251</v>
      </c>
      <c r="C2462">
        <v>2802.8451948856309</v>
      </c>
      <c r="D2462">
        <v>627.05632803646267</v>
      </c>
    </row>
    <row r="2463" spans="1:4" x14ac:dyDescent="0.3">
      <c r="A2463" s="2">
        <v>44621</v>
      </c>
      <c r="B2463">
        <v>2592.6471850253802</v>
      </c>
      <c r="C2463">
        <v>2751.775603087819</v>
      </c>
      <c r="D2463">
        <v>617.45513126366882</v>
      </c>
    </row>
    <row r="2464" spans="1:4" x14ac:dyDescent="0.3">
      <c r="A2464" s="2">
        <v>44622</v>
      </c>
      <c r="B2464">
        <v>2647.5567336989811</v>
      </c>
      <c r="C2464">
        <v>2799.210412608164</v>
      </c>
      <c r="D2464">
        <v>627.81578368456076</v>
      </c>
    </row>
    <row r="2465" spans="1:4" x14ac:dyDescent="0.3">
      <c r="A2465" s="2">
        <v>44623</v>
      </c>
      <c r="B2465">
        <v>2582.0314780722802</v>
      </c>
      <c r="C2465">
        <v>2743.125839364352</v>
      </c>
      <c r="D2465">
        <v>618.84750429553321</v>
      </c>
    </row>
    <row r="2466" spans="1:4" x14ac:dyDescent="0.3">
      <c r="A2466" s="2">
        <v>44624</v>
      </c>
      <c r="B2466">
        <v>2542.1257533685589</v>
      </c>
      <c r="C2466">
        <v>2697.1308985835049</v>
      </c>
      <c r="D2466">
        <v>609.87911187545217</v>
      </c>
    </row>
    <row r="2467" spans="1:4" x14ac:dyDescent="0.3">
      <c r="A2467" s="2">
        <v>44627</v>
      </c>
      <c r="B2467">
        <v>2397.0325318560058</v>
      </c>
      <c r="C2467">
        <v>2569.2757032028821</v>
      </c>
      <c r="D2467">
        <v>587.3862148174951</v>
      </c>
    </row>
    <row r="2468" spans="1:4" x14ac:dyDescent="0.3">
      <c r="A2468" s="2">
        <v>44628</v>
      </c>
      <c r="B2468">
        <v>2423.7311791711131</v>
      </c>
      <c r="C2468">
        <v>2576.578080461843</v>
      </c>
      <c r="D2468">
        <v>584.65594972152678</v>
      </c>
    </row>
    <row r="2469" spans="1:4" x14ac:dyDescent="0.3">
      <c r="A2469" s="2">
        <v>44629</v>
      </c>
      <c r="B2469">
        <v>2532.426616037827</v>
      </c>
      <c r="C2469">
        <v>2690.4424916490439</v>
      </c>
      <c r="D2469">
        <v>605.70238838854596</v>
      </c>
    </row>
    <row r="2470" spans="1:4" x14ac:dyDescent="0.3">
      <c r="A2470" s="2">
        <v>44630</v>
      </c>
      <c r="B2470">
        <v>2498.786500123033</v>
      </c>
      <c r="C2470">
        <v>2672.501802864268</v>
      </c>
      <c r="D2470">
        <v>598.97624949118369</v>
      </c>
    </row>
    <row r="2471" spans="1:4" x14ac:dyDescent="0.3">
      <c r="A2471" s="2">
        <v>44631</v>
      </c>
      <c r="B2471">
        <v>2411.9627597263898</v>
      </c>
      <c r="C2471">
        <v>2601.4278132144159</v>
      </c>
      <c r="D2471">
        <v>586.55441929519202</v>
      </c>
    </row>
    <row r="2472" spans="1:4" x14ac:dyDescent="0.3">
      <c r="A2472" s="2">
        <v>44634</v>
      </c>
      <c r="B2472">
        <v>2375.000106185807</v>
      </c>
      <c r="C2472">
        <v>2537.717037781943</v>
      </c>
      <c r="D2472">
        <v>575.2899140554257</v>
      </c>
    </row>
    <row r="2473" spans="1:4" x14ac:dyDescent="0.3">
      <c r="A2473" s="2">
        <v>44635</v>
      </c>
      <c r="B2473">
        <v>2462.900753487098</v>
      </c>
      <c r="C2473">
        <v>2641.175286891762</v>
      </c>
      <c r="D2473">
        <v>593.33492612926148</v>
      </c>
    </row>
    <row r="2474" spans="1:4" x14ac:dyDescent="0.3">
      <c r="A2474" s="2">
        <v>44636</v>
      </c>
      <c r="B2474">
        <v>2596.620634110312</v>
      </c>
      <c r="C2474">
        <v>2754.0951687016641</v>
      </c>
      <c r="D2474">
        <v>615.33975509844231</v>
      </c>
    </row>
    <row r="2475" spans="1:4" x14ac:dyDescent="0.3">
      <c r="A2475" s="2">
        <v>44637</v>
      </c>
      <c r="B2475">
        <v>2647.879880473351</v>
      </c>
      <c r="C2475">
        <v>2797.1785270537548</v>
      </c>
      <c r="D2475">
        <v>622.78912319127357</v>
      </c>
    </row>
    <row r="2476" spans="1:4" x14ac:dyDescent="0.3">
      <c r="A2476" s="2">
        <v>44638</v>
      </c>
      <c r="B2476">
        <v>2755.0686267134079</v>
      </c>
      <c r="C2476">
        <v>2888.952687044035</v>
      </c>
      <c r="D2476">
        <v>635.53648282118729</v>
      </c>
    </row>
    <row r="2477" spans="1:4" x14ac:dyDescent="0.3">
      <c r="A2477" s="2">
        <v>44641</v>
      </c>
      <c r="B2477">
        <v>2726.3381152322709</v>
      </c>
      <c r="C2477">
        <v>2893.3164339175478</v>
      </c>
      <c r="D2477">
        <v>633.76946836267882</v>
      </c>
    </row>
    <row r="2478" spans="1:4" x14ac:dyDescent="0.3">
      <c r="A2478" s="2">
        <v>44642</v>
      </c>
      <c r="B2478">
        <v>2798.064067778867</v>
      </c>
      <c r="C2478">
        <v>2968.330922635349</v>
      </c>
      <c r="D2478">
        <v>646.22492529707029</v>
      </c>
    </row>
    <row r="2479" spans="1:4" x14ac:dyDescent="0.3">
      <c r="A2479" s="2">
        <v>44643</v>
      </c>
      <c r="B2479">
        <v>2761.1707960013619</v>
      </c>
      <c r="C2479">
        <v>2938.5283721360488</v>
      </c>
      <c r="D2479">
        <v>636.93767227522051</v>
      </c>
    </row>
    <row r="2480" spans="1:4" x14ac:dyDescent="0.3">
      <c r="A2480" s="2">
        <v>44644</v>
      </c>
      <c r="B2480">
        <v>2849.603749788967</v>
      </c>
      <c r="C2480">
        <v>3024.579447074555</v>
      </c>
      <c r="D2480">
        <v>651.09458565712225</v>
      </c>
    </row>
    <row r="2481" spans="1:4" x14ac:dyDescent="0.3">
      <c r="A2481" s="2">
        <v>44645</v>
      </c>
      <c r="B2481">
        <v>2861.449488230945</v>
      </c>
      <c r="C2481">
        <v>3024.8719663882648</v>
      </c>
      <c r="D2481">
        <v>650.55164099189835</v>
      </c>
    </row>
    <row r="2482" spans="1:4" x14ac:dyDescent="0.3">
      <c r="A2482" s="2">
        <v>44648</v>
      </c>
      <c r="B2482">
        <v>2916.5072701789281</v>
      </c>
      <c r="C2482">
        <v>3093.8242295205969</v>
      </c>
      <c r="D2482">
        <v>660.617169332245</v>
      </c>
    </row>
    <row r="2483" spans="1:4" x14ac:dyDescent="0.3">
      <c r="A2483" s="2">
        <v>44649</v>
      </c>
      <c r="B2483">
        <v>2977.1540568070118</v>
      </c>
      <c r="C2483">
        <v>3135.478234278361</v>
      </c>
      <c r="D2483">
        <v>671.9861717809215</v>
      </c>
    </row>
    <row r="2484" spans="1:4" x14ac:dyDescent="0.3">
      <c r="A2484" s="2">
        <v>44650</v>
      </c>
      <c r="B2484">
        <v>2943.7258357678738</v>
      </c>
      <c r="C2484">
        <v>3099.2530005427179</v>
      </c>
      <c r="D2484">
        <v>664.56364856328355</v>
      </c>
    </row>
    <row r="2485" spans="1:4" x14ac:dyDescent="0.3">
      <c r="A2485" s="2">
        <v>44651</v>
      </c>
      <c r="B2485">
        <v>2881.9993010973858</v>
      </c>
      <c r="C2485">
        <v>3042.042218752511</v>
      </c>
      <c r="D2485">
        <v>656.32651054346604</v>
      </c>
    </row>
    <row r="2486" spans="1:4" x14ac:dyDescent="0.3">
      <c r="A2486" s="2">
        <v>44652</v>
      </c>
      <c r="B2486">
        <v>2900.0717393091481</v>
      </c>
      <c r="C2486">
        <v>3046.2875458953458</v>
      </c>
      <c r="D2486">
        <v>655.07757391842358</v>
      </c>
    </row>
    <row r="2487" spans="1:4" x14ac:dyDescent="0.3">
      <c r="A2487" s="2">
        <v>44655</v>
      </c>
      <c r="B2487">
        <v>3005.691266600254</v>
      </c>
      <c r="C2487">
        <v>3138.372563156091</v>
      </c>
      <c r="D2487">
        <v>668.56455224655576</v>
      </c>
    </row>
    <row r="2488" spans="1:4" x14ac:dyDescent="0.3">
      <c r="A2488" s="2">
        <v>44656</v>
      </c>
      <c r="B2488">
        <v>2951.1911097854281</v>
      </c>
      <c r="C2488">
        <v>3056.6075859408352</v>
      </c>
      <c r="D2488">
        <v>653.71961884233315</v>
      </c>
    </row>
    <row r="2489" spans="1:4" x14ac:dyDescent="0.3">
      <c r="A2489" s="2">
        <v>44657</v>
      </c>
      <c r="B2489">
        <v>2839.677473145241</v>
      </c>
      <c r="C2489">
        <v>2945.951416987521</v>
      </c>
      <c r="D2489">
        <v>639.5264790078021</v>
      </c>
    </row>
    <row r="2490" spans="1:4" x14ac:dyDescent="0.3">
      <c r="A2490" s="2">
        <v>44658</v>
      </c>
      <c r="B2490">
        <v>2838.1064325895181</v>
      </c>
      <c r="C2490">
        <v>2945.267254747544</v>
      </c>
      <c r="D2490">
        <v>641.0472553163803</v>
      </c>
    </row>
    <row r="2491" spans="1:4" x14ac:dyDescent="0.3">
      <c r="A2491" s="2">
        <v>44659</v>
      </c>
      <c r="B2491">
        <v>2804.7911708338752</v>
      </c>
      <c r="C2491">
        <v>2884.455199059907</v>
      </c>
      <c r="D2491">
        <v>632.08592733713954</v>
      </c>
    </row>
    <row r="2492" spans="1:4" x14ac:dyDescent="0.3">
      <c r="A2492" s="2">
        <v>44662</v>
      </c>
      <c r="B2492">
        <v>2716.035313178797</v>
      </c>
      <c r="C2492">
        <v>2782.7678194201658</v>
      </c>
      <c r="D2492">
        <v>617.13242760608273</v>
      </c>
    </row>
    <row r="2493" spans="1:4" x14ac:dyDescent="0.3">
      <c r="A2493" s="2">
        <v>44663</v>
      </c>
      <c r="B2493">
        <v>2694.2519537254311</v>
      </c>
      <c r="C2493">
        <v>2771.3242644883339</v>
      </c>
      <c r="D2493">
        <v>614.52553590494995</v>
      </c>
    </row>
    <row r="2494" spans="1:4" x14ac:dyDescent="0.3">
      <c r="A2494" s="2">
        <v>44664</v>
      </c>
      <c r="B2494">
        <v>2728.429929795293</v>
      </c>
      <c r="C2494">
        <v>2833.4841408547359</v>
      </c>
      <c r="D2494">
        <v>627.01693671433702</v>
      </c>
    </row>
    <row r="2495" spans="1:4" x14ac:dyDescent="0.3">
      <c r="A2495" s="2">
        <v>44665</v>
      </c>
      <c r="B2495">
        <v>2657.0470985559282</v>
      </c>
      <c r="C2495">
        <v>2749.4627819331381</v>
      </c>
      <c r="D2495">
        <v>612.678947584816</v>
      </c>
    </row>
    <row r="2496" spans="1:4" x14ac:dyDescent="0.3">
      <c r="A2496" s="2">
        <v>44669</v>
      </c>
      <c r="B2496">
        <v>2673.8690330662812</v>
      </c>
      <c r="C2496">
        <v>2774.129457533214</v>
      </c>
      <c r="D2496">
        <v>613.14966540688852</v>
      </c>
    </row>
    <row r="2497" spans="1:4" x14ac:dyDescent="0.3">
      <c r="A2497" s="2">
        <v>44670</v>
      </c>
      <c r="B2497">
        <v>2746.4042834558909</v>
      </c>
      <c r="C2497">
        <v>2836.8055866896821</v>
      </c>
      <c r="D2497">
        <v>626.85405896632255</v>
      </c>
    </row>
    <row r="2498" spans="1:4" x14ac:dyDescent="0.3">
      <c r="A2498" s="2">
        <v>44671</v>
      </c>
      <c r="B2498">
        <v>2590.4040170558178</v>
      </c>
      <c r="C2498">
        <v>2756.5564842142498</v>
      </c>
      <c r="D2498">
        <v>617.71165523946263</v>
      </c>
    </row>
    <row r="2499" spans="1:4" x14ac:dyDescent="0.3">
      <c r="A2499" s="2">
        <v>44672</v>
      </c>
      <c r="B2499">
        <v>2477.7546081906812</v>
      </c>
      <c r="C2499">
        <v>2687.1639318628609</v>
      </c>
      <c r="D2499">
        <v>604.93055584009551</v>
      </c>
    </row>
    <row r="2500" spans="1:4" x14ac:dyDescent="0.3">
      <c r="A2500" s="2">
        <v>44673</v>
      </c>
      <c r="B2500">
        <v>2422.8629908328389</v>
      </c>
      <c r="C2500">
        <v>2618.8642218044379</v>
      </c>
      <c r="D2500">
        <v>589.08993188607428</v>
      </c>
    </row>
    <row r="2501" spans="1:4" x14ac:dyDescent="0.3">
      <c r="A2501" s="2">
        <v>44676</v>
      </c>
      <c r="B2501">
        <v>2457.9617474783659</v>
      </c>
      <c r="C2501">
        <v>2656.3942795225998</v>
      </c>
      <c r="D2501">
        <v>596.65713485212223</v>
      </c>
    </row>
    <row r="2502" spans="1:4" x14ac:dyDescent="0.3">
      <c r="A2502" s="2">
        <v>44677</v>
      </c>
      <c r="B2502">
        <v>2347.4490116881429</v>
      </c>
      <c r="C2502">
        <v>2517.2958985946202</v>
      </c>
      <c r="D2502">
        <v>574.13643215501759</v>
      </c>
    </row>
    <row r="2503" spans="1:4" x14ac:dyDescent="0.3">
      <c r="A2503" s="2">
        <v>44678</v>
      </c>
      <c r="B2503">
        <v>2301.7755121954392</v>
      </c>
      <c r="C2503">
        <v>2500.735149513021</v>
      </c>
      <c r="D2503">
        <v>573.44852516375022</v>
      </c>
    </row>
    <row r="2504" spans="1:4" x14ac:dyDescent="0.3">
      <c r="A2504" s="2">
        <v>44679</v>
      </c>
      <c r="B2504">
        <v>2571.7591855294932</v>
      </c>
      <c r="C2504">
        <v>2642.5430195804188</v>
      </c>
      <c r="D2504">
        <v>593.81508204429667</v>
      </c>
    </row>
    <row r="2505" spans="1:4" x14ac:dyDescent="0.3">
      <c r="A2505" s="2">
        <v>44680</v>
      </c>
      <c r="B2505">
        <v>2484.864918075149</v>
      </c>
      <c r="C2505">
        <v>2509.7234056681482</v>
      </c>
      <c r="D2505">
        <v>567.09420191669574</v>
      </c>
    </row>
    <row r="2506" spans="1:4" x14ac:dyDescent="0.3">
      <c r="A2506" s="2">
        <v>44683</v>
      </c>
      <c r="B2506">
        <v>2593.736845357766</v>
      </c>
      <c r="C2506">
        <v>2579.1845751685869</v>
      </c>
      <c r="D2506">
        <v>576.56230462405802</v>
      </c>
    </row>
    <row r="2507" spans="1:4" x14ac:dyDescent="0.3">
      <c r="A2507" s="2">
        <v>44684</v>
      </c>
      <c r="B2507">
        <v>2602.7233306690159</v>
      </c>
      <c r="C2507">
        <v>2586.3369809905321</v>
      </c>
      <c r="D2507">
        <v>577.1778717411205</v>
      </c>
    </row>
    <row r="2508" spans="1:4" x14ac:dyDescent="0.3">
      <c r="A2508" s="2">
        <v>44685</v>
      </c>
      <c r="B2508">
        <v>2709.2327201612538</v>
      </c>
      <c r="C2508">
        <v>2683.9873628225928</v>
      </c>
      <c r="D2508">
        <v>596.69336130475131</v>
      </c>
    </row>
    <row r="2509" spans="1:4" x14ac:dyDescent="0.3">
      <c r="A2509" s="2">
        <v>44686</v>
      </c>
      <c r="B2509">
        <v>2524.7811803418699</v>
      </c>
      <c r="C2509">
        <v>2512.8861503197181</v>
      </c>
      <c r="D2509">
        <v>566.64162557870134</v>
      </c>
    </row>
    <row r="2510" spans="1:4" x14ac:dyDescent="0.3">
      <c r="A2510" s="2">
        <v>44687</v>
      </c>
      <c r="B2510">
        <v>2492.9797666498248</v>
      </c>
      <c r="C2510">
        <v>2489.6835840785639</v>
      </c>
      <c r="D2510">
        <v>559.85269793115026</v>
      </c>
    </row>
    <row r="2511" spans="1:4" x14ac:dyDescent="0.3">
      <c r="A2511" s="2">
        <v>44690</v>
      </c>
      <c r="B2511">
        <v>2347.156840880471</v>
      </c>
      <c r="C2511">
        <v>2357.936242233121</v>
      </c>
      <c r="D2511">
        <v>537.94733628900121</v>
      </c>
    </row>
    <row r="2512" spans="1:4" x14ac:dyDescent="0.3">
      <c r="A2512" s="2">
        <v>44691</v>
      </c>
      <c r="B2512">
        <v>2388.924703623064</v>
      </c>
      <c r="C2512">
        <v>2396.3083604877979</v>
      </c>
      <c r="D2512">
        <v>544.48284831472813</v>
      </c>
    </row>
    <row r="2513" spans="1:4" x14ac:dyDescent="0.3">
      <c r="A2513" s="2">
        <v>44692</v>
      </c>
      <c r="B2513">
        <v>2279.569115619227</v>
      </c>
      <c r="C2513">
        <v>2291.390583787615</v>
      </c>
      <c r="D2513">
        <v>528.33444080217578</v>
      </c>
    </row>
    <row r="2514" spans="1:4" x14ac:dyDescent="0.3">
      <c r="A2514" s="2">
        <v>44693</v>
      </c>
      <c r="B2514">
        <v>2266.9901220033521</v>
      </c>
      <c r="C2514">
        <v>2271.4139000836581</v>
      </c>
      <c r="D2514">
        <v>527.08522159949962</v>
      </c>
    </row>
    <row r="2515" spans="1:4" x14ac:dyDescent="0.3">
      <c r="A2515" s="2">
        <v>44694</v>
      </c>
      <c r="B2515">
        <v>2392.754825599779</v>
      </c>
      <c r="C2515">
        <v>2378.6814176541361</v>
      </c>
      <c r="D2515">
        <v>546.61907870931532</v>
      </c>
    </row>
    <row r="2516" spans="1:4" x14ac:dyDescent="0.3">
      <c r="A2516" s="2">
        <v>44697</v>
      </c>
      <c r="B2516">
        <v>2359.1550146463892</v>
      </c>
      <c r="C2516">
        <v>2338.081795239013</v>
      </c>
      <c r="D2516">
        <v>540.28272739975876</v>
      </c>
    </row>
    <row r="2517" spans="1:4" x14ac:dyDescent="0.3">
      <c r="A2517" s="2">
        <v>44698</v>
      </c>
      <c r="B2517">
        <v>2434.544245547047</v>
      </c>
      <c r="C2517">
        <v>2412.1697171363289</v>
      </c>
      <c r="D2517">
        <v>554.27681954917284</v>
      </c>
    </row>
    <row r="2518" spans="1:4" x14ac:dyDescent="0.3">
      <c r="A2518" s="2">
        <v>44699</v>
      </c>
      <c r="B2518">
        <v>2291.7686119226132</v>
      </c>
      <c r="C2518">
        <v>2274.2683804758631</v>
      </c>
      <c r="D2518">
        <v>527.06719314647512</v>
      </c>
    </row>
    <row r="2519" spans="1:4" x14ac:dyDescent="0.3">
      <c r="A2519" s="2">
        <v>44700</v>
      </c>
      <c r="B2519">
        <v>2289.114459356791</v>
      </c>
      <c r="C2519">
        <v>2263.0702353568008</v>
      </c>
      <c r="D2519">
        <v>524.24294272956718</v>
      </c>
    </row>
    <row r="2520" spans="1:4" x14ac:dyDescent="0.3">
      <c r="A2520" s="2">
        <v>44701</v>
      </c>
      <c r="B2520">
        <v>2266.654325298261</v>
      </c>
      <c r="C2520">
        <v>2234.3311024482832</v>
      </c>
      <c r="D2520">
        <v>522.61365660968158</v>
      </c>
    </row>
    <row r="2521" spans="1:4" x14ac:dyDescent="0.3">
      <c r="A2521" s="2">
        <v>44704</v>
      </c>
      <c r="B2521">
        <v>2300.958847940894</v>
      </c>
      <c r="C2521">
        <v>2278.4471077529788</v>
      </c>
      <c r="D2521">
        <v>531.30337096749361</v>
      </c>
    </row>
    <row r="2522" spans="1:4" x14ac:dyDescent="0.3">
      <c r="A2522" s="2">
        <v>44705</v>
      </c>
      <c r="B2522">
        <v>2179.8549348913862</v>
      </c>
      <c r="C2522">
        <v>2182.663610934163</v>
      </c>
      <c r="D2522">
        <v>520.00682142407538</v>
      </c>
    </row>
    <row r="2523" spans="1:4" x14ac:dyDescent="0.3">
      <c r="A2523" s="2">
        <v>44706</v>
      </c>
      <c r="B2523">
        <v>2236.6894607583622</v>
      </c>
      <c r="C2523">
        <v>2229.4715239818952</v>
      </c>
      <c r="D2523">
        <v>527.28449534672347</v>
      </c>
    </row>
    <row r="2524" spans="1:4" x14ac:dyDescent="0.3">
      <c r="A2524" s="2">
        <v>44707</v>
      </c>
      <c r="B2524">
        <v>2332.0122383411299</v>
      </c>
      <c r="C2524">
        <v>2313.382835344612</v>
      </c>
      <c r="D2524">
        <v>541.89387203556635</v>
      </c>
    </row>
    <row r="2525" spans="1:4" x14ac:dyDescent="0.3">
      <c r="A2525" s="2">
        <v>44708</v>
      </c>
      <c r="B2525">
        <v>2423.345414383286</v>
      </c>
      <c r="C2525">
        <v>2409.9960050892741</v>
      </c>
      <c r="D2525">
        <v>559.58119734077491</v>
      </c>
    </row>
    <row r="2526" spans="1:4" x14ac:dyDescent="0.3">
      <c r="A2526" s="2">
        <v>44712</v>
      </c>
      <c r="B2526">
        <v>2426.0955170605962</v>
      </c>
      <c r="C2526">
        <v>2420.2042845760539</v>
      </c>
      <c r="D2526">
        <v>558.0965909692992</v>
      </c>
    </row>
    <row r="2527" spans="1:4" x14ac:dyDescent="0.3">
      <c r="A2527" s="2">
        <v>44713</v>
      </c>
      <c r="B2527">
        <v>2394.7310197065099</v>
      </c>
      <c r="C2527">
        <v>2401.6351965751301</v>
      </c>
      <c r="D2527">
        <v>553.9690359906416</v>
      </c>
    </row>
    <row r="2528" spans="1:4" x14ac:dyDescent="0.3">
      <c r="A2528" s="2">
        <v>44714</v>
      </c>
      <c r="B2528">
        <v>2506.7300158696289</v>
      </c>
      <c r="C2528">
        <v>2490.6083030280479</v>
      </c>
      <c r="D2528">
        <v>569.13983792194665</v>
      </c>
    </row>
    <row r="2529" spans="1:4" x14ac:dyDescent="0.3">
      <c r="A2529" s="2">
        <v>44715</v>
      </c>
      <c r="B2529">
        <v>2375.4861321087201</v>
      </c>
      <c r="C2529">
        <v>2389.6039292655219</v>
      </c>
      <c r="D2529">
        <v>554.33118748587992</v>
      </c>
    </row>
    <row r="2530" spans="1:4" x14ac:dyDescent="0.3">
      <c r="A2530" s="2">
        <v>44718</v>
      </c>
      <c r="B2530">
        <v>2402.06498793227</v>
      </c>
      <c r="C2530">
        <v>2416.2750806990871</v>
      </c>
      <c r="D2530">
        <v>556.17771929048706</v>
      </c>
    </row>
    <row r="2531" spans="1:4" x14ac:dyDescent="0.3">
      <c r="A2531" s="2">
        <v>44719</v>
      </c>
      <c r="B2531">
        <v>2411.605197761121</v>
      </c>
      <c r="C2531">
        <v>2429.121929330001</v>
      </c>
      <c r="D2531">
        <v>560.97515280738764</v>
      </c>
    </row>
    <row r="2532" spans="1:4" x14ac:dyDescent="0.3">
      <c r="A2532" s="2">
        <v>44720</v>
      </c>
      <c r="B2532">
        <v>2403.888327063662</v>
      </c>
      <c r="C2532">
        <v>2420.7670271247421</v>
      </c>
      <c r="D2532">
        <v>556.93796615595943</v>
      </c>
    </row>
    <row r="2533" spans="1:4" x14ac:dyDescent="0.3">
      <c r="A2533" s="2">
        <v>44721</v>
      </c>
      <c r="B2533">
        <v>2337.5932346429522</v>
      </c>
      <c r="C2533">
        <v>2343.3863141957509</v>
      </c>
      <c r="D2533">
        <v>542.02069287753181</v>
      </c>
    </row>
    <row r="2534" spans="1:4" x14ac:dyDescent="0.3">
      <c r="A2534" s="2">
        <v>44722</v>
      </c>
      <c r="B2534">
        <v>2231.9819048634422</v>
      </c>
      <c r="C2534">
        <v>2240.3904538326578</v>
      </c>
      <c r="D2534">
        <v>522.90329868413482</v>
      </c>
    </row>
    <row r="2535" spans="1:4" x14ac:dyDescent="0.3">
      <c r="A2535" s="2">
        <v>44725</v>
      </c>
      <c r="B2535">
        <v>2088.3391784385408</v>
      </c>
      <c r="C2535">
        <v>2115.006968411501</v>
      </c>
      <c r="D2535">
        <v>498.59020605702341</v>
      </c>
    </row>
    <row r="2536" spans="1:4" x14ac:dyDescent="0.3">
      <c r="A2536" s="2">
        <v>44726</v>
      </c>
      <c r="B2536">
        <v>2109.365048945499</v>
      </c>
      <c r="C2536">
        <v>2126.6500051010271</v>
      </c>
      <c r="D2536">
        <v>499.49552827959252</v>
      </c>
    </row>
    <row r="2537" spans="1:4" x14ac:dyDescent="0.3">
      <c r="A2537" s="2">
        <v>44727</v>
      </c>
      <c r="B2537">
        <v>2201.1226745623489</v>
      </c>
      <c r="C2537">
        <v>2206.7309609642798</v>
      </c>
      <c r="D2537">
        <v>511.9687310893749</v>
      </c>
    </row>
    <row r="2538" spans="1:4" x14ac:dyDescent="0.3">
      <c r="A2538" s="2">
        <v>44728</v>
      </c>
      <c r="B2538">
        <v>2074.6682402178908</v>
      </c>
      <c r="C2538">
        <v>2102.898810243154</v>
      </c>
      <c r="D2538">
        <v>491.31264516542882</v>
      </c>
    </row>
    <row r="2539" spans="1:4" x14ac:dyDescent="0.3">
      <c r="A2539" s="2">
        <v>44729</v>
      </c>
      <c r="B2539">
        <v>2109.8483766333552</v>
      </c>
      <c r="C2539">
        <v>2136.1055714727181</v>
      </c>
      <c r="D2539">
        <v>497.2869014952737</v>
      </c>
    </row>
    <row r="2540" spans="1:4" x14ac:dyDescent="0.3">
      <c r="A2540" s="2">
        <v>44733</v>
      </c>
      <c r="B2540">
        <v>2210.296787684802</v>
      </c>
      <c r="C2540">
        <v>2202.4678262209582</v>
      </c>
      <c r="D2540">
        <v>509.83306585005499</v>
      </c>
    </row>
    <row r="2541" spans="1:4" x14ac:dyDescent="0.3">
      <c r="A2541" s="2">
        <v>44734</v>
      </c>
      <c r="B2541">
        <v>2198.0428617752341</v>
      </c>
      <c r="C2541">
        <v>2193.5519597669781</v>
      </c>
      <c r="D2541">
        <v>509.08949106496578</v>
      </c>
    </row>
    <row r="2542" spans="1:4" x14ac:dyDescent="0.3">
      <c r="A2542" s="2">
        <v>44735</v>
      </c>
      <c r="B2542">
        <v>2208.3312489678742</v>
      </c>
      <c r="C2542">
        <v>2221.460227637469</v>
      </c>
      <c r="D2542">
        <v>516.67121852138143</v>
      </c>
    </row>
    <row r="2543" spans="1:4" x14ac:dyDescent="0.3">
      <c r="A2543" s="2">
        <v>44736</v>
      </c>
      <c r="B2543">
        <v>2312.5560047704489</v>
      </c>
      <c r="C2543">
        <v>2322.4259713537931</v>
      </c>
      <c r="D2543">
        <v>534.37436817407229</v>
      </c>
    </row>
    <row r="2544" spans="1:4" x14ac:dyDescent="0.3">
      <c r="A2544" s="2">
        <v>44739</v>
      </c>
      <c r="B2544">
        <v>2286.4764364725202</v>
      </c>
      <c r="C2544">
        <v>2296.3433471477219</v>
      </c>
      <c r="D2544">
        <v>530.45648579955559</v>
      </c>
    </row>
    <row r="2545" spans="1:4" x14ac:dyDescent="0.3">
      <c r="A2545" s="2">
        <v>44740</v>
      </c>
      <c r="B2545">
        <v>2178.8880294751102</v>
      </c>
      <c r="C2545">
        <v>2197.7391261685202</v>
      </c>
      <c r="D2545">
        <v>514.29519274691029</v>
      </c>
    </row>
    <row r="2546" spans="1:4" x14ac:dyDescent="0.3">
      <c r="A2546" s="2">
        <v>44741</v>
      </c>
      <c r="B2546">
        <v>2159.5629236391319</v>
      </c>
      <c r="C2546">
        <v>2202.1355158915881</v>
      </c>
      <c r="D2546">
        <v>514.76675830188356</v>
      </c>
    </row>
    <row r="2547" spans="1:4" x14ac:dyDescent="0.3">
      <c r="A2547" s="2">
        <v>44742</v>
      </c>
      <c r="B2547">
        <v>2114.6152196669691</v>
      </c>
      <c r="C2547">
        <v>2158.3336541289941</v>
      </c>
      <c r="D2547">
        <v>508.38208621697919</v>
      </c>
    </row>
    <row r="2548" spans="1:4" x14ac:dyDescent="0.3">
      <c r="A2548" s="2">
        <v>44743</v>
      </c>
      <c r="B2548">
        <v>2117.8402402849001</v>
      </c>
      <c r="C2548">
        <v>2164.2695661103771</v>
      </c>
      <c r="D2548">
        <v>511.73763910060632</v>
      </c>
    </row>
    <row r="2549" spans="1:4" x14ac:dyDescent="0.3">
      <c r="A2549" s="2">
        <v>44747</v>
      </c>
      <c r="B2549">
        <v>2183.2005546973569</v>
      </c>
      <c r="C2549">
        <v>2231.0528274540388</v>
      </c>
      <c r="D2549">
        <v>520.49844999103516</v>
      </c>
    </row>
    <row r="2550" spans="1:4" x14ac:dyDescent="0.3">
      <c r="A2550" s="2">
        <v>44748</v>
      </c>
      <c r="B2550">
        <v>2199.8923133441208</v>
      </c>
      <c r="C2550">
        <v>2248.90969314328</v>
      </c>
      <c r="D2550">
        <v>523.83591790611104</v>
      </c>
    </row>
    <row r="2551" spans="1:4" x14ac:dyDescent="0.3">
      <c r="A2551" s="2">
        <v>44749</v>
      </c>
      <c r="B2551">
        <v>2268.0251499192668</v>
      </c>
      <c r="C2551">
        <v>2314.4891063048221</v>
      </c>
      <c r="D2551">
        <v>535.0455465694298</v>
      </c>
    </row>
    <row r="2552" spans="1:4" x14ac:dyDescent="0.3">
      <c r="A2552" s="2">
        <v>44750</v>
      </c>
      <c r="B2552">
        <v>2275.0663021922901</v>
      </c>
      <c r="C2552">
        <v>2319.9563907791439</v>
      </c>
      <c r="D2552">
        <v>535.71655541820712</v>
      </c>
    </row>
    <row r="2553" spans="1:4" x14ac:dyDescent="0.3">
      <c r="A2553" s="2">
        <v>44753</v>
      </c>
      <c r="B2553">
        <v>2191.884794347829</v>
      </c>
      <c r="C2553">
        <v>2238.5104944959921</v>
      </c>
      <c r="D2553">
        <v>524.27125700845511</v>
      </c>
    </row>
    <row r="2554" spans="1:4" x14ac:dyDescent="0.3">
      <c r="A2554" s="2">
        <v>44754</v>
      </c>
      <c r="B2554">
        <v>2169.138245877034</v>
      </c>
      <c r="C2554">
        <v>2213.3233451515111</v>
      </c>
      <c r="D2554">
        <v>519.19243268400294</v>
      </c>
    </row>
    <row r="2555" spans="1:4" x14ac:dyDescent="0.3">
      <c r="A2555" s="2">
        <v>44755</v>
      </c>
      <c r="B2555">
        <v>2171.646384673259</v>
      </c>
      <c r="C2555">
        <v>2214.888267036546</v>
      </c>
      <c r="D2555">
        <v>518.12231118551063</v>
      </c>
    </row>
    <row r="2556" spans="1:4" x14ac:dyDescent="0.3">
      <c r="A2556" s="2">
        <v>44756</v>
      </c>
      <c r="B2556">
        <v>2175.6692084021411</v>
      </c>
      <c r="C2556">
        <v>2216.4408256757101</v>
      </c>
      <c r="D2556">
        <v>519.97262953040831</v>
      </c>
    </row>
    <row r="2557" spans="1:4" x14ac:dyDescent="0.3">
      <c r="A2557" s="2">
        <v>44757</v>
      </c>
      <c r="B2557">
        <v>2216.895551386734</v>
      </c>
      <c r="C2557">
        <v>2259.4440928265162</v>
      </c>
      <c r="D2557">
        <v>529.40444926961459</v>
      </c>
    </row>
    <row r="2558" spans="1:4" x14ac:dyDescent="0.3">
      <c r="A2558" s="2">
        <v>44760</v>
      </c>
      <c r="B2558">
        <v>2213.5999319918419</v>
      </c>
      <c r="C2558">
        <v>2254.884081167163</v>
      </c>
      <c r="D2558">
        <v>524.92418088868124</v>
      </c>
    </row>
    <row r="2559" spans="1:4" x14ac:dyDescent="0.3">
      <c r="A2559" s="2">
        <v>44761</v>
      </c>
      <c r="B2559">
        <v>2296.156636810807</v>
      </c>
      <c r="C2559">
        <v>2337.8735007431069</v>
      </c>
      <c r="D2559">
        <v>541.06738897277523</v>
      </c>
    </row>
    <row r="2560" spans="1:4" x14ac:dyDescent="0.3">
      <c r="A2560" s="2">
        <v>44762</v>
      </c>
      <c r="B2560">
        <v>2350.8870804820899</v>
      </c>
      <c r="C2560">
        <v>2391.646868460773</v>
      </c>
      <c r="D2560">
        <v>549.64684153795145</v>
      </c>
    </row>
    <row r="2561" spans="1:4" x14ac:dyDescent="0.3">
      <c r="A2561" s="2">
        <v>44763</v>
      </c>
      <c r="B2561">
        <v>2407.6159317218048</v>
      </c>
      <c r="C2561">
        <v>2444.876078518696</v>
      </c>
      <c r="D2561">
        <v>557.53708725474564</v>
      </c>
    </row>
    <row r="2562" spans="1:4" x14ac:dyDescent="0.3">
      <c r="A2562" s="2">
        <v>44764</v>
      </c>
      <c r="B2562">
        <v>2337.1533631799689</v>
      </c>
      <c r="C2562">
        <v>2370.3104117186058</v>
      </c>
      <c r="D2562">
        <v>547.76046628700476</v>
      </c>
    </row>
    <row r="2563" spans="1:4" x14ac:dyDescent="0.3">
      <c r="A2563" s="2">
        <v>44767</v>
      </c>
      <c r="B2563">
        <v>2311.36426095358</v>
      </c>
      <c r="C2563">
        <v>2345.30307230874</v>
      </c>
      <c r="D2563">
        <v>544.64063966533763</v>
      </c>
    </row>
    <row r="2564" spans="1:4" x14ac:dyDescent="0.3">
      <c r="A2564" s="2">
        <v>44768</v>
      </c>
      <c r="B2564">
        <v>2238.478297333535</v>
      </c>
      <c r="C2564">
        <v>2271.4177346013571</v>
      </c>
      <c r="D2564">
        <v>533.93902907172821</v>
      </c>
    </row>
    <row r="2565" spans="1:4" x14ac:dyDescent="0.3">
      <c r="A2565" s="2">
        <v>44769</v>
      </c>
      <c r="B2565">
        <v>2377.07577986564</v>
      </c>
      <c r="C2565">
        <v>2412.4137961181441</v>
      </c>
      <c r="D2565">
        <v>556.50313569335572</v>
      </c>
    </row>
    <row r="2566" spans="1:4" x14ac:dyDescent="0.3">
      <c r="A2566" s="2">
        <v>44770</v>
      </c>
      <c r="B2566">
        <v>2392.2470221701428</v>
      </c>
      <c r="C2566">
        <v>2424.1254407696192</v>
      </c>
      <c r="D2566">
        <v>561.9447331838403</v>
      </c>
    </row>
    <row r="2567" spans="1:4" x14ac:dyDescent="0.3">
      <c r="A2567" s="2">
        <v>44771</v>
      </c>
      <c r="B2567">
        <v>2476.2604022498331</v>
      </c>
      <c r="C2567">
        <v>2503.1455983771139</v>
      </c>
      <c r="D2567">
        <v>572.19286319102775</v>
      </c>
    </row>
    <row r="2568" spans="1:4" x14ac:dyDescent="0.3">
      <c r="A2568" s="2">
        <v>44774</v>
      </c>
      <c r="B2568">
        <v>2476.9345557568972</v>
      </c>
      <c r="C2568">
        <v>2501.636588085496</v>
      </c>
      <c r="D2568">
        <v>571.84800544696645</v>
      </c>
    </row>
    <row r="2569" spans="1:4" x14ac:dyDescent="0.3">
      <c r="A2569" s="2">
        <v>44775</v>
      </c>
      <c r="B2569">
        <v>2481.554095623786</v>
      </c>
      <c r="C2569">
        <v>2498.017579312052</v>
      </c>
      <c r="D2569">
        <v>570.14321458337952</v>
      </c>
    </row>
    <row r="2570" spans="1:4" x14ac:dyDescent="0.3">
      <c r="A2570" s="2">
        <v>44776</v>
      </c>
      <c r="B2570">
        <v>2578.7291966395542</v>
      </c>
      <c r="C2570">
        <v>2579.3366701076361</v>
      </c>
      <c r="D2570">
        <v>585.66966872434989</v>
      </c>
    </row>
    <row r="2571" spans="1:4" x14ac:dyDescent="0.3">
      <c r="A2571" s="2">
        <v>44777</v>
      </c>
      <c r="B2571">
        <v>2601.500562475956</v>
      </c>
      <c r="C2571">
        <v>2600.190842243283</v>
      </c>
      <c r="D2571">
        <v>588.40841114932664</v>
      </c>
    </row>
    <row r="2572" spans="1:4" x14ac:dyDescent="0.3">
      <c r="A2572" s="2">
        <v>44778</v>
      </c>
      <c r="B2572">
        <v>2548.133459629244</v>
      </c>
      <c r="C2572">
        <v>2555.2987033072141</v>
      </c>
      <c r="D2572">
        <v>583.60182211709707</v>
      </c>
    </row>
    <row r="2573" spans="1:4" x14ac:dyDescent="0.3">
      <c r="A2573" s="2">
        <v>44781</v>
      </c>
      <c r="B2573">
        <v>2545.9774528331768</v>
      </c>
      <c r="C2573">
        <v>2533.4869020671681</v>
      </c>
      <c r="D2573">
        <v>581.7154468661505</v>
      </c>
    </row>
    <row r="2574" spans="1:4" x14ac:dyDescent="0.3">
      <c r="A2574" s="2">
        <v>44782</v>
      </c>
      <c r="B2574">
        <v>2510.074815101485</v>
      </c>
      <c r="C2574">
        <v>2503.1108622974962</v>
      </c>
      <c r="D2574">
        <v>575.13127497191533</v>
      </c>
    </row>
    <row r="2575" spans="1:4" x14ac:dyDescent="0.3">
      <c r="A2575" s="2">
        <v>44783</v>
      </c>
      <c r="B2575">
        <v>2633.2679277983998</v>
      </c>
      <c r="C2575">
        <v>2599.074584237444</v>
      </c>
      <c r="D2575">
        <v>591.18360608903936</v>
      </c>
    </row>
    <row r="2576" spans="1:4" x14ac:dyDescent="0.3">
      <c r="A2576" s="2">
        <v>44784</v>
      </c>
      <c r="B2576">
        <v>2612.167447806873</v>
      </c>
      <c r="C2576">
        <v>2571.9831440607918</v>
      </c>
      <c r="D2576">
        <v>587.82816623646579</v>
      </c>
    </row>
    <row r="2577" spans="1:4" x14ac:dyDescent="0.3">
      <c r="A2577" s="2">
        <v>44785</v>
      </c>
      <c r="B2577">
        <v>2677.1247485338299</v>
      </c>
      <c r="C2577">
        <v>2641.6139503098211</v>
      </c>
      <c r="D2577">
        <v>599.273408130691</v>
      </c>
    </row>
    <row r="2578" spans="1:4" x14ac:dyDescent="0.3">
      <c r="A2578" s="2">
        <v>44788</v>
      </c>
      <c r="B2578">
        <v>2698.6411591042329</v>
      </c>
      <c r="C2578">
        <v>2665.3040319585521</v>
      </c>
      <c r="D2578">
        <v>604.11628013107645</v>
      </c>
    </row>
    <row r="2579" spans="1:4" x14ac:dyDescent="0.3">
      <c r="A2579" s="2">
        <v>44789</v>
      </c>
      <c r="B2579">
        <v>2680.1880410088961</v>
      </c>
      <c r="C2579">
        <v>2657.592574471531</v>
      </c>
      <c r="D2579">
        <v>602.70152695062984</v>
      </c>
    </row>
    <row r="2580" spans="1:4" x14ac:dyDescent="0.3">
      <c r="A2580" s="2">
        <v>44790</v>
      </c>
      <c r="B2580">
        <v>2625.5083055405062</v>
      </c>
      <c r="C2580">
        <v>2622.3002265115319</v>
      </c>
      <c r="D2580">
        <v>595.82703479562076</v>
      </c>
    </row>
    <row r="2581" spans="1:4" x14ac:dyDescent="0.3">
      <c r="A2581" s="2">
        <v>44791</v>
      </c>
      <c r="B2581">
        <v>2633.0689198828331</v>
      </c>
      <c r="C2581">
        <v>2629.5865931202352</v>
      </c>
      <c r="D2581">
        <v>597.25998597567207</v>
      </c>
    </row>
    <row r="2582" spans="1:4" x14ac:dyDescent="0.3">
      <c r="A2582" s="2">
        <v>44792</v>
      </c>
      <c r="B2582">
        <v>2543.665781104814</v>
      </c>
      <c r="C2582">
        <v>2558.1179835958642</v>
      </c>
      <c r="D2582">
        <v>585.61513124106261</v>
      </c>
    </row>
    <row r="2583" spans="1:4" x14ac:dyDescent="0.3">
      <c r="A2583" s="2">
        <v>44795</v>
      </c>
      <c r="B2583">
        <v>2466.4196526748901</v>
      </c>
      <c r="C2583">
        <v>2480.7801638734718</v>
      </c>
      <c r="D2583">
        <v>570.1975260045599</v>
      </c>
    </row>
    <row r="2584" spans="1:4" x14ac:dyDescent="0.3">
      <c r="A2584" s="2">
        <v>44796</v>
      </c>
      <c r="B2584">
        <v>2458.8022610991429</v>
      </c>
      <c r="C2584">
        <v>2485.1111788322278</v>
      </c>
      <c r="D2584">
        <v>569.72601696511344</v>
      </c>
    </row>
    <row r="2585" spans="1:4" x14ac:dyDescent="0.3">
      <c r="A2585" s="2">
        <v>44797</v>
      </c>
      <c r="B2585">
        <v>2476.4385116050871</v>
      </c>
      <c r="C2585">
        <v>2491.2168335263209</v>
      </c>
      <c r="D2585">
        <v>571.37660943857338</v>
      </c>
    </row>
    <row r="2586" spans="1:4" x14ac:dyDescent="0.3">
      <c r="A2586" s="2">
        <v>44798</v>
      </c>
      <c r="B2586">
        <v>2544.063202522475</v>
      </c>
      <c r="C2586">
        <v>2544.0808914956679</v>
      </c>
      <c r="D2586">
        <v>581.47966408866387</v>
      </c>
    </row>
    <row r="2587" spans="1:4" x14ac:dyDescent="0.3">
      <c r="A2587" s="2">
        <v>44799</v>
      </c>
      <c r="B2587">
        <v>2420.0795449000188</v>
      </c>
      <c r="C2587">
        <v>2421.0006592334039</v>
      </c>
      <c r="D2587">
        <v>557.64593615921331</v>
      </c>
    </row>
    <row r="2588" spans="1:4" x14ac:dyDescent="0.3">
      <c r="A2588" s="2">
        <v>44802</v>
      </c>
      <c r="B2588">
        <v>2381.1596061766209</v>
      </c>
      <c r="C2588">
        <v>2387.8844673297108</v>
      </c>
      <c r="D2588">
        <v>552.15002724754834</v>
      </c>
    </row>
    <row r="2589" spans="1:4" x14ac:dyDescent="0.3">
      <c r="A2589" s="2">
        <v>44803</v>
      </c>
      <c r="B2589">
        <v>2347.2884537624341</v>
      </c>
      <c r="C2589">
        <v>2355.4499277813088</v>
      </c>
      <c r="D2589">
        <v>546.00096839355047</v>
      </c>
    </row>
    <row r="2590" spans="1:4" x14ac:dyDescent="0.3">
      <c r="A2590" s="2">
        <v>44804</v>
      </c>
      <c r="B2590">
        <v>2378.167179135402</v>
      </c>
      <c r="C2590">
        <v>2344.2901307004781</v>
      </c>
      <c r="D2590">
        <v>542.82688686622964</v>
      </c>
    </row>
    <row r="2591" spans="1:4" x14ac:dyDescent="0.3">
      <c r="A2591" s="2">
        <v>44805</v>
      </c>
      <c r="B2591">
        <v>2349.4734901960228</v>
      </c>
      <c r="C2591">
        <v>2333.1808187850929</v>
      </c>
      <c r="D2591">
        <v>543.06261312818947</v>
      </c>
    </row>
    <row r="2592" spans="1:4" x14ac:dyDescent="0.3">
      <c r="A2592" s="2">
        <v>44806</v>
      </c>
      <c r="B2592">
        <v>2304.627008998566</v>
      </c>
      <c r="C2592">
        <v>2291.087661720926</v>
      </c>
      <c r="D2592">
        <v>535.39006522033083</v>
      </c>
    </row>
    <row r="2593" spans="1:4" x14ac:dyDescent="0.3">
      <c r="A2593" s="2">
        <v>44810</v>
      </c>
      <c r="B2593">
        <v>2286.113396806159</v>
      </c>
      <c r="C2593">
        <v>2275.1579089922761</v>
      </c>
      <c r="D2593">
        <v>531.54474878212568</v>
      </c>
    </row>
    <row r="2594" spans="1:4" x14ac:dyDescent="0.3">
      <c r="A2594" s="2">
        <v>44811</v>
      </c>
      <c r="B2594">
        <v>2331.8542812412461</v>
      </c>
      <c r="C2594">
        <v>2321.988985723227</v>
      </c>
      <c r="D2594">
        <v>542.28269885941779</v>
      </c>
    </row>
    <row r="2595" spans="1:4" x14ac:dyDescent="0.3">
      <c r="A2595" s="2">
        <v>44812</v>
      </c>
      <c r="B2595">
        <v>2348.3601588363631</v>
      </c>
      <c r="C2595">
        <v>2333.6102000396818</v>
      </c>
      <c r="D2595">
        <v>545.0941202517597</v>
      </c>
    </row>
    <row r="2596" spans="1:4" x14ac:dyDescent="0.3">
      <c r="A2596" s="2">
        <v>44813</v>
      </c>
      <c r="B2596">
        <v>2417.6169962648942</v>
      </c>
      <c r="C2596">
        <v>2399.4468547674692</v>
      </c>
      <c r="D2596">
        <v>557.01104073201168</v>
      </c>
    </row>
    <row r="2597" spans="1:4" x14ac:dyDescent="0.3">
      <c r="A2597" s="2">
        <v>44816</v>
      </c>
      <c r="B2597">
        <v>2446.05974701383</v>
      </c>
      <c r="C2597">
        <v>2432.1628540699421</v>
      </c>
      <c r="D2597">
        <v>563.63143907887604</v>
      </c>
    </row>
    <row r="2598" spans="1:4" x14ac:dyDescent="0.3">
      <c r="A2598" s="2">
        <v>44817</v>
      </c>
      <c r="B2598">
        <v>2269.1273210514642</v>
      </c>
      <c r="C2598">
        <v>2268.1602924633921</v>
      </c>
      <c r="D2598">
        <v>532.72377570061235</v>
      </c>
    </row>
    <row r="2599" spans="1:4" x14ac:dyDescent="0.3">
      <c r="A2599" s="2">
        <v>44818</v>
      </c>
      <c r="B2599">
        <v>2283.1752004893692</v>
      </c>
      <c r="C2599">
        <v>2286.1220107206818</v>
      </c>
      <c r="D2599">
        <v>536.94989375787418</v>
      </c>
    </row>
    <row r="2600" spans="1:4" x14ac:dyDescent="0.3">
      <c r="A2600" s="2">
        <v>44819</v>
      </c>
      <c r="B2600">
        <v>2249.1514973098351</v>
      </c>
      <c r="C2600">
        <v>2250.9551260669</v>
      </c>
      <c r="D2600">
        <v>528.00772454219236</v>
      </c>
    </row>
    <row r="2601" spans="1:4" x14ac:dyDescent="0.3">
      <c r="A2601" s="2">
        <v>44820</v>
      </c>
      <c r="B2601">
        <v>2239.736461869752</v>
      </c>
      <c r="C2601">
        <v>2238.5028815107298</v>
      </c>
      <c r="D2601">
        <v>524.77916204711107</v>
      </c>
    </row>
    <row r="2602" spans="1:4" x14ac:dyDescent="0.3">
      <c r="A2602" s="2">
        <v>44823</v>
      </c>
      <c r="B2602">
        <v>2266.0662889644832</v>
      </c>
      <c r="C2602">
        <v>2264.2716108278232</v>
      </c>
      <c r="D2602">
        <v>528.86579978442148</v>
      </c>
    </row>
    <row r="2603" spans="1:4" x14ac:dyDescent="0.3">
      <c r="A2603" s="2">
        <v>44824</v>
      </c>
      <c r="B2603">
        <v>2243.4180403188552</v>
      </c>
      <c r="C2603">
        <v>2244.5815653447048</v>
      </c>
      <c r="D2603">
        <v>524.6500805840767</v>
      </c>
    </row>
    <row r="2604" spans="1:4" x14ac:dyDescent="0.3">
      <c r="A2604" s="2">
        <v>44825</v>
      </c>
      <c r="B2604">
        <v>2205.845857117607</v>
      </c>
      <c r="C2604">
        <v>2203.09672100645</v>
      </c>
      <c r="D2604">
        <v>515.25573063908746</v>
      </c>
    </row>
    <row r="2605" spans="1:4" x14ac:dyDescent="0.3">
      <c r="A2605" s="2">
        <v>44826</v>
      </c>
      <c r="B2605">
        <v>2169.3474823263282</v>
      </c>
      <c r="C2605">
        <v>2175.3862368141872</v>
      </c>
      <c r="D2605">
        <v>508.91401035449218</v>
      </c>
    </row>
    <row r="2606" spans="1:4" x14ac:dyDescent="0.3">
      <c r="A2606" s="2">
        <v>44827</v>
      </c>
      <c r="B2606">
        <v>2129.2474465339642</v>
      </c>
      <c r="C2606">
        <v>2132.4074342529088</v>
      </c>
      <c r="D2606">
        <v>500.62815595063989</v>
      </c>
    </row>
    <row r="2607" spans="1:4" x14ac:dyDescent="0.3">
      <c r="A2607" s="2">
        <v>44830</v>
      </c>
      <c r="B2607">
        <v>2109.9406792724212</v>
      </c>
      <c r="C2607">
        <v>2119.3811735806821</v>
      </c>
      <c r="D2607">
        <v>498.55669234967678</v>
      </c>
    </row>
    <row r="2608" spans="1:4" x14ac:dyDescent="0.3">
      <c r="A2608" s="2">
        <v>44831</v>
      </c>
      <c r="B2608">
        <v>2115.21894018682</v>
      </c>
      <c r="C2608">
        <v>2123.839753661231</v>
      </c>
      <c r="D2608">
        <v>498.75647473664122</v>
      </c>
    </row>
    <row r="2609" spans="1:4" x14ac:dyDescent="0.3">
      <c r="A2609" s="2">
        <v>44832</v>
      </c>
      <c r="B2609">
        <v>2168.8745607721512</v>
      </c>
      <c r="C2609">
        <v>2172.8575652710988</v>
      </c>
      <c r="D2609">
        <v>508.67777545279182</v>
      </c>
    </row>
    <row r="2610" spans="1:4" x14ac:dyDescent="0.3">
      <c r="A2610" s="2">
        <v>44833</v>
      </c>
      <c r="B2610">
        <v>2086.475021538834</v>
      </c>
      <c r="C2610">
        <v>2091.2971827115412</v>
      </c>
      <c r="D2610">
        <v>494.01386128066162</v>
      </c>
    </row>
    <row r="2611" spans="1:4" x14ac:dyDescent="0.3">
      <c r="A2611" s="2">
        <v>44834</v>
      </c>
      <c r="B2611">
        <v>2058.2795813199959</v>
      </c>
      <c r="C2611">
        <v>2059.5476872172731</v>
      </c>
      <c r="D2611">
        <v>485.63707339431272</v>
      </c>
    </row>
    <row r="2612" spans="1:4" x14ac:dyDescent="0.3">
      <c r="A2612" s="2">
        <v>44837</v>
      </c>
      <c r="B2612">
        <v>2108.7229459438449</v>
      </c>
      <c r="C2612">
        <v>2085.2445682462831</v>
      </c>
      <c r="D2612">
        <v>497.03015145737288</v>
      </c>
    </row>
    <row r="2613" spans="1:4" x14ac:dyDescent="0.3">
      <c r="A2613" s="2">
        <v>44838</v>
      </c>
      <c r="B2613">
        <v>2199.4121790972731</v>
      </c>
      <c r="C2613">
        <v>2153.238556937401</v>
      </c>
      <c r="D2613">
        <v>512.65731626696288</v>
      </c>
    </row>
    <row r="2614" spans="1:4" x14ac:dyDescent="0.3">
      <c r="A2614" s="2">
        <v>44839</v>
      </c>
      <c r="B2614">
        <v>2198.9890390406758</v>
      </c>
      <c r="C2614">
        <v>2140.7625558640598</v>
      </c>
      <c r="D2614">
        <v>512.38474188157988</v>
      </c>
    </row>
    <row r="2615" spans="1:4" x14ac:dyDescent="0.3">
      <c r="A2615" s="2">
        <v>44840</v>
      </c>
      <c r="B2615">
        <v>2186.9151210534792</v>
      </c>
      <c r="C2615">
        <v>2129.070581445882</v>
      </c>
      <c r="D2615">
        <v>508.35088964622832</v>
      </c>
    </row>
    <row r="2616" spans="1:4" x14ac:dyDescent="0.3">
      <c r="A2616" s="2">
        <v>44841</v>
      </c>
      <c r="B2616">
        <v>2043.3106067481881</v>
      </c>
      <c r="C2616">
        <v>2023.7636257098709</v>
      </c>
      <c r="D2616">
        <v>488.98036240864087</v>
      </c>
    </row>
    <row r="2617" spans="1:4" x14ac:dyDescent="0.3">
      <c r="A2617" s="2">
        <v>44844</v>
      </c>
      <c r="B2617">
        <v>1997.475172373848</v>
      </c>
      <c r="C2617">
        <v>2004.511264140092</v>
      </c>
      <c r="D2617">
        <v>484.09250404898432</v>
      </c>
    </row>
    <row r="2618" spans="1:4" x14ac:dyDescent="0.3">
      <c r="A2618" s="2">
        <v>44845</v>
      </c>
      <c r="B2618">
        <v>1973.510990540243</v>
      </c>
      <c r="C2618">
        <v>1969.5152634072881</v>
      </c>
      <c r="D2618">
        <v>477.4419829263768</v>
      </c>
    </row>
    <row r="2619" spans="1:4" x14ac:dyDescent="0.3">
      <c r="A2619" s="2">
        <v>44846</v>
      </c>
      <c r="B2619">
        <v>1964.7253366342341</v>
      </c>
      <c r="C2619">
        <v>1968.071106218244</v>
      </c>
      <c r="D2619">
        <v>477.27848350756841</v>
      </c>
    </row>
    <row r="2620" spans="1:4" x14ac:dyDescent="0.3">
      <c r="A2620" s="2">
        <v>44847</v>
      </c>
      <c r="B2620">
        <v>2027.904131814214</v>
      </c>
      <c r="C2620">
        <v>2014.6930081578271</v>
      </c>
      <c r="D2620">
        <v>488.4717226681376</v>
      </c>
    </row>
    <row r="2621" spans="1:4" x14ac:dyDescent="0.3">
      <c r="A2621" s="2">
        <v>44848</v>
      </c>
      <c r="B2621">
        <v>1924.1927935629701</v>
      </c>
      <c r="C2621">
        <v>1929.6172028499209</v>
      </c>
      <c r="D2621">
        <v>473.78958223863941</v>
      </c>
    </row>
    <row r="2622" spans="1:4" x14ac:dyDescent="0.3">
      <c r="A2622" s="2">
        <v>44851</v>
      </c>
      <c r="B2622">
        <v>2028.753542411961</v>
      </c>
      <c r="C2622">
        <v>2027.33726251601</v>
      </c>
      <c r="D2622">
        <v>489.43480375901731</v>
      </c>
    </row>
    <row r="2623" spans="1:4" x14ac:dyDescent="0.3">
      <c r="A2623" s="2">
        <v>44852</v>
      </c>
      <c r="B2623">
        <v>2041.896600606304</v>
      </c>
      <c r="C2623">
        <v>2040.4584262069891</v>
      </c>
      <c r="D2623">
        <v>493.30515657556032</v>
      </c>
    </row>
    <row r="2624" spans="1:4" x14ac:dyDescent="0.3">
      <c r="A2624" s="2">
        <v>44853</v>
      </c>
      <c r="B2624">
        <v>2047.2297433304491</v>
      </c>
      <c r="C2624">
        <v>2037.1224181486789</v>
      </c>
      <c r="D2624">
        <v>491.50621084445362</v>
      </c>
    </row>
    <row r="2625" spans="1:4" x14ac:dyDescent="0.3">
      <c r="A2625" s="2">
        <v>44854</v>
      </c>
      <c r="B2625">
        <v>2054.5001132414159</v>
      </c>
      <c r="C2625">
        <v>2017.6085628197759</v>
      </c>
      <c r="D2625">
        <v>488.99872995482571</v>
      </c>
    </row>
    <row r="2626" spans="1:4" x14ac:dyDescent="0.3">
      <c r="A2626" s="2">
        <v>44855</v>
      </c>
      <c r="B2626">
        <v>2097.0274586759519</v>
      </c>
      <c r="C2626">
        <v>2059.2721837742752</v>
      </c>
      <c r="D2626">
        <v>500.46454350077801</v>
      </c>
    </row>
    <row r="2627" spans="1:4" x14ac:dyDescent="0.3">
      <c r="A2627" s="2">
        <v>44858</v>
      </c>
      <c r="B2627">
        <v>2116.906795189414</v>
      </c>
      <c r="C2627">
        <v>2073.2423499980182</v>
      </c>
      <c r="D2627">
        <v>505.97039914514608</v>
      </c>
    </row>
    <row r="2628" spans="1:4" x14ac:dyDescent="0.3">
      <c r="A2628" s="2">
        <v>44859</v>
      </c>
      <c r="B2628">
        <v>2206.7615633207251</v>
      </c>
      <c r="C2628">
        <v>2139.6539983092198</v>
      </c>
      <c r="D2628">
        <v>516.43684863206283</v>
      </c>
    </row>
    <row r="2629" spans="1:4" x14ac:dyDescent="0.3">
      <c r="A2629" s="2">
        <v>44860</v>
      </c>
      <c r="B2629">
        <v>2126.0379047391689</v>
      </c>
      <c r="C2629">
        <v>2047.1548232720861</v>
      </c>
      <c r="D2629">
        <v>505.02551605387117</v>
      </c>
    </row>
    <row r="2630" spans="1:4" x14ac:dyDescent="0.3">
      <c r="A2630" s="2">
        <v>44861</v>
      </c>
      <c r="B2630">
        <v>2097.375932463252</v>
      </c>
      <c r="C2630">
        <v>1947.3527787190419</v>
      </c>
      <c r="D2630">
        <v>495.83100501137301</v>
      </c>
    </row>
    <row r="2631" spans="1:4" x14ac:dyDescent="0.3">
      <c r="A2631" s="2">
        <v>44862</v>
      </c>
      <c r="B2631">
        <v>2179.654151145312</v>
      </c>
      <c r="C2631">
        <v>1994.619740197573</v>
      </c>
      <c r="D2631">
        <v>511.00372847058668</v>
      </c>
    </row>
    <row r="2632" spans="1:4" x14ac:dyDescent="0.3">
      <c r="A2632" s="2">
        <v>44865</v>
      </c>
      <c r="B2632">
        <v>2128.9880815060178</v>
      </c>
      <c r="C2632">
        <v>1952.257374832765</v>
      </c>
      <c r="D2632">
        <v>505.06185553755381</v>
      </c>
    </row>
    <row r="2633" spans="1:4" x14ac:dyDescent="0.3">
      <c r="A2633" s="2">
        <v>44866</v>
      </c>
      <c r="B2633">
        <v>2138.7584448611451</v>
      </c>
      <c r="C2633">
        <v>1922.703832220662</v>
      </c>
      <c r="D2633">
        <v>499.90119673040732</v>
      </c>
    </row>
    <row r="2634" spans="1:4" x14ac:dyDescent="0.3">
      <c r="A2634" s="2">
        <v>44867</v>
      </c>
      <c r="B2634">
        <v>2041.3663381498361</v>
      </c>
      <c r="C2634">
        <v>1843.366871554698</v>
      </c>
      <c r="D2634">
        <v>482.76608463680509</v>
      </c>
    </row>
    <row r="2635" spans="1:4" x14ac:dyDescent="0.3">
      <c r="A2635" s="2">
        <v>44868</v>
      </c>
      <c r="B2635">
        <v>2005.854828323063</v>
      </c>
      <c r="C2635">
        <v>1806.1080188739361</v>
      </c>
      <c r="D2635">
        <v>473.33533869260663</v>
      </c>
    </row>
    <row r="2636" spans="1:4" x14ac:dyDescent="0.3">
      <c r="A2636" s="2">
        <v>44869</v>
      </c>
      <c r="B2636">
        <v>2047.0890591899949</v>
      </c>
      <c r="C2636">
        <v>1838.9907951135519</v>
      </c>
      <c r="D2636">
        <v>480.94899742162039</v>
      </c>
    </row>
    <row r="2637" spans="1:4" x14ac:dyDescent="0.3">
      <c r="A2637" s="2">
        <v>44872</v>
      </c>
      <c r="B2637">
        <v>2128.7735196440071</v>
      </c>
      <c r="C2637">
        <v>1858.895208403937</v>
      </c>
      <c r="D2637">
        <v>486.23664661731249</v>
      </c>
    </row>
    <row r="2638" spans="1:4" x14ac:dyDescent="0.3">
      <c r="A2638" s="2">
        <v>44873</v>
      </c>
      <c r="B2638">
        <v>2125.7560849755469</v>
      </c>
      <c r="C2638">
        <v>1857.901012645832</v>
      </c>
      <c r="D2638">
        <v>489.78011362729222</v>
      </c>
    </row>
    <row r="2639" spans="1:4" x14ac:dyDescent="0.3">
      <c r="A2639" s="2">
        <v>44874</v>
      </c>
      <c r="B2639">
        <v>2160.202656762754</v>
      </c>
      <c r="C2639">
        <v>1807.712584666383</v>
      </c>
      <c r="D2639">
        <v>478.47774298462173</v>
      </c>
    </row>
    <row r="2640" spans="1:4" x14ac:dyDescent="0.3">
      <c r="A2640" s="2">
        <v>44875</v>
      </c>
      <c r="B2640">
        <v>2381.7073905191719</v>
      </c>
      <c r="C2640">
        <v>1985.5280930085671</v>
      </c>
      <c r="D2640">
        <v>513.78389677665109</v>
      </c>
    </row>
    <row r="2641" spans="1:4" x14ac:dyDescent="0.3">
      <c r="A2641" s="2">
        <v>44876</v>
      </c>
      <c r="B2641">
        <v>2423.1807202795139</v>
      </c>
      <c r="C2641">
        <v>2036.5994594751901</v>
      </c>
      <c r="D2641">
        <v>523.2508691734788</v>
      </c>
    </row>
    <row r="2642" spans="1:4" x14ac:dyDescent="0.3">
      <c r="A2642" s="2">
        <v>44879</v>
      </c>
      <c r="B2642">
        <v>2427.0057500823109</v>
      </c>
      <c r="C2642">
        <v>2013.5775955024151</v>
      </c>
      <c r="D2642">
        <v>518.67198119841453</v>
      </c>
    </row>
    <row r="2643" spans="1:4" x14ac:dyDescent="0.3">
      <c r="A2643" s="2">
        <v>44880</v>
      </c>
      <c r="B2643">
        <v>2479.4045789410111</v>
      </c>
      <c r="C2643">
        <v>2046.0214911341161</v>
      </c>
      <c r="D2643">
        <v>525.84950960771016</v>
      </c>
    </row>
    <row r="2644" spans="1:4" x14ac:dyDescent="0.3">
      <c r="A2644" s="2">
        <v>44881</v>
      </c>
      <c r="B2644">
        <v>2408.368696627379</v>
      </c>
      <c r="C2644">
        <v>2005.814308882892</v>
      </c>
      <c r="D2644">
        <v>518.67198119841453</v>
      </c>
    </row>
    <row r="2645" spans="1:4" x14ac:dyDescent="0.3">
      <c r="A2645" s="2">
        <v>44882</v>
      </c>
      <c r="B2645">
        <v>2374.4990213061192</v>
      </c>
      <c r="C2645">
        <v>1986.9044101258189</v>
      </c>
      <c r="D2645">
        <v>517.52708965806835</v>
      </c>
    </row>
    <row r="2646" spans="1:4" x14ac:dyDescent="0.3">
      <c r="A2646" s="2">
        <v>44883</v>
      </c>
      <c r="B2646">
        <v>2374.5204381199301</v>
      </c>
      <c r="C2646">
        <v>1974.68708338805</v>
      </c>
      <c r="D2646">
        <v>517.54528765767304</v>
      </c>
    </row>
    <row r="2647" spans="1:4" x14ac:dyDescent="0.3">
      <c r="A2647" s="2">
        <v>44886</v>
      </c>
      <c r="B2647">
        <v>2327.9471956060502</v>
      </c>
      <c r="C2647">
        <v>1932.723407929717</v>
      </c>
      <c r="D2647">
        <v>512.22124246277144</v>
      </c>
    </row>
    <row r="2648" spans="1:4" x14ac:dyDescent="0.3">
      <c r="A2648" s="2">
        <v>44887</v>
      </c>
      <c r="B2648">
        <v>2366.6720725403038</v>
      </c>
      <c r="C2648">
        <v>1966.8910668412</v>
      </c>
      <c r="D2648">
        <v>519.59866629008479</v>
      </c>
    </row>
    <row r="2649" spans="1:4" x14ac:dyDescent="0.3">
      <c r="A2649" s="2">
        <v>44888</v>
      </c>
      <c r="B2649">
        <v>2398.8300659910692</v>
      </c>
      <c r="C2649">
        <v>2010.7887376912649</v>
      </c>
      <c r="D2649">
        <v>524.81374954946534</v>
      </c>
    </row>
    <row r="2650" spans="1:4" x14ac:dyDescent="0.3">
      <c r="A2650" s="2">
        <v>44890</v>
      </c>
      <c r="B2650">
        <v>2379.7388849702529</v>
      </c>
      <c r="C2650">
        <v>1992.9540886964239</v>
      </c>
      <c r="D2650">
        <v>521.36121602198227</v>
      </c>
    </row>
    <row r="2651" spans="1:4" x14ac:dyDescent="0.3">
      <c r="A2651" s="2">
        <v>44893</v>
      </c>
      <c r="B2651">
        <v>2331.7460043511342</v>
      </c>
      <c r="C2651">
        <v>1962.031973390106</v>
      </c>
      <c r="D2651">
        <v>513.71110477823242</v>
      </c>
    </row>
    <row r="2652" spans="1:4" x14ac:dyDescent="0.3">
      <c r="A2652" s="2">
        <v>44894</v>
      </c>
      <c r="B2652">
        <v>2330.978668637712</v>
      </c>
      <c r="C2652">
        <v>1942.592481741568</v>
      </c>
      <c r="D2652">
        <v>509.82261047761119</v>
      </c>
    </row>
    <row r="2653" spans="1:4" x14ac:dyDescent="0.3">
      <c r="A2653" s="2">
        <v>44895</v>
      </c>
      <c r="B2653">
        <v>2503.1431682971838</v>
      </c>
      <c r="C2653">
        <v>2068.511629609884</v>
      </c>
      <c r="D2653">
        <v>533.06320795410829</v>
      </c>
    </row>
    <row r="2654" spans="1:4" x14ac:dyDescent="0.3">
      <c r="A2654" s="2">
        <v>44896</v>
      </c>
      <c r="B2654">
        <v>2510.5838384380659</v>
      </c>
      <c r="C2654">
        <v>2074.9228780160288</v>
      </c>
      <c r="D2654">
        <v>533.71743169144895</v>
      </c>
    </row>
    <row r="2655" spans="1:4" x14ac:dyDescent="0.3">
      <c r="A2655" s="2">
        <v>44897</v>
      </c>
      <c r="B2655">
        <v>2519.1624004940008</v>
      </c>
      <c r="C2655">
        <v>2071.7105724451731</v>
      </c>
      <c r="D2655">
        <v>531.59143060719862</v>
      </c>
    </row>
    <row r="2656" spans="1:4" x14ac:dyDescent="0.3">
      <c r="A2656" s="2">
        <v>44900</v>
      </c>
      <c r="B2656">
        <v>2437.4214449476008</v>
      </c>
      <c r="C2656">
        <v>2025.0616697577341</v>
      </c>
      <c r="D2656">
        <v>522.66949395008351</v>
      </c>
    </row>
    <row r="2657" spans="1:4" x14ac:dyDescent="0.3">
      <c r="A2657" s="2">
        <v>44901</v>
      </c>
      <c r="B2657">
        <v>2352.1212618596719</v>
      </c>
      <c r="C2657">
        <v>1961.1482179876041</v>
      </c>
      <c r="D2657">
        <v>511.83953659528709</v>
      </c>
    </row>
    <row r="2658" spans="1:4" x14ac:dyDescent="0.3">
      <c r="A2658" s="2">
        <v>44902</v>
      </c>
      <c r="B2658">
        <v>2321.5856823717731</v>
      </c>
      <c r="C2658">
        <v>1944.061316744602</v>
      </c>
      <c r="D2658">
        <v>509.74981847919258</v>
      </c>
    </row>
    <row r="2659" spans="1:4" x14ac:dyDescent="0.3">
      <c r="A2659" s="2">
        <v>44903</v>
      </c>
      <c r="B2659">
        <v>2339.0822767364789</v>
      </c>
      <c r="C2659">
        <v>1973.737948181029</v>
      </c>
      <c r="D2659">
        <v>515.78268141024887</v>
      </c>
    </row>
    <row r="2660" spans="1:4" x14ac:dyDescent="0.3">
      <c r="A2660" s="2">
        <v>44904</v>
      </c>
      <c r="B2660">
        <v>2356.030661946309</v>
      </c>
      <c r="C2660">
        <v>1971.6875554068779</v>
      </c>
      <c r="D2660">
        <v>512.49381684815455</v>
      </c>
    </row>
    <row r="2661" spans="1:4" x14ac:dyDescent="0.3">
      <c r="A2661" s="2">
        <v>44907</v>
      </c>
      <c r="B2661">
        <v>2315.9743663715558</v>
      </c>
      <c r="C2661">
        <v>1978.8026680623079</v>
      </c>
      <c r="D2661">
        <v>518.92624455313955</v>
      </c>
    </row>
    <row r="2662" spans="1:4" x14ac:dyDescent="0.3">
      <c r="A2662" s="2">
        <v>44908</v>
      </c>
      <c r="B2662">
        <v>2335.829832170582</v>
      </c>
      <c r="C2662">
        <v>2009.232996098058</v>
      </c>
      <c r="D2662">
        <v>524.50472264934615</v>
      </c>
    </row>
    <row r="2663" spans="1:4" x14ac:dyDescent="0.3">
      <c r="A2663" s="2">
        <v>44909</v>
      </c>
      <c r="B2663">
        <v>2317.4391779515099</v>
      </c>
      <c r="C2663">
        <v>1990.3217513057721</v>
      </c>
      <c r="D2663">
        <v>520.61605880214495</v>
      </c>
    </row>
    <row r="2664" spans="1:4" x14ac:dyDescent="0.3">
      <c r="A2664" s="2">
        <v>44910</v>
      </c>
      <c r="B2664">
        <v>2253.6823911639858</v>
      </c>
      <c r="C2664">
        <v>1922.85643817302</v>
      </c>
      <c r="D2664">
        <v>503.13563684026781</v>
      </c>
    </row>
    <row r="2665" spans="1:4" x14ac:dyDescent="0.3">
      <c r="A2665" s="2">
        <v>44911</v>
      </c>
      <c r="B2665">
        <v>2232.5458019406801</v>
      </c>
      <c r="C2665">
        <v>1899.0613080466451</v>
      </c>
      <c r="D2665">
        <v>498.33865544758112</v>
      </c>
    </row>
    <row r="2666" spans="1:4" x14ac:dyDescent="0.3">
      <c r="A2666" s="2">
        <v>44914</v>
      </c>
      <c r="B2666">
        <v>2178.3743424429808</v>
      </c>
      <c r="C2666">
        <v>1858.411243955881</v>
      </c>
      <c r="D2666">
        <v>491.33508182953761</v>
      </c>
    </row>
    <row r="2667" spans="1:4" x14ac:dyDescent="0.3">
      <c r="A2667" s="2">
        <v>44915</v>
      </c>
      <c r="B2667">
        <v>2144.9198974284391</v>
      </c>
      <c r="C2667">
        <v>1844.257688727907</v>
      </c>
      <c r="D2667">
        <v>490.95269777573247</v>
      </c>
    </row>
    <row r="2668" spans="1:4" x14ac:dyDescent="0.3">
      <c r="A2668" s="2">
        <v>44916</v>
      </c>
      <c r="B2668">
        <v>2174.117616046512</v>
      </c>
      <c r="C2668">
        <v>1872.321945563212</v>
      </c>
      <c r="D2668">
        <v>498.07438884462618</v>
      </c>
    </row>
    <row r="2669" spans="1:4" x14ac:dyDescent="0.3">
      <c r="A2669" s="2">
        <v>44917</v>
      </c>
      <c r="B2669">
        <v>2080.584121261611</v>
      </c>
      <c r="C2669">
        <v>1796.023920024548</v>
      </c>
      <c r="D2669">
        <v>485.88901961244193</v>
      </c>
    </row>
    <row r="2670" spans="1:4" x14ac:dyDescent="0.3">
      <c r="A2670" s="2">
        <v>44918</v>
      </c>
      <c r="B2670">
        <v>2087.334106040536</v>
      </c>
      <c r="C2670">
        <v>1799.943696204042</v>
      </c>
      <c r="D2670">
        <v>486.98174732162317</v>
      </c>
    </row>
    <row r="2671" spans="1:4" x14ac:dyDescent="0.3">
      <c r="A2671" s="2">
        <v>44922</v>
      </c>
      <c r="B2671">
        <v>2002.0569634015869</v>
      </c>
      <c r="C2671">
        <v>1732.289900316468</v>
      </c>
      <c r="D2671">
        <v>480.09668676311702</v>
      </c>
    </row>
    <row r="2672" spans="1:4" x14ac:dyDescent="0.3">
      <c r="A2672" s="2">
        <v>44923</v>
      </c>
      <c r="B2672">
        <v>1995.0454761583301</v>
      </c>
      <c r="C2672">
        <v>1718.674219282505</v>
      </c>
      <c r="D2672">
        <v>473.7582443790717</v>
      </c>
    </row>
    <row r="2673" spans="1:4" x14ac:dyDescent="0.3">
      <c r="A2673" s="2">
        <v>44924</v>
      </c>
      <c r="B2673">
        <v>2084.683409337797</v>
      </c>
      <c r="C2673">
        <v>1786.0466489226999</v>
      </c>
      <c r="D2673">
        <v>485.3061749853519</v>
      </c>
    </row>
    <row r="2674" spans="1:4" x14ac:dyDescent="0.3">
      <c r="A2674" s="2">
        <v>44925</v>
      </c>
      <c r="B2674">
        <v>2089.503254787367</v>
      </c>
      <c r="C2674">
        <v>1787.4469965555199</v>
      </c>
      <c r="D2674">
        <v>485.01466789851668</v>
      </c>
    </row>
    <row r="2675" spans="1:4" x14ac:dyDescent="0.3">
      <c r="A2675" s="2">
        <v>44929</v>
      </c>
      <c r="B2675">
        <v>2056.8253481013821</v>
      </c>
      <c r="C2675">
        <v>1758.5999925185081</v>
      </c>
      <c r="D2675">
        <v>481.73603264675921</v>
      </c>
    </row>
    <row r="2676" spans="1:4" x14ac:dyDescent="0.3">
      <c r="A2676" s="2">
        <v>44930</v>
      </c>
      <c r="B2676">
        <v>2122.9980158308722</v>
      </c>
      <c r="C2676">
        <v>1771.0680400461861</v>
      </c>
      <c r="D2676">
        <v>484.03107167143679</v>
      </c>
    </row>
    <row r="2677" spans="1:4" x14ac:dyDescent="0.3">
      <c r="A2677" s="2">
        <v>44931</v>
      </c>
      <c r="B2677">
        <v>2068.0765624509122</v>
      </c>
      <c r="C2677">
        <v>1732.979182726855</v>
      </c>
      <c r="D2677">
        <v>476.4538089416323</v>
      </c>
    </row>
    <row r="2678" spans="1:4" x14ac:dyDescent="0.3">
      <c r="A2678" s="2">
        <v>44932</v>
      </c>
      <c r="B2678">
        <v>2124.2927538755439</v>
      </c>
      <c r="C2678">
        <v>1779.514706803848</v>
      </c>
      <c r="D2678">
        <v>489.60485897892551</v>
      </c>
    </row>
    <row r="2679" spans="1:4" x14ac:dyDescent="0.3">
      <c r="A2679" s="2">
        <v>44935</v>
      </c>
      <c r="B2679">
        <v>2215.077061372464</v>
      </c>
      <c r="C2679">
        <v>1815.9573411271599</v>
      </c>
      <c r="D2679">
        <v>492.7740801709482</v>
      </c>
    </row>
    <row r="2680" spans="1:4" x14ac:dyDescent="0.3">
      <c r="A2680" s="2">
        <v>44936</v>
      </c>
      <c r="B2680">
        <v>2218.9059293172049</v>
      </c>
      <c r="C2680">
        <v>1837.447061879843</v>
      </c>
      <c r="D2680">
        <v>496.94520862070891</v>
      </c>
    </row>
    <row r="2681" spans="1:4" x14ac:dyDescent="0.3">
      <c r="A2681" s="2">
        <v>44937</v>
      </c>
      <c r="B2681">
        <v>2293.2680415676659</v>
      </c>
      <c r="C2681">
        <v>1886.347845526966</v>
      </c>
      <c r="D2681">
        <v>505.54240706127598</v>
      </c>
    </row>
    <row r="2682" spans="1:4" x14ac:dyDescent="0.3">
      <c r="A2682" s="2">
        <v>44938</v>
      </c>
      <c r="B2682">
        <v>2306.3553260983958</v>
      </c>
      <c r="C2682">
        <v>1905.7588838733291</v>
      </c>
      <c r="D2682">
        <v>508.27459368515292</v>
      </c>
    </row>
    <row r="2683" spans="1:4" x14ac:dyDescent="0.3">
      <c r="A2683" s="2">
        <v>44939</v>
      </c>
      <c r="B2683">
        <v>2308.8220742021149</v>
      </c>
      <c r="C2683">
        <v>1924.8172699843219</v>
      </c>
      <c r="D2683">
        <v>511.77177447874669</v>
      </c>
    </row>
    <row r="2684" spans="1:4" x14ac:dyDescent="0.3">
      <c r="A2684" s="2">
        <v>44943</v>
      </c>
      <c r="B2684">
        <v>2415.8138336947591</v>
      </c>
      <c r="C2684">
        <v>1950.4686854301981</v>
      </c>
      <c r="D2684">
        <v>512.81002122016741</v>
      </c>
    </row>
    <row r="2685" spans="1:4" x14ac:dyDescent="0.3">
      <c r="A2685" s="2">
        <v>44944</v>
      </c>
      <c r="B2685">
        <v>2375.5924429370089</v>
      </c>
      <c r="C2685">
        <v>1925.8034984005751</v>
      </c>
      <c r="D2685">
        <v>506.1436192345509</v>
      </c>
    </row>
    <row r="2686" spans="1:4" x14ac:dyDescent="0.3">
      <c r="A2686" s="2">
        <v>44945</v>
      </c>
      <c r="B2686">
        <v>2349.1693405839451</v>
      </c>
      <c r="C2686">
        <v>1915.440815884052</v>
      </c>
      <c r="D2686">
        <v>501.1709875848104</v>
      </c>
    </row>
    <row r="2687" spans="1:4" x14ac:dyDescent="0.3">
      <c r="A2687" s="2">
        <v>44946</v>
      </c>
      <c r="B2687">
        <v>2456.9476088550441</v>
      </c>
      <c r="C2687">
        <v>1992.9735532830371</v>
      </c>
      <c r="D2687">
        <v>514.88645818748205</v>
      </c>
    </row>
    <row r="2688" spans="1:4" x14ac:dyDescent="0.3">
      <c r="A2688" s="2">
        <v>44949</v>
      </c>
      <c r="B2688">
        <v>2601.2286228273319</v>
      </c>
      <c r="C2688">
        <v>2060.0137182555009</v>
      </c>
      <c r="D2688">
        <v>526.32497473402736</v>
      </c>
    </row>
    <row r="2689" spans="1:4" x14ac:dyDescent="0.3">
      <c r="A2689" s="2">
        <v>44950</v>
      </c>
      <c r="B2689">
        <v>2599.1818272708838</v>
      </c>
      <c r="C2689">
        <v>2053.6588033543321</v>
      </c>
      <c r="D2689">
        <v>525.25038850892406</v>
      </c>
    </row>
    <row r="2690" spans="1:4" x14ac:dyDescent="0.3">
      <c r="A2690" s="2">
        <v>44951</v>
      </c>
      <c r="B2690">
        <v>2602.7331916890639</v>
      </c>
      <c r="C2690">
        <v>2044.3416097419511</v>
      </c>
      <c r="D2690">
        <v>524.08469925474378</v>
      </c>
    </row>
    <row r="2691" spans="1:4" x14ac:dyDescent="0.3">
      <c r="A2691" s="2">
        <v>44952</v>
      </c>
      <c r="B2691">
        <v>2806.3071509503179</v>
      </c>
      <c r="C2691">
        <v>2122.0600412849749</v>
      </c>
      <c r="D2691">
        <v>534.30315861040185</v>
      </c>
    </row>
    <row r="2692" spans="1:4" x14ac:dyDescent="0.3">
      <c r="A2692" s="2">
        <v>44953</v>
      </c>
      <c r="B2692">
        <v>3030.5761888619281</v>
      </c>
      <c r="C2692">
        <v>2192.4861626315828</v>
      </c>
      <c r="D2692">
        <v>539.62166528368471</v>
      </c>
    </row>
    <row r="2693" spans="1:4" x14ac:dyDescent="0.3">
      <c r="A2693" s="2">
        <v>44956</v>
      </c>
      <c r="B2693">
        <v>2872.0330473582089</v>
      </c>
      <c r="C2693">
        <v>2118.5308368562878</v>
      </c>
      <c r="D2693">
        <v>528.71111678778175</v>
      </c>
    </row>
    <row r="2694" spans="1:4" x14ac:dyDescent="0.3">
      <c r="A2694" s="2">
        <v>44957</v>
      </c>
      <c r="B2694">
        <v>2965.060035992045</v>
      </c>
      <c r="C2694">
        <v>2163.0838957383371</v>
      </c>
      <c r="D2694">
        <v>536.63448060323549</v>
      </c>
    </row>
    <row r="2695" spans="1:4" x14ac:dyDescent="0.3">
      <c r="A2695" s="2">
        <v>44958</v>
      </c>
      <c r="B2695">
        <v>3081.7672718716772</v>
      </c>
      <c r="C2695">
        <v>2228.1661041261109</v>
      </c>
      <c r="D2695">
        <v>548.10973224215036</v>
      </c>
    </row>
    <row r="2696" spans="1:4" x14ac:dyDescent="0.3">
      <c r="A2696" s="2">
        <v>44959</v>
      </c>
      <c r="B2696">
        <v>3231.660496455424</v>
      </c>
      <c r="C2696">
        <v>2399.3362177510489</v>
      </c>
      <c r="D2696">
        <v>567.78114814400885</v>
      </c>
    </row>
    <row r="2697" spans="1:4" x14ac:dyDescent="0.3">
      <c r="A2697" s="2">
        <v>44960</v>
      </c>
      <c r="B2697">
        <v>3236.884567268105</v>
      </c>
      <c r="C2697">
        <v>2350.7169111532962</v>
      </c>
      <c r="D2697">
        <v>557.69047039427062</v>
      </c>
    </row>
    <row r="2698" spans="1:4" x14ac:dyDescent="0.3">
      <c r="A2698" s="2">
        <v>44963</v>
      </c>
      <c r="B2698">
        <v>3271.2106968669959</v>
      </c>
      <c r="C2698">
        <v>2340.1148657292929</v>
      </c>
      <c r="D2698">
        <v>552.97294983215602</v>
      </c>
    </row>
    <row r="2699" spans="1:4" x14ac:dyDescent="0.3">
      <c r="A2699" s="2">
        <v>44964</v>
      </c>
      <c r="B2699">
        <v>3339.6243486070589</v>
      </c>
      <c r="C2699">
        <v>2406.459147156706</v>
      </c>
      <c r="D2699">
        <v>564.42972089383261</v>
      </c>
    </row>
    <row r="2700" spans="1:4" x14ac:dyDescent="0.3">
      <c r="A2700" s="2">
        <v>44965</v>
      </c>
      <c r="B2700">
        <v>3355.888907792335</v>
      </c>
      <c r="C2700">
        <v>2359.6040236243971</v>
      </c>
      <c r="D2700">
        <v>554.39358062738165</v>
      </c>
    </row>
    <row r="2701" spans="1:4" x14ac:dyDescent="0.3">
      <c r="A2701" s="2">
        <v>44966</v>
      </c>
      <c r="B2701">
        <v>3399.7739198265722</v>
      </c>
      <c r="C2701">
        <v>2334.4317817150518</v>
      </c>
      <c r="D2701">
        <v>549.49379749158663</v>
      </c>
    </row>
    <row r="2702" spans="1:4" x14ac:dyDescent="0.3">
      <c r="A2702" s="2">
        <v>44967</v>
      </c>
      <c r="B2702">
        <v>3276.9358798378439</v>
      </c>
      <c r="C2702">
        <v>2291.0612437683949</v>
      </c>
      <c r="D2702">
        <v>545.88742870036469</v>
      </c>
    </row>
    <row r="2703" spans="1:4" x14ac:dyDescent="0.3">
      <c r="A2703" s="2">
        <v>44970</v>
      </c>
      <c r="B2703">
        <v>3283.935761136765</v>
      </c>
      <c r="C2703">
        <v>2328.284602195441</v>
      </c>
      <c r="D2703">
        <v>554.63038068434935</v>
      </c>
    </row>
    <row r="2704" spans="1:4" x14ac:dyDescent="0.3">
      <c r="A2704" s="2">
        <v>44971</v>
      </c>
      <c r="B2704">
        <v>3445.5705172628432</v>
      </c>
      <c r="C2704">
        <v>2371.8206030545662</v>
      </c>
      <c r="D2704">
        <v>558.72871713569134</v>
      </c>
    </row>
    <row r="2705" spans="1:4" x14ac:dyDescent="0.3">
      <c r="A2705" s="2">
        <v>44972</v>
      </c>
      <c r="B2705">
        <v>3497.1777316442258</v>
      </c>
      <c r="C2705">
        <v>2387.5200039483889</v>
      </c>
      <c r="D2705">
        <v>563.00903358308017</v>
      </c>
    </row>
    <row r="2706" spans="1:4" x14ac:dyDescent="0.3">
      <c r="A2706" s="2">
        <v>44973</v>
      </c>
      <c r="B2706">
        <v>3346.3193235153872</v>
      </c>
      <c r="C2706">
        <v>2319.7756745819788</v>
      </c>
      <c r="D2706">
        <v>552.44469920387985</v>
      </c>
    </row>
    <row r="2707" spans="1:4" x14ac:dyDescent="0.3">
      <c r="A2707" s="2">
        <v>44974</v>
      </c>
      <c r="B2707">
        <v>3390.2563190109358</v>
      </c>
      <c r="C2707">
        <v>2306.7536816609691</v>
      </c>
      <c r="D2707">
        <v>548.54682332582286</v>
      </c>
    </row>
    <row r="2708" spans="1:4" x14ac:dyDescent="0.3">
      <c r="A2708" s="2">
        <v>44978</v>
      </c>
      <c r="B2708">
        <v>3248.903669800919</v>
      </c>
      <c r="C2708">
        <v>2243.1297534667092</v>
      </c>
      <c r="D2708">
        <v>535.55978134707857</v>
      </c>
    </row>
    <row r="2709" spans="1:4" x14ac:dyDescent="0.3">
      <c r="A2709" s="2">
        <v>44979</v>
      </c>
      <c r="B2709">
        <v>3283.910351850705</v>
      </c>
      <c r="C2709">
        <v>2251.612097088203</v>
      </c>
      <c r="D2709">
        <v>535.9605329470686</v>
      </c>
    </row>
    <row r="2710" spans="1:4" x14ac:dyDescent="0.3">
      <c r="A2710" s="2">
        <v>44980</v>
      </c>
      <c r="B2710">
        <v>3343.7761179844078</v>
      </c>
      <c r="C2710">
        <v>2303.0412450401741</v>
      </c>
      <c r="D2710">
        <v>540.64171402550073</v>
      </c>
    </row>
    <row r="2711" spans="1:4" x14ac:dyDescent="0.3">
      <c r="A2711" s="2">
        <v>44981</v>
      </c>
      <c r="B2711">
        <v>3268.9675448374578</v>
      </c>
      <c r="C2711">
        <v>2258.752421120892</v>
      </c>
      <c r="D2711">
        <v>531.58905695507622</v>
      </c>
    </row>
    <row r="2712" spans="1:4" x14ac:dyDescent="0.3">
      <c r="A2712" s="2">
        <v>44984</v>
      </c>
      <c r="B2712">
        <v>3383.5690165504329</v>
      </c>
      <c r="C2712">
        <v>2285.1954597545491</v>
      </c>
      <c r="D2712">
        <v>535.39577328852965</v>
      </c>
    </row>
    <row r="2713" spans="1:4" x14ac:dyDescent="0.3">
      <c r="A2713" s="2">
        <v>44985</v>
      </c>
      <c r="B2713">
        <v>3363.0824101686048</v>
      </c>
      <c r="C2713">
        <v>2288.8510437243949</v>
      </c>
      <c r="D2713">
        <v>534.70379717933827</v>
      </c>
    </row>
    <row r="2714" spans="1:4" x14ac:dyDescent="0.3">
      <c r="A2714" s="2">
        <v>44986</v>
      </c>
      <c r="B2714">
        <v>3326.7127593772889</v>
      </c>
      <c r="C2714">
        <v>2259.1945496053868</v>
      </c>
      <c r="D2714">
        <v>530.40505667023797</v>
      </c>
    </row>
    <row r="2715" spans="1:4" x14ac:dyDescent="0.3">
      <c r="A2715" s="2">
        <v>44987</v>
      </c>
      <c r="B2715">
        <v>3345.864681905</v>
      </c>
      <c r="C2715">
        <v>2264.5192500054368</v>
      </c>
      <c r="D2715">
        <v>534.79484369288843</v>
      </c>
    </row>
    <row r="2716" spans="1:4" x14ac:dyDescent="0.3">
      <c r="A2716" s="2">
        <v>44988</v>
      </c>
      <c r="B2716">
        <v>3446.2706256541642</v>
      </c>
      <c r="C2716">
        <v>2336.3232190764302</v>
      </c>
      <c r="D2716">
        <v>545.85097618562872</v>
      </c>
    </row>
    <row r="2717" spans="1:4" x14ac:dyDescent="0.3">
      <c r="A2717" s="2">
        <v>44991</v>
      </c>
      <c r="B2717">
        <v>3451.487992553828</v>
      </c>
      <c r="C2717">
        <v>2333.7659016469829</v>
      </c>
      <c r="D2717">
        <v>546.47021681192803</v>
      </c>
    </row>
    <row r="2718" spans="1:4" x14ac:dyDescent="0.3">
      <c r="A2718" s="2">
        <v>44992</v>
      </c>
      <c r="B2718">
        <v>3418.7686024644122</v>
      </c>
      <c r="C2718">
        <v>2305.33468863496</v>
      </c>
      <c r="D2718">
        <v>539.76736231157543</v>
      </c>
    </row>
    <row r="2719" spans="1:4" x14ac:dyDescent="0.3">
      <c r="A2719" s="2">
        <v>44993</v>
      </c>
      <c r="B2719">
        <v>3427.097921563216</v>
      </c>
      <c r="C2719">
        <v>2313.612956122889</v>
      </c>
      <c r="D2719">
        <v>542.46315293624298</v>
      </c>
    </row>
    <row r="2720" spans="1:4" x14ac:dyDescent="0.3">
      <c r="A2720" s="2">
        <v>44994</v>
      </c>
      <c r="B2720">
        <v>3362.4267724893439</v>
      </c>
      <c r="C2720">
        <v>2261.707112066626</v>
      </c>
      <c r="D2720">
        <v>533.06445129569613</v>
      </c>
    </row>
    <row r="2721" spans="1:4" x14ac:dyDescent="0.3">
      <c r="A2721" s="2">
        <v>44995</v>
      </c>
      <c r="B2721">
        <v>3312.3089412336431</v>
      </c>
      <c r="C2721">
        <v>2231.8096927657471</v>
      </c>
      <c r="D2721">
        <v>525.5782915949685</v>
      </c>
    </row>
    <row r="2722" spans="1:4" x14ac:dyDescent="0.3">
      <c r="A2722" s="2">
        <v>44998</v>
      </c>
      <c r="B2722">
        <v>3352.0033148691218</v>
      </c>
      <c r="C2722">
        <v>2254.9321715572619</v>
      </c>
      <c r="D2722">
        <v>529.47622398855231</v>
      </c>
    </row>
    <row r="2723" spans="1:4" x14ac:dyDescent="0.3">
      <c r="A2723" s="2">
        <v>44999</v>
      </c>
      <c r="B2723">
        <v>3471.5985874363068</v>
      </c>
      <c r="C2723">
        <v>2341.7972697923378</v>
      </c>
      <c r="D2723">
        <v>541.64345173665856</v>
      </c>
    </row>
    <row r="2724" spans="1:4" x14ac:dyDescent="0.3">
      <c r="A2724" s="2">
        <v>45000</v>
      </c>
      <c r="B2724">
        <v>3523.1697318793481</v>
      </c>
      <c r="C2724">
        <v>2364.5079167389799</v>
      </c>
      <c r="D2724">
        <v>544.48482635816356</v>
      </c>
    </row>
    <row r="2725" spans="1:4" x14ac:dyDescent="0.3">
      <c r="A2725" s="2">
        <v>45001</v>
      </c>
      <c r="B2725">
        <v>3657.4738827942519</v>
      </c>
      <c r="C2725">
        <v>2450.2539499034679</v>
      </c>
      <c r="D2725">
        <v>558.8379616488462</v>
      </c>
    </row>
    <row r="2726" spans="1:4" x14ac:dyDescent="0.3">
      <c r="A2726" s="2">
        <v>45002</v>
      </c>
      <c r="B2726">
        <v>3635.069491251566</v>
      </c>
      <c r="C2726">
        <v>2432.1589011141418</v>
      </c>
      <c r="D2726">
        <v>556.19670850746593</v>
      </c>
    </row>
    <row r="2727" spans="1:4" x14ac:dyDescent="0.3">
      <c r="A2727" s="2">
        <v>45005</v>
      </c>
      <c r="B2727">
        <v>3620.7828695456319</v>
      </c>
      <c r="C2727">
        <v>2435.153721581431</v>
      </c>
      <c r="D2727">
        <v>558.17079585588601</v>
      </c>
    </row>
    <row r="2728" spans="1:4" x14ac:dyDescent="0.3">
      <c r="A2728" s="2">
        <v>45006</v>
      </c>
      <c r="B2728">
        <v>3721.3562575323308</v>
      </c>
      <c r="C2728">
        <v>2503.201006371733</v>
      </c>
      <c r="D2728">
        <v>566.14270650879428</v>
      </c>
    </row>
    <row r="2729" spans="1:4" x14ac:dyDescent="0.3">
      <c r="A2729" s="2">
        <v>45007</v>
      </c>
      <c r="B2729">
        <v>3669.5534545786982</v>
      </c>
      <c r="C2729">
        <v>2473.8049473227379</v>
      </c>
      <c r="D2729">
        <v>558.44427448969657</v>
      </c>
    </row>
    <row r="2730" spans="1:4" x14ac:dyDescent="0.3">
      <c r="A2730" s="2">
        <v>45008</v>
      </c>
      <c r="B2730">
        <v>3720.6542773423212</v>
      </c>
      <c r="C2730">
        <v>2510.434952655854</v>
      </c>
      <c r="D2730">
        <v>565.06642481788936</v>
      </c>
    </row>
    <row r="2731" spans="1:4" x14ac:dyDescent="0.3">
      <c r="A2731" s="2">
        <v>45009</v>
      </c>
      <c r="B2731">
        <v>3722.1469016072951</v>
      </c>
      <c r="C2731">
        <v>2508.7478320462451</v>
      </c>
      <c r="D2731">
        <v>567.14608317022726</v>
      </c>
    </row>
    <row r="2732" spans="1:4" x14ac:dyDescent="0.3">
      <c r="A2732" s="2">
        <v>45012</v>
      </c>
      <c r="B2732">
        <v>3671.5382156189849</v>
      </c>
      <c r="C2732">
        <v>2482.3332398746738</v>
      </c>
      <c r="D2732">
        <v>563.26041464594221</v>
      </c>
    </row>
    <row r="2733" spans="1:4" x14ac:dyDescent="0.3">
      <c r="A2733" s="2">
        <v>45013</v>
      </c>
      <c r="B2733">
        <v>3636.7597119822108</v>
      </c>
      <c r="C2733">
        <v>2461.3657614497311</v>
      </c>
      <c r="D2733">
        <v>560.26853917677511</v>
      </c>
    </row>
    <row r="2734" spans="1:4" x14ac:dyDescent="0.3">
      <c r="A2734" s="2">
        <v>45014</v>
      </c>
      <c r="B2734">
        <v>3705.6157921732029</v>
      </c>
      <c r="C2734">
        <v>2511.7489432093571</v>
      </c>
      <c r="D2734">
        <v>570.48451184925727</v>
      </c>
    </row>
    <row r="2735" spans="1:4" x14ac:dyDescent="0.3">
      <c r="A2735" s="2">
        <v>45015</v>
      </c>
      <c r="B2735">
        <v>3737.1678788085542</v>
      </c>
      <c r="C2735">
        <v>2536.5677818740191</v>
      </c>
      <c r="D2735">
        <v>575.88423133444041</v>
      </c>
    </row>
    <row r="2736" spans="1:4" x14ac:dyDescent="0.3">
      <c r="A2736" s="2">
        <v>45016</v>
      </c>
      <c r="B2736">
        <v>3816.9938795586449</v>
      </c>
      <c r="C2736">
        <v>2597.4057458907291</v>
      </c>
      <c r="D2736">
        <v>585.46169158601083</v>
      </c>
    </row>
    <row r="2737" spans="1:4" x14ac:dyDescent="0.3">
      <c r="A2737" s="2">
        <v>45019</v>
      </c>
      <c r="B2737">
        <v>3756.6516774644861</v>
      </c>
      <c r="C2737">
        <v>2579.7713933227828</v>
      </c>
      <c r="D2737">
        <v>584.03880016971618</v>
      </c>
    </row>
    <row r="2738" spans="1:4" x14ac:dyDescent="0.3">
      <c r="A2738" s="2">
        <v>45020</v>
      </c>
      <c r="B2738">
        <v>3783.0465909767281</v>
      </c>
      <c r="C2738">
        <v>2577.2854282405669</v>
      </c>
      <c r="D2738">
        <v>582.06861239263992</v>
      </c>
    </row>
    <row r="2739" spans="1:4" x14ac:dyDescent="0.3">
      <c r="A2739" s="2">
        <v>45021</v>
      </c>
      <c r="B2739">
        <v>3695.8998117093251</v>
      </c>
      <c r="C2739">
        <v>2531.7894308072991</v>
      </c>
      <c r="D2739">
        <v>576.32222666654047</v>
      </c>
    </row>
    <row r="2740" spans="1:4" x14ac:dyDescent="0.3">
      <c r="A2740" s="2">
        <v>45022</v>
      </c>
      <c r="B2740">
        <v>3748.893220962857</v>
      </c>
      <c r="C2740">
        <v>2569.2250725992558</v>
      </c>
      <c r="D2740">
        <v>580.20783867529872</v>
      </c>
    </row>
    <row r="2741" spans="1:4" x14ac:dyDescent="0.3">
      <c r="A2741" s="2">
        <v>45026</v>
      </c>
      <c r="B2741">
        <v>3731.461602409322</v>
      </c>
      <c r="C2741">
        <v>2558.247779042309</v>
      </c>
      <c r="D2741">
        <v>579.87937043398699</v>
      </c>
    </row>
    <row r="2742" spans="1:4" x14ac:dyDescent="0.3">
      <c r="A2742" s="2">
        <v>45027</v>
      </c>
      <c r="B2742">
        <v>3684.407417891015</v>
      </c>
      <c r="C2742">
        <v>2532.9494318156781</v>
      </c>
      <c r="D2742">
        <v>576.15787951483117</v>
      </c>
    </row>
    <row r="2743" spans="1:4" x14ac:dyDescent="0.3">
      <c r="A2743" s="2">
        <v>45028</v>
      </c>
      <c r="B2743">
        <v>3611.764167378542</v>
      </c>
      <c r="C2743">
        <v>2501.3810314557968</v>
      </c>
      <c r="D2743">
        <v>571.06814769372147</v>
      </c>
    </row>
    <row r="2744" spans="1:4" x14ac:dyDescent="0.3">
      <c r="A2744" s="2">
        <v>45029</v>
      </c>
      <c r="B2744">
        <v>3750.2155467443699</v>
      </c>
      <c r="C2744">
        <v>2568.5727906427501</v>
      </c>
      <c r="D2744">
        <v>582.25098799737373</v>
      </c>
    </row>
    <row r="2745" spans="1:4" x14ac:dyDescent="0.3">
      <c r="A2745" s="2">
        <v>45030</v>
      </c>
      <c r="B2745">
        <v>3761.8630349497321</v>
      </c>
      <c r="C2745">
        <v>2572.6379937074571</v>
      </c>
      <c r="D2745">
        <v>581.1564517913373</v>
      </c>
    </row>
    <row r="2746" spans="1:4" x14ac:dyDescent="0.3">
      <c r="A2746" s="2">
        <v>45033</v>
      </c>
      <c r="B2746">
        <v>3748.4935248105598</v>
      </c>
      <c r="C2746">
        <v>2570.173735900692</v>
      </c>
      <c r="D2746">
        <v>581.64892809119794</v>
      </c>
    </row>
    <row r="2747" spans="1:4" x14ac:dyDescent="0.3">
      <c r="A2747" s="2">
        <v>45034</v>
      </c>
      <c r="B2747">
        <v>3716.116799388496</v>
      </c>
      <c r="C2747">
        <v>2567.773037716252</v>
      </c>
      <c r="D2747">
        <v>581.68538060593403</v>
      </c>
    </row>
    <row r="2748" spans="1:4" x14ac:dyDescent="0.3">
      <c r="A2748" s="2">
        <v>45035</v>
      </c>
      <c r="B2748">
        <v>3740.0855782293379</v>
      </c>
      <c r="C2748">
        <v>2568.8888283820561</v>
      </c>
      <c r="D2748">
        <v>581.41173242554328</v>
      </c>
    </row>
    <row r="2749" spans="1:4" x14ac:dyDescent="0.3">
      <c r="A2749" s="2">
        <v>45036</v>
      </c>
      <c r="B2749">
        <v>3673.423870251906</v>
      </c>
      <c r="C2749">
        <v>2514.8459369993798</v>
      </c>
      <c r="D2749">
        <v>576.97888057153023</v>
      </c>
    </row>
    <row r="2750" spans="1:4" x14ac:dyDescent="0.3">
      <c r="A2750" s="2">
        <v>45037</v>
      </c>
      <c r="B2750">
        <v>3746.7630452472608</v>
      </c>
      <c r="C2750">
        <v>2526.7055821862359</v>
      </c>
      <c r="D2750">
        <v>577.58082744665251</v>
      </c>
    </row>
    <row r="2751" spans="1:4" x14ac:dyDescent="0.3">
      <c r="A2751" s="2">
        <v>45040</v>
      </c>
      <c r="B2751">
        <v>3726.8524890443118</v>
      </c>
      <c r="C2751">
        <v>2515.0039028678839</v>
      </c>
      <c r="D2751">
        <v>576.37693369640783</v>
      </c>
    </row>
    <row r="2752" spans="1:4" x14ac:dyDescent="0.3">
      <c r="A2752" s="2">
        <v>45041</v>
      </c>
      <c r="B2752">
        <v>3626.5144744800609</v>
      </c>
      <c r="C2752">
        <v>2460.3705453222919</v>
      </c>
      <c r="D2752">
        <v>565.50419408788252</v>
      </c>
    </row>
    <row r="2753" spans="1:4" x14ac:dyDescent="0.3">
      <c r="A2753" s="2">
        <v>45042</v>
      </c>
      <c r="B2753">
        <v>3648.3684127902989</v>
      </c>
      <c r="C2753">
        <v>2491.1649056320111</v>
      </c>
      <c r="D2753">
        <v>568.93383882704279</v>
      </c>
    </row>
    <row r="2754" spans="1:4" x14ac:dyDescent="0.3">
      <c r="A2754" s="2">
        <v>45043</v>
      </c>
      <c r="B2754">
        <v>3806.1086683310059</v>
      </c>
      <c r="C2754">
        <v>2610.4192524447071</v>
      </c>
      <c r="D2754">
        <v>584.40360789471049</v>
      </c>
    </row>
    <row r="2755" spans="1:4" x14ac:dyDescent="0.3">
      <c r="A2755" s="2">
        <v>45044</v>
      </c>
      <c r="B2755">
        <v>3730.1510908693808</v>
      </c>
      <c r="C2755">
        <v>2620.0045419042749</v>
      </c>
      <c r="D2755">
        <v>588.43519950899315</v>
      </c>
    </row>
    <row r="2756" spans="1:4" x14ac:dyDescent="0.3">
      <c r="A2756" s="2">
        <v>45047</v>
      </c>
      <c r="B2756">
        <v>3650.0513810307662</v>
      </c>
      <c r="C2756">
        <v>2619.6439104838778</v>
      </c>
      <c r="D2756">
        <v>587.7602345733452</v>
      </c>
    </row>
    <row r="2757" spans="1:4" x14ac:dyDescent="0.3">
      <c r="A2757" s="2">
        <v>45048</v>
      </c>
      <c r="B2757">
        <v>3639.1321012685821</v>
      </c>
      <c r="C2757">
        <v>2597.7344375097641</v>
      </c>
      <c r="D2757">
        <v>582.63410675302612</v>
      </c>
    </row>
    <row r="2758" spans="1:4" x14ac:dyDescent="0.3">
      <c r="A2758" s="2">
        <v>45049</v>
      </c>
      <c r="B2758">
        <v>3643.803160325006</v>
      </c>
      <c r="C2758">
        <v>2586.394972821779</v>
      </c>
      <c r="D2758">
        <v>578.82139977374004</v>
      </c>
    </row>
    <row r="2759" spans="1:4" x14ac:dyDescent="0.3">
      <c r="A2759" s="2">
        <v>45050</v>
      </c>
      <c r="B2759">
        <v>3655.2084817949622</v>
      </c>
      <c r="C2759">
        <v>2575.378344219163</v>
      </c>
      <c r="D2759">
        <v>576.77825045166503</v>
      </c>
    </row>
    <row r="2760" spans="1:4" x14ac:dyDescent="0.3">
      <c r="A2760" s="2">
        <v>45051</v>
      </c>
      <c r="B2760">
        <v>3808.4086706049061</v>
      </c>
      <c r="C2760">
        <v>2641.8997556684772</v>
      </c>
      <c r="D2760">
        <v>589.03725941516893</v>
      </c>
    </row>
    <row r="2761" spans="1:4" x14ac:dyDescent="0.3">
      <c r="A2761" s="2">
        <v>45054</v>
      </c>
      <c r="B2761">
        <v>3839.181291027639</v>
      </c>
      <c r="C2761">
        <v>2658.6218478763112</v>
      </c>
      <c r="D2761">
        <v>590.49677289277975</v>
      </c>
    </row>
    <row r="2762" spans="1:4" x14ac:dyDescent="0.3">
      <c r="A2762" s="2">
        <v>45055</v>
      </c>
      <c r="B2762">
        <v>3805.5082387776201</v>
      </c>
      <c r="C2762">
        <v>2640.9288868320191</v>
      </c>
      <c r="D2762">
        <v>586.75697094296572</v>
      </c>
    </row>
    <row r="2763" spans="1:4" x14ac:dyDescent="0.3">
      <c r="A2763" s="2">
        <v>45056</v>
      </c>
      <c r="B2763">
        <v>3837.4923315258839</v>
      </c>
      <c r="C2763">
        <v>2681.79888920849</v>
      </c>
      <c r="D2763">
        <v>593.14186908997715</v>
      </c>
    </row>
    <row r="2764" spans="1:4" x14ac:dyDescent="0.3">
      <c r="A2764" s="2">
        <v>45057</v>
      </c>
      <c r="B2764">
        <v>3916.8719578746659</v>
      </c>
      <c r="C2764">
        <v>2711.392393478302</v>
      </c>
      <c r="D2764">
        <v>595.07560435231721</v>
      </c>
    </row>
    <row r="2765" spans="1:4" x14ac:dyDescent="0.3">
      <c r="A2765" s="2">
        <v>45058</v>
      </c>
      <c r="B2765">
        <v>3837.299141720302</v>
      </c>
      <c r="C2765">
        <v>2688.656711367903</v>
      </c>
      <c r="D2765">
        <v>592.94112593905845</v>
      </c>
    </row>
    <row r="2766" spans="1:4" x14ac:dyDescent="0.3">
      <c r="A2766" s="2">
        <v>45061</v>
      </c>
      <c r="B2766">
        <v>3820.0289683685578</v>
      </c>
      <c r="C2766">
        <v>2701.035756864881</v>
      </c>
      <c r="D2766">
        <v>596.15205558980233</v>
      </c>
    </row>
    <row r="2767" spans="1:4" x14ac:dyDescent="0.3">
      <c r="A2767" s="2">
        <v>45062</v>
      </c>
      <c r="B2767">
        <v>3848.2551116454588</v>
      </c>
      <c r="C2767">
        <v>2725.2430104319442</v>
      </c>
      <c r="D2767">
        <v>596.82696400992347</v>
      </c>
    </row>
    <row r="2768" spans="1:4" x14ac:dyDescent="0.3">
      <c r="A2768" s="2">
        <v>45063</v>
      </c>
      <c r="B2768">
        <v>3982.4847991993652</v>
      </c>
      <c r="C2768">
        <v>2777.871800324333</v>
      </c>
      <c r="D2768">
        <v>604.05100469771185</v>
      </c>
    </row>
    <row r="2769" spans="1:4" x14ac:dyDescent="0.3">
      <c r="A2769" s="2">
        <v>45064</v>
      </c>
      <c r="B2769">
        <v>4057.5797480898168</v>
      </c>
      <c r="C2769">
        <v>2838.4238143517841</v>
      </c>
      <c r="D2769">
        <v>615.27018448504668</v>
      </c>
    </row>
    <row r="2770" spans="1:4" x14ac:dyDescent="0.3">
      <c r="A2770" s="2">
        <v>45065</v>
      </c>
      <c r="B2770">
        <v>4088.910988765158</v>
      </c>
      <c r="C2770">
        <v>2831.8606355292532</v>
      </c>
      <c r="D2770">
        <v>613.88368906796154</v>
      </c>
    </row>
    <row r="2771" spans="1:4" x14ac:dyDescent="0.3">
      <c r="A2771" s="2">
        <v>45068</v>
      </c>
      <c r="B2771">
        <v>4213.9086352746162</v>
      </c>
      <c r="C2771">
        <v>2859.364602721384</v>
      </c>
      <c r="D2771">
        <v>615.94514942069463</v>
      </c>
    </row>
    <row r="2772" spans="1:4" x14ac:dyDescent="0.3">
      <c r="A2772" s="2">
        <v>45069</v>
      </c>
      <c r="B2772">
        <v>4161.740359495594</v>
      </c>
      <c r="C2772">
        <v>2821.7424658785708</v>
      </c>
      <c r="D2772">
        <v>608.13719031080859</v>
      </c>
    </row>
    <row r="2773" spans="1:4" x14ac:dyDescent="0.3">
      <c r="A2773" s="2">
        <v>45070</v>
      </c>
      <c r="B2773">
        <v>4132.094843348762</v>
      </c>
      <c r="C2773">
        <v>2817.1448787142308</v>
      </c>
      <c r="D2773">
        <v>605.01775929782843</v>
      </c>
    </row>
    <row r="2774" spans="1:4" x14ac:dyDescent="0.3">
      <c r="A2774" s="2">
        <v>45071</v>
      </c>
      <c r="B2774">
        <v>4145.3535142387682</v>
      </c>
      <c r="C2774">
        <v>2945.0212689809869</v>
      </c>
      <c r="D2774">
        <v>619.73971491590282</v>
      </c>
    </row>
    <row r="2775" spans="1:4" x14ac:dyDescent="0.3">
      <c r="A2775" s="2">
        <v>45072</v>
      </c>
      <c r="B2775">
        <v>4329.3938057332889</v>
      </c>
      <c r="C2775">
        <v>3028.6071549367221</v>
      </c>
      <c r="D2775">
        <v>635.57429170856472</v>
      </c>
    </row>
    <row r="2776" spans="1:4" x14ac:dyDescent="0.3">
      <c r="A2776" s="2">
        <v>45076</v>
      </c>
      <c r="B2776">
        <v>4464.2228556111177</v>
      </c>
      <c r="C2776">
        <v>3064.9858701571802</v>
      </c>
      <c r="D2776">
        <v>638.45669660247029</v>
      </c>
    </row>
    <row r="2777" spans="1:4" x14ac:dyDescent="0.3">
      <c r="A2777" s="2">
        <v>45077</v>
      </c>
      <c r="B2777">
        <v>4494.4897763796544</v>
      </c>
      <c r="C2777">
        <v>3039.257656720376</v>
      </c>
      <c r="D2777">
        <v>634.8263652279179</v>
      </c>
    </row>
    <row r="2778" spans="1:4" x14ac:dyDescent="0.3">
      <c r="A2778" s="2">
        <v>45078</v>
      </c>
      <c r="B2778">
        <v>4639.0486265915952</v>
      </c>
      <c r="C2778">
        <v>3105.4449089747682</v>
      </c>
      <c r="D2778">
        <v>642.15987649096792</v>
      </c>
    </row>
    <row r="2779" spans="1:4" x14ac:dyDescent="0.3">
      <c r="A2779" s="2">
        <v>45079</v>
      </c>
      <c r="B2779">
        <v>4648.309623120751</v>
      </c>
      <c r="C2779">
        <v>3128.9267614353062</v>
      </c>
      <c r="D2779">
        <v>646.97601664721356</v>
      </c>
    </row>
    <row r="2780" spans="1:4" x14ac:dyDescent="0.3">
      <c r="A2780" s="2">
        <v>45082</v>
      </c>
      <c r="B2780">
        <v>4662.4021219021943</v>
      </c>
      <c r="C2780">
        <v>3138.674683510576</v>
      </c>
      <c r="D2780">
        <v>647.43198391681142</v>
      </c>
    </row>
    <row r="2781" spans="1:4" x14ac:dyDescent="0.3">
      <c r="A2781" s="2">
        <v>45083</v>
      </c>
      <c r="B2781">
        <v>4651.3627560908517</v>
      </c>
      <c r="C2781">
        <v>3145.307518190783</v>
      </c>
      <c r="D2781">
        <v>647.32251334154978</v>
      </c>
    </row>
    <row r="2782" spans="1:4" x14ac:dyDescent="0.3">
      <c r="A2782" s="2">
        <v>45084</v>
      </c>
      <c r="B2782">
        <v>4533.1365513982837</v>
      </c>
      <c r="C2782">
        <v>3072.378663636186</v>
      </c>
      <c r="D2782">
        <v>636.34041618881611</v>
      </c>
    </row>
    <row r="2783" spans="1:4" x14ac:dyDescent="0.3">
      <c r="A2783" s="2">
        <v>45085</v>
      </c>
      <c r="B2783">
        <v>4638.2927395702627</v>
      </c>
      <c r="C2783">
        <v>3125.2274522310322</v>
      </c>
      <c r="D2783">
        <v>644.23953484330582</v>
      </c>
    </row>
    <row r="2784" spans="1:4" x14ac:dyDescent="0.3">
      <c r="A2784" s="2">
        <v>45086</v>
      </c>
      <c r="B2784">
        <v>4685.7320076553788</v>
      </c>
      <c r="C2784">
        <v>3147.4479881473262</v>
      </c>
      <c r="D2784">
        <v>646.7023684668228</v>
      </c>
    </row>
    <row r="2785" spans="1:4" x14ac:dyDescent="0.3">
      <c r="A2785" s="2">
        <v>45089</v>
      </c>
      <c r="B2785">
        <v>4771.1879100757533</v>
      </c>
      <c r="C2785">
        <v>3206.6665696803261</v>
      </c>
      <c r="D2785">
        <v>657.62958904310881</v>
      </c>
    </row>
    <row r="2786" spans="1:4" x14ac:dyDescent="0.3">
      <c r="A2786" s="2">
        <v>45090</v>
      </c>
      <c r="B2786">
        <v>4896.8791845146661</v>
      </c>
      <c r="C2786">
        <v>3244.4751494590009</v>
      </c>
      <c r="D2786">
        <v>662.68286834948242</v>
      </c>
    </row>
    <row r="2787" spans="1:4" x14ac:dyDescent="0.3">
      <c r="A2787" s="2">
        <v>45091</v>
      </c>
      <c r="B2787">
        <v>5010.9123851240829</v>
      </c>
      <c r="C2787">
        <v>3271.1880624018108</v>
      </c>
      <c r="D2787">
        <v>667.49895199020125</v>
      </c>
    </row>
    <row r="2788" spans="1:4" x14ac:dyDescent="0.3">
      <c r="A2788" s="2">
        <v>45092</v>
      </c>
      <c r="B2788">
        <v>5015.1749307077816</v>
      </c>
      <c r="C2788">
        <v>3308.3823420950548</v>
      </c>
      <c r="D2788">
        <v>675.45277767455843</v>
      </c>
    </row>
    <row r="2789" spans="1:4" x14ac:dyDescent="0.3">
      <c r="A2789" s="2">
        <v>45093</v>
      </c>
      <c r="B2789">
        <v>5009.8793426876227</v>
      </c>
      <c r="C2789">
        <v>3293.4708119574479</v>
      </c>
      <c r="D2789">
        <v>671.20218839422569</v>
      </c>
    </row>
    <row r="2790" spans="1:4" x14ac:dyDescent="0.3">
      <c r="A2790" s="2">
        <v>45097</v>
      </c>
      <c r="B2790">
        <v>5113.2541264485744</v>
      </c>
      <c r="C2790">
        <v>3330.2610595118231</v>
      </c>
      <c r="D2790">
        <v>670.24136792441493</v>
      </c>
    </row>
    <row r="2791" spans="1:4" x14ac:dyDescent="0.3">
      <c r="A2791" s="2">
        <v>45098</v>
      </c>
      <c r="B2791">
        <v>4994.3180128897984</v>
      </c>
      <c r="C2791">
        <v>3269.0218114148151</v>
      </c>
      <c r="D2791">
        <v>661.10749804209024</v>
      </c>
    </row>
    <row r="2792" spans="1:4" x14ac:dyDescent="0.3">
      <c r="A2792" s="2">
        <v>45099</v>
      </c>
      <c r="B2792">
        <v>5050.2850037316512</v>
      </c>
      <c r="C2792">
        <v>3329.749200119345</v>
      </c>
      <c r="D2792">
        <v>668.90788407139553</v>
      </c>
    </row>
    <row r="2793" spans="1:4" x14ac:dyDescent="0.3">
      <c r="A2793" s="2">
        <v>45100</v>
      </c>
      <c r="B2793">
        <v>4961.0340279623006</v>
      </c>
      <c r="C2793">
        <v>3299.2502863080772</v>
      </c>
      <c r="D2793">
        <v>662.27657822787376</v>
      </c>
    </row>
    <row r="2794" spans="1:4" x14ac:dyDescent="0.3">
      <c r="A2794" s="2">
        <v>45103</v>
      </c>
      <c r="B2794">
        <v>4777.7254885598622</v>
      </c>
      <c r="C2794">
        <v>3201.039732728354</v>
      </c>
      <c r="D2794">
        <v>653.3984976194954</v>
      </c>
    </row>
    <row r="2795" spans="1:4" x14ac:dyDescent="0.3">
      <c r="A2795" s="2">
        <v>45104</v>
      </c>
      <c r="B2795">
        <v>4896.7430609102503</v>
      </c>
      <c r="C2795">
        <v>3268.3069889829949</v>
      </c>
      <c r="D2795">
        <v>664.63304963009875</v>
      </c>
    </row>
    <row r="2796" spans="1:4" x14ac:dyDescent="0.3">
      <c r="A2796" s="2">
        <v>45105</v>
      </c>
      <c r="B2796">
        <v>4883.7577282843831</v>
      </c>
      <c r="C2796">
        <v>3279.7683944655332</v>
      </c>
      <c r="D2796">
        <v>665.93025051496238</v>
      </c>
    </row>
    <row r="2797" spans="1:4" x14ac:dyDescent="0.3">
      <c r="A2797" s="2">
        <v>45106</v>
      </c>
      <c r="B2797">
        <v>4859.800068912743</v>
      </c>
      <c r="C2797">
        <v>3263.9112168661218</v>
      </c>
      <c r="D2797">
        <v>664.59654059983609</v>
      </c>
    </row>
    <row r="2798" spans="1:4" x14ac:dyDescent="0.3">
      <c r="A2798" s="2">
        <v>45107</v>
      </c>
      <c r="B2798">
        <v>4981.2003144034916</v>
      </c>
      <c r="C2798">
        <v>3327.3038496744962</v>
      </c>
      <c r="D2798">
        <v>674.84478363807682</v>
      </c>
    </row>
    <row r="2799" spans="1:4" x14ac:dyDescent="0.3">
      <c r="A2799" s="2">
        <v>45110</v>
      </c>
      <c r="B2799">
        <v>5075.7960532395191</v>
      </c>
      <c r="C2799">
        <v>3352.7607658274042</v>
      </c>
      <c r="D2799">
        <v>676.43405676504278</v>
      </c>
    </row>
    <row r="2800" spans="1:4" x14ac:dyDescent="0.3">
      <c r="A2800" s="2">
        <v>45112</v>
      </c>
      <c r="B2800">
        <v>5120.2914806005656</v>
      </c>
      <c r="C2800">
        <v>3375.60587345974</v>
      </c>
      <c r="D2800">
        <v>676.41580224991139</v>
      </c>
    </row>
    <row r="2801" spans="1:4" x14ac:dyDescent="0.3">
      <c r="A2801" s="2">
        <v>45113</v>
      </c>
      <c r="B2801">
        <v>5064.2213412241399</v>
      </c>
      <c r="C2801">
        <v>3350.8201957528022</v>
      </c>
      <c r="D2801">
        <v>671.26429895809383</v>
      </c>
    </row>
    <row r="2802" spans="1:4" x14ac:dyDescent="0.3">
      <c r="A2802" s="2">
        <v>45114</v>
      </c>
      <c r="B2802">
        <v>5044.9322858078194</v>
      </c>
      <c r="C2802">
        <v>3343.605870156824</v>
      </c>
      <c r="D2802">
        <v>669.03566567731525</v>
      </c>
    </row>
    <row r="2803" spans="1:4" x14ac:dyDescent="0.3">
      <c r="A2803" s="2">
        <v>45117</v>
      </c>
      <c r="B2803">
        <v>4959.1733042643218</v>
      </c>
      <c r="C2803">
        <v>3302.7690839611369</v>
      </c>
      <c r="D2803">
        <v>669.25483288994542</v>
      </c>
    </row>
    <row r="2804" spans="1:4" x14ac:dyDescent="0.3">
      <c r="A2804" s="2">
        <v>45118</v>
      </c>
      <c r="B2804">
        <v>4979.5713059057707</v>
      </c>
      <c r="C2804">
        <v>3320.826534495382</v>
      </c>
      <c r="D2804">
        <v>672.56133029637738</v>
      </c>
    </row>
    <row r="2805" spans="1:4" x14ac:dyDescent="0.3">
      <c r="A2805" s="2">
        <v>45119</v>
      </c>
      <c r="B2805">
        <v>5069.4511112383516</v>
      </c>
      <c r="C2805">
        <v>3384.7194140642819</v>
      </c>
      <c r="D2805">
        <v>681.05584002488945</v>
      </c>
    </row>
    <row r="2806" spans="1:4" x14ac:dyDescent="0.3">
      <c r="A2806" s="2">
        <v>45120</v>
      </c>
      <c r="B2806">
        <v>5246.1748069351243</v>
      </c>
      <c r="C2806">
        <v>3469.979958003426</v>
      </c>
      <c r="D2806">
        <v>692.61919936996492</v>
      </c>
    </row>
    <row r="2807" spans="1:4" x14ac:dyDescent="0.3">
      <c r="A2807" s="2">
        <v>45121</v>
      </c>
      <c r="B2807">
        <v>5267.1942944082348</v>
      </c>
      <c r="C2807">
        <v>3472.5575574494869</v>
      </c>
      <c r="D2807">
        <v>692.4732197644405</v>
      </c>
    </row>
    <row r="2808" spans="1:4" x14ac:dyDescent="0.3">
      <c r="A2808" s="2">
        <v>45124</v>
      </c>
      <c r="B2808">
        <v>5328.7674428701903</v>
      </c>
      <c r="C2808">
        <v>3504.1763553559522</v>
      </c>
      <c r="D2808">
        <v>698.93983936309269</v>
      </c>
    </row>
    <row r="2809" spans="1:4" x14ac:dyDescent="0.3">
      <c r="A2809" s="2">
        <v>45125</v>
      </c>
      <c r="B2809">
        <v>5382.8423626208896</v>
      </c>
      <c r="C2809">
        <v>3535.656343084052</v>
      </c>
      <c r="D2809">
        <v>704.65757171714381</v>
      </c>
    </row>
    <row r="2810" spans="1:4" x14ac:dyDescent="0.3">
      <c r="A2810" s="2">
        <v>45126</v>
      </c>
      <c r="B2810">
        <v>5330.4764037255454</v>
      </c>
      <c r="C2810">
        <v>3533.985467866496</v>
      </c>
      <c r="D2810">
        <v>704.4932810809612</v>
      </c>
    </row>
    <row r="2811" spans="1:4" x14ac:dyDescent="0.3">
      <c r="A2811" s="2">
        <v>45127</v>
      </c>
      <c r="B2811">
        <v>5078.8731205765544</v>
      </c>
      <c r="C2811">
        <v>3397.9594994693011</v>
      </c>
      <c r="D2811">
        <v>688.25331841511809</v>
      </c>
    </row>
    <row r="2812" spans="1:4" x14ac:dyDescent="0.3">
      <c r="A2812" s="2">
        <v>45128</v>
      </c>
      <c r="B2812">
        <v>5035.7632398035284</v>
      </c>
      <c r="C2812">
        <v>3362.6332292814532</v>
      </c>
      <c r="D2812">
        <v>686.18903228604881</v>
      </c>
    </row>
    <row r="2813" spans="1:4" x14ac:dyDescent="0.3">
      <c r="A2813" s="2">
        <v>45131</v>
      </c>
      <c r="B2813">
        <v>5113.5426015118755</v>
      </c>
      <c r="C2813">
        <v>3383.802463905356</v>
      </c>
      <c r="D2813">
        <v>687.28509441130677</v>
      </c>
    </row>
    <row r="2814" spans="1:4" x14ac:dyDescent="0.3">
      <c r="A2814" s="2">
        <v>45132</v>
      </c>
      <c r="B2814">
        <v>5142.4073169196108</v>
      </c>
      <c r="C2814">
        <v>3407.6612163080722</v>
      </c>
      <c r="D2814">
        <v>691.94333018588952</v>
      </c>
    </row>
    <row r="2815" spans="1:4" x14ac:dyDescent="0.3">
      <c r="A2815" s="2">
        <v>45133</v>
      </c>
      <c r="B2815">
        <v>5214.1363990221789</v>
      </c>
      <c r="C2815">
        <v>3418.6318940402571</v>
      </c>
      <c r="D2815">
        <v>689.64162232905858</v>
      </c>
    </row>
    <row r="2816" spans="1:4" x14ac:dyDescent="0.3">
      <c r="A2816" s="2">
        <v>45134</v>
      </c>
      <c r="B2816">
        <v>5176.5687568057183</v>
      </c>
      <c r="C2816">
        <v>3416.4414982816402</v>
      </c>
      <c r="D2816">
        <v>687.99752914117164</v>
      </c>
    </row>
    <row r="2817" spans="1:4" x14ac:dyDescent="0.3">
      <c r="A2817" s="2">
        <v>45135</v>
      </c>
      <c r="B2817">
        <v>5323.2581142880863</v>
      </c>
      <c r="C2817">
        <v>3512.4666098881371</v>
      </c>
      <c r="D2817">
        <v>700.52916900558535</v>
      </c>
    </row>
    <row r="2818" spans="1:4" x14ac:dyDescent="0.3">
      <c r="A2818" s="2">
        <v>45138</v>
      </c>
      <c r="B2818">
        <v>5321.0667626987561</v>
      </c>
      <c r="C2818">
        <v>3507.5634980844802</v>
      </c>
      <c r="D2818">
        <v>700.89448537032013</v>
      </c>
    </row>
    <row r="2819" spans="1:4" x14ac:dyDescent="0.3">
      <c r="A2819" s="2">
        <v>45139</v>
      </c>
      <c r="B2819">
        <v>5268.5950285893396</v>
      </c>
      <c r="C2819">
        <v>3486.3376806178489</v>
      </c>
      <c r="D2819">
        <v>699.26870321309138</v>
      </c>
    </row>
    <row r="2820" spans="1:4" x14ac:dyDescent="0.3">
      <c r="A2820" s="2">
        <v>45140</v>
      </c>
      <c r="B2820">
        <v>5120.2160839435837</v>
      </c>
      <c r="C2820">
        <v>3390.161187317301</v>
      </c>
      <c r="D2820">
        <v>683.92383345948065</v>
      </c>
    </row>
    <row r="2821" spans="1:4" x14ac:dyDescent="0.3">
      <c r="A2821" s="2">
        <v>45141</v>
      </c>
      <c r="B2821">
        <v>5162.8868172653029</v>
      </c>
      <c r="C2821">
        <v>3399.176665599336</v>
      </c>
      <c r="D2821">
        <v>682.8278278497495</v>
      </c>
    </row>
    <row r="2822" spans="1:4" x14ac:dyDescent="0.3">
      <c r="A2822" s="2">
        <v>45142</v>
      </c>
      <c r="B2822">
        <v>5144.5523212045873</v>
      </c>
      <c r="C2822">
        <v>3404.1549365318169</v>
      </c>
      <c r="D2822">
        <v>679.6308575341061</v>
      </c>
    </row>
    <row r="2823" spans="1:4" x14ac:dyDescent="0.3">
      <c r="A2823" s="2">
        <v>45145</v>
      </c>
      <c r="B2823">
        <v>5158.8164629303083</v>
      </c>
      <c r="C2823">
        <v>3433.9661183548078</v>
      </c>
      <c r="D2823">
        <v>685.38515543394669</v>
      </c>
    </row>
    <row r="2824" spans="1:4" x14ac:dyDescent="0.3">
      <c r="A2824" s="2">
        <v>45146</v>
      </c>
      <c r="B2824">
        <v>5103.8738968843736</v>
      </c>
      <c r="C2824">
        <v>3404.5667662252449</v>
      </c>
      <c r="D2824">
        <v>679.55778295805374</v>
      </c>
    </row>
    <row r="2825" spans="1:4" x14ac:dyDescent="0.3">
      <c r="A2825" s="2">
        <v>45147</v>
      </c>
      <c r="B2825">
        <v>4982.5693008110266</v>
      </c>
      <c r="C2825">
        <v>3331.6456453166779</v>
      </c>
      <c r="D2825">
        <v>672.08637380980065</v>
      </c>
    </row>
    <row r="2826" spans="1:4" x14ac:dyDescent="0.3">
      <c r="A2826" s="2">
        <v>45148</v>
      </c>
      <c r="B2826">
        <v>5014.4847851949226</v>
      </c>
      <c r="C2826">
        <v>3339.8137510755291</v>
      </c>
      <c r="D2826">
        <v>673.32847205610972</v>
      </c>
    </row>
    <row r="2827" spans="1:4" x14ac:dyDescent="0.3">
      <c r="A2827" s="2">
        <v>45149</v>
      </c>
      <c r="B2827">
        <v>4960.1740091774409</v>
      </c>
      <c r="C2827">
        <v>3307.258488016465</v>
      </c>
      <c r="D2827">
        <v>669.03566567731525</v>
      </c>
    </row>
    <row r="2828" spans="1:4" x14ac:dyDescent="0.3">
      <c r="A2828" s="2">
        <v>45152</v>
      </c>
      <c r="B2828">
        <v>4989.9292068176064</v>
      </c>
      <c r="C2828">
        <v>3364.9972328614108</v>
      </c>
      <c r="D2828">
        <v>676.54364037135781</v>
      </c>
    </row>
    <row r="2829" spans="1:4" x14ac:dyDescent="0.3">
      <c r="A2829" s="2">
        <v>45153</v>
      </c>
      <c r="B2829">
        <v>4907.3872817070214</v>
      </c>
      <c r="C2829">
        <v>3322.5521613170049</v>
      </c>
      <c r="D2829">
        <v>669.36458604284076</v>
      </c>
    </row>
    <row r="2830" spans="1:4" x14ac:dyDescent="0.3">
      <c r="A2830" s="2">
        <v>45154</v>
      </c>
      <c r="B2830">
        <v>4816.1655625656513</v>
      </c>
      <c r="C2830">
        <v>3274.1904080994691</v>
      </c>
      <c r="D2830">
        <v>662.27657822787376</v>
      </c>
    </row>
    <row r="2831" spans="1:4" x14ac:dyDescent="0.3">
      <c r="A2831" s="2">
        <v>45155</v>
      </c>
      <c r="B2831">
        <v>4723.2008930346237</v>
      </c>
      <c r="C2831">
        <v>3233.5252992148712</v>
      </c>
      <c r="D2831">
        <v>655.04264732290892</v>
      </c>
    </row>
    <row r="2832" spans="1:4" x14ac:dyDescent="0.3">
      <c r="A2832" s="2">
        <v>45156</v>
      </c>
      <c r="B2832">
        <v>4683.5094871158453</v>
      </c>
      <c r="C2832">
        <v>3211.555572689143</v>
      </c>
      <c r="D2832">
        <v>654.22057247120222</v>
      </c>
    </row>
    <row r="2833" spans="1:4" x14ac:dyDescent="0.3">
      <c r="A2833" s="2">
        <v>45159</v>
      </c>
      <c r="B2833">
        <v>4895.5811606877314</v>
      </c>
      <c r="C2833">
        <v>3314.4922876028209</v>
      </c>
      <c r="D2833">
        <v>664.76100078259867</v>
      </c>
    </row>
    <row r="2834" spans="1:4" x14ac:dyDescent="0.3">
      <c r="A2834" s="2">
        <v>45160</v>
      </c>
      <c r="B2834">
        <v>4898.29981478434</v>
      </c>
      <c r="C2834">
        <v>3307.2534927932229</v>
      </c>
      <c r="D2834">
        <v>663.81108780944555</v>
      </c>
    </row>
    <row r="2835" spans="1:4" x14ac:dyDescent="0.3">
      <c r="A2835" s="2">
        <v>45161</v>
      </c>
      <c r="B2835">
        <v>4980.846766023913</v>
      </c>
      <c r="C2835">
        <v>3374.1115238143138</v>
      </c>
      <c r="D2835">
        <v>674.27849806031656</v>
      </c>
    </row>
    <row r="2836" spans="1:4" x14ac:dyDescent="0.3">
      <c r="A2836" s="2">
        <v>45162</v>
      </c>
      <c r="B2836">
        <v>4864.5188302546194</v>
      </c>
      <c r="C2836">
        <v>3302.9461046403198</v>
      </c>
      <c r="D2836">
        <v>659.86534328025448</v>
      </c>
    </row>
    <row r="2837" spans="1:4" x14ac:dyDescent="0.3">
      <c r="A2837" s="2">
        <v>45163</v>
      </c>
      <c r="B2837">
        <v>4944.6917388652691</v>
      </c>
      <c r="C2837">
        <v>3322.821516493821</v>
      </c>
      <c r="D2837">
        <v>664.98022451075565</v>
      </c>
    </row>
    <row r="2838" spans="1:4" x14ac:dyDescent="0.3">
      <c r="A2838" s="2">
        <v>45166</v>
      </c>
      <c r="B2838">
        <v>4965.6853700872343</v>
      </c>
      <c r="C2838">
        <v>3348.580792164154</v>
      </c>
      <c r="D2838">
        <v>669.9855786504686</v>
      </c>
    </row>
    <row r="2839" spans="1:4" x14ac:dyDescent="0.3">
      <c r="A2839" s="2">
        <v>45167</v>
      </c>
      <c r="B2839">
        <v>5183.5541163309099</v>
      </c>
      <c r="C2839">
        <v>3454.7555636406978</v>
      </c>
      <c r="D2839">
        <v>684.61801367421424</v>
      </c>
    </row>
    <row r="2840" spans="1:4" x14ac:dyDescent="0.3">
      <c r="A2840" s="2">
        <v>45168</v>
      </c>
      <c r="B2840">
        <v>5182.7812545492052</v>
      </c>
      <c r="C2840">
        <v>3469.711089814361</v>
      </c>
      <c r="D2840">
        <v>688.43586356643209</v>
      </c>
    </row>
    <row r="2841" spans="1:4" x14ac:dyDescent="0.3">
      <c r="A2841" s="2">
        <v>45169</v>
      </c>
      <c r="B2841">
        <v>5197.0282391953051</v>
      </c>
      <c r="C2841">
        <v>3485.105352503002</v>
      </c>
      <c r="D2841">
        <v>690.50014969550148</v>
      </c>
    </row>
    <row r="2842" spans="1:4" x14ac:dyDescent="0.3">
      <c r="A2842" s="2">
        <v>45170</v>
      </c>
      <c r="B2842">
        <v>5122.2241422934176</v>
      </c>
      <c r="C2842">
        <v>3456.294859438005</v>
      </c>
      <c r="D2842">
        <v>689.7695169660318</v>
      </c>
    </row>
    <row r="2843" spans="1:4" x14ac:dyDescent="0.3">
      <c r="A2843" s="2">
        <v>45174</v>
      </c>
      <c r="B2843">
        <v>5230.0526485962046</v>
      </c>
      <c r="C2843">
        <v>3491.441151488762</v>
      </c>
      <c r="D2843">
        <v>690.64635536313267</v>
      </c>
    </row>
    <row r="2844" spans="1:4" x14ac:dyDescent="0.3">
      <c r="A2844" s="2">
        <v>45175</v>
      </c>
      <c r="B2844">
        <v>5166.0792370529643</v>
      </c>
      <c r="C2844">
        <v>3435.0809736971501</v>
      </c>
      <c r="D2844">
        <v>684.56325012882007</v>
      </c>
    </row>
    <row r="2845" spans="1:4" x14ac:dyDescent="0.3">
      <c r="A2845" s="2">
        <v>45176</v>
      </c>
      <c r="B2845">
        <v>5140.6297881924802</v>
      </c>
      <c r="C2845">
        <v>3418.0876339789711</v>
      </c>
      <c r="D2845">
        <v>679.66742307989557</v>
      </c>
    </row>
    <row r="2846" spans="1:4" x14ac:dyDescent="0.3">
      <c r="A2846" s="2">
        <v>45177</v>
      </c>
      <c r="B2846">
        <v>5136.9380423655421</v>
      </c>
      <c r="C2846">
        <v>3417.4900885827119</v>
      </c>
      <c r="D2846">
        <v>680.6173360530488</v>
      </c>
    </row>
    <row r="2847" spans="1:4" x14ac:dyDescent="0.3">
      <c r="A2847" s="2">
        <v>45180</v>
      </c>
      <c r="B2847">
        <v>5375.0975339717588</v>
      </c>
      <c r="C2847">
        <v>3506.1170558749968</v>
      </c>
      <c r="D2847">
        <v>688.63683277945768</v>
      </c>
    </row>
    <row r="2848" spans="1:4" x14ac:dyDescent="0.3">
      <c r="A2848" s="2">
        <v>45181</v>
      </c>
      <c r="B2848">
        <v>5271.4122620704302</v>
      </c>
      <c r="C2848">
        <v>3451.910794764703</v>
      </c>
      <c r="D2848">
        <v>681.00101996396859</v>
      </c>
    </row>
    <row r="2849" spans="1:4" x14ac:dyDescent="0.3">
      <c r="A2849" s="2">
        <v>45182</v>
      </c>
      <c r="B2849">
        <v>5331.3229963293052</v>
      </c>
      <c r="C2849">
        <v>3489.4328110373808</v>
      </c>
      <c r="D2849">
        <v>683.59502612500864</v>
      </c>
    </row>
    <row r="2850" spans="1:4" x14ac:dyDescent="0.3">
      <c r="A2850" s="2">
        <v>45183</v>
      </c>
      <c r="B2850">
        <v>5405.4119068163236</v>
      </c>
      <c r="C2850">
        <v>3522.9922487977419</v>
      </c>
      <c r="D2850">
        <v>689.18492035761335</v>
      </c>
    </row>
    <row r="2851" spans="1:4" x14ac:dyDescent="0.3">
      <c r="A2851" s="2">
        <v>45184</v>
      </c>
      <c r="B2851">
        <v>5298.4797102306866</v>
      </c>
      <c r="C2851">
        <v>3450.7003917669372</v>
      </c>
      <c r="D2851">
        <v>677.38385670714263</v>
      </c>
    </row>
    <row r="2852" spans="1:4" x14ac:dyDescent="0.3">
      <c r="A2852" s="2">
        <v>45187</v>
      </c>
      <c r="B2852">
        <v>5252.3309850628411</v>
      </c>
      <c r="C2852">
        <v>3446.8242464277268</v>
      </c>
      <c r="D2852">
        <v>678.09013124459489</v>
      </c>
    </row>
    <row r="2853" spans="1:4" x14ac:dyDescent="0.3">
      <c r="A2853" s="2">
        <v>45188</v>
      </c>
      <c r="B2853">
        <v>5266.0976575095747</v>
      </c>
      <c r="C2853">
        <v>3441.7529293238299</v>
      </c>
      <c r="D2853">
        <v>676.64491619524472</v>
      </c>
    </row>
    <row r="2854" spans="1:4" x14ac:dyDescent="0.3">
      <c r="A2854" s="2">
        <v>45189</v>
      </c>
      <c r="B2854">
        <v>5169.5175335023087</v>
      </c>
      <c r="C2854">
        <v>3366.0693501204792</v>
      </c>
      <c r="D2854">
        <v>666.8941793387429</v>
      </c>
    </row>
    <row r="2855" spans="1:4" x14ac:dyDescent="0.3">
      <c r="A2855" s="2">
        <v>45190</v>
      </c>
      <c r="B2855">
        <v>5079.8147661560206</v>
      </c>
      <c r="C2855">
        <v>3294.0350775645429</v>
      </c>
      <c r="D2855">
        <v>654.6736009334104</v>
      </c>
    </row>
    <row r="2856" spans="1:4" x14ac:dyDescent="0.3">
      <c r="A2856" s="2">
        <v>45191</v>
      </c>
      <c r="B2856">
        <v>5016.1593171009436</v>
      </c>
      <c r="C2856">
        <v>3283.4225544337869</v>
      </c>
      <c r="D2856">
        <v>654.76509957117435</v>
      </c>
    </row>
    <row r="2857" spans="1:4" x14ac:dyDescent="0.3">
      <c r="A2857" s="2">
        <v>45194</v>
      </c>
      <c r="B2857">
        <v>5050.0934302229007</v>
      </c>
      <c r="C2857">
        <v>3312.2612599983058</v>
      </c>
      <c r="D2857">
        <v>657.87509249119171</v>
      </c>
    </row>
    <row r="2858" spans="1:4" x14ac:dyDescent="0.3">
      <c r="A2858" s="2">
        <v>45195</v>
      </c>
      <c r="B2858">
        <v>4974.1595752983776</v>
      </c>
      <c r="C2858">
        <v>3252.9824256428469</v>
      </c>
      <c r="D2858">
        <v>647.99629145113647</v>
      </c>
    </row>
    <row r="2859" spans="1:4" x14ac:dyDescent="0.3">
      <c r="A2859" s="2">
        <v>45196</v>
      </c>
      <c r="B2859">
        <v>4942.7207423553837</v>
      </c>
      <c r="C2859">
        <v>3254.324290658978</v>
      </c>
      <c r="D2859">
        <v>649.51475062311897</v>
      </c>
    </row>
    <row r="2860" spans="1:4" x14ac:dyDescent="0.3">
      <c r="A2860" s="2">
        <v>45197</v>
      </c>
      <c r="B2860">
        <v>5012.1060911255154</v>
      </c>
      <c r="C2860">
        <v>3290.4775330504481</v>
      </c>
      <c r="D2860">
        <v>654.94809684670201</v>
      </c>
    </row>
    <row r="2861" spans="1:4" x14ac:dyDescent="0.3">
      <c r="A2861" s="2">
        <v>45198</v>
      </c>
      <c r="B2861">
        <v>5033.9661703013107</v>
      </c>
      <c r="C2861">
        <v>3300.1739078989381</v>
      </c>
      <c r="D2861">
        <v>655.42367500407272</v>
      </c>
    </row>
    <row r="2862" spans="1:4" x14ac:dyDescent="0.3">
      <c r="A2862" s="2">
        <v>45201</v>
      </c>
      <c r="B2862">
        <v>5109.1178231505664</v>
      </c>
      <c r="C2862">
        <v>3363.6909973002621</v>
      </c>
      <c r="D2862">
        <v>660.89369980449874</v>
      </c>
    </row>
    <row r="2863" spans="1:4" x14ac:dyDescent="0.3">
      <c r="A2863" s="2">
        <v>45202</v>
      </c>
      <c r="B2863">
        <v>4994.8182699125782</v>
      </c>
      <c r="C2863">
        <v>3291.1076035337542</v>
      </c>
      <c r="D2863">
        <v>649.29518780180172</v>
      </c>
    </row>
    <row r="2864" spans="1:4" x14ac:dyDescent="0.3">
      <c r="A2864" s="2">
        <v>45203</v>
      </c>
      <c r="B2864">
        <v>5116.1632813066444</v>
      </c>
      <c r="C2864">
        <v>3362.2824740140582</v>
      </c>
      <c r="D2864">
        <v>658.13127737382513</v>
      </c>
    </row>
    <row r="2865" spans="1:4" x14ac:dyDescent="0.3">
      <c r="A2865" s="2">
        <v>45204</v>
      </c>
      <c r="B2865">
        <v>5121.0928222238981</v>
      </c>
      <c r="C2865">
        <v>3365.578171184412</v>
      </c>
      <c r="D2865">
        <v>656.1921731364464</v>
      </c>
    </row>
    <row r="2866" spans="1:4" x14ac:dyDescent="0.3">
      <c r="A2866" s="2">
        <v>45205</v>
      </c>
      <c r="B2866">
        <v>5207.3839478852442</v>
      </c>
      <c r="C2866">
        <v>3430.359281776538</v>
      </c>
      <c r="D2866">
        <v>667.18681673611252</v>
      </c>
    </row>
    <row r="2867" spans="1:4" x14ac:dyDescent="0.3">
      <c r="A2867" s="2">
        <v>45208</v>
      </c>
      <c r="B2867">
        <v>5217.5676389103364</v>
      </c>
      <c r="C2867">
        <v>3440.1729708079588</v>
      </c>
      <c r="D2867">
        <v>670.58950356902619</v>
      </c>
    </row>
    <row r="2868" spans="1:4" x14ac:dyDescent="0.3">
      <c r="A2868" s="2">
        <v>45209</v>
      </c>
      <c r="B2868">
        <v>5249.5693686544691</v>
      </c>
      <c r="C2868">
        <v>3458.338206929202</v>
      </c>
      <c r="D2868">
        <v>674.30325186102095</v>
      </c>
    </row>
    <row r="2869" spans="1:4" x14ac:dyDescent="0.3">
      <c r="A2869" s="2">
        <v>45210</v>
      </c>
      <c r="B2869">
        <v>5309.2433033801863</v>
      </c>
      <c r="C2869">
        <v>3505.0561630867401</v>
      </c>
      <c r="D2869">
        <v>679.1146447130219</v>
      </c>
    </row>
    <row r="2870" spans="1:4" x14ac:dyDescent="0.3">
      <c r="A2870" s="2">
        <v>45211</v>
      </c>
      <c r="B2870">
        <v>5289.7205236202381</v>
      </c>
      <c r="C2870">
        <v>3490.0150734596059</v>
      </c>
      <c r="D2870">
        <v>676.75466934814006</v>
      </c>
    </row>
    <row r="2871" spans="1:4" x14ac:dyDescent="0.3">
      <c r="A2871" s="2">
        <v>45212</v>
      </c>
      <c r="B2871">
        <v>5179.0021195625413</v>
      </c>
      <c r="C2871">
        <v>3419.1211694322751</v>
      </c>
      <c r="D2871">
        <v>668.24783923480243</v>
      </c>
    </row>
    <row r="2872" spans="1:4" x14ac:dyDescent="0.3">
      <c r="A2872" s="2">
        <v>45215</v>
      </c>
      <c r="B2872">
        <v>5244.200396722581</v>
      </c>
      <c r="C2872">
        <v>3464.943356322904</v>
      </c>
      <c r="D2872">
        <v>675.80340000234537</v>
      </c>
    </row>
    <row r="2873" spans="1:4" x14ac:dyDescent="0.3">
      <c r="A2873" s="2">
        <v>45216</v>
      </c>
      <c r="B2873">
        <v>5201.6554434615045</v>
      </c>
      <c r="C2873">
        <v>3440.947575426766</v>
      </c>
      <c r="D2873">
        <v>673.58985636720172</v>
      </c>
    </row>
    <row r="2874" spans="1:4" x14ac:dyDescent="0.3">
      <c r="A2874" s="2">
        <v>45217</v>
      </c>
      <c r="B2874">
        <v>5071.6808610959906</v>
      </c>
      <c r="C2874">
        <v>3362.1170271962128</v>
      </c>
      <c r="D2874">
        <v>664.75376679517831</v>
      </c>
    </row>
    <row r="2875" spans="1:4" x14ac:dyDescent="0.3">
      <c r="A2875" s="2">
        <v>45218</v>
      </c>
      <c r="B2875">
        <v>4965.3352693996194</v>
      </c>
      <c r="C2875">
        <v>3311.066108193083</v>
      </c>
      <c r="D2875">
        <v>658.53372443961678</v>
      </c>
    </row>
    <row r="2876" spans="1:4" x14ac:dyDescent="0.3">
      <c r="A2876" s="2">
        <v>45219</v>
      </c>
      <c r="B2876">
        <v>4861.1655717794656</v>
      </c>
      <c r="C2876">
        <v>3246.428680317616</v>
      </c>
      <c r="D2876">
        <v>648.70979997600921</v>
      </c>
    </row>
    <row r="2877" spans="1:4" x14ac:dyDescent="0.3">
      <c r="A2877" s="2">
        <v>45222</v>
      </c>
      <c r="B2877">
        <v>4913.4383505726391</v>
      </c>
      <c r="C2877">
        <v>3284.7869554108788</v>
      </c>
      <c r="D2877">
        <v>650.66732827509952</v>
      </c>
    </row>
    <row r="2878" spans="1:4" x14ac:dyDescent="0.3">
      <c r="A2878" s="2">
        <v>45223</v>
      </c>
      <c r="B2878">
        <v>4964.7832024613544</v>
      </c>
      <c r="C2878">
        <v>3318.215852516435</v>
      </c>
      <c r="D2878">
        <v>656.99695423697608</v>
      </c>
    </row>
    <row r="2879" spans="1:4" x14ac:dyDescent="0.3">
      <c r="A2879" s="2">
        <v>45224</v>
      </c>
      <c r="B2879">
        <v>4840.395902990037</v>
      </c>
      <c r="C2879">
        <v>3205.6709448463898</v>
      </c>
      <c r="D2879">
        <v>640.9164783875442</v>
      </c>
    </row>
    <row r="2880" spans="1:4" x14ac:dyDescent="0.3">
      <c r="A2880" s="2">
        <v>45225</v>
      </c>
      <c r="B2880">
        <v>4698.30410329402</v>
      </c>
      <c r="C2880">
        <v>3110.838125087666</v>
      </c>
      <c r="D2880">
        <v>628.6960695287919</v>
      </c>
    </row>
    <row r="2881" spans="1:4" x14ac:dyDescent="0.3">
      <c r="A2881" s="2">
        <v>45226</v>
      </c>
      <c r="B2881">
        <v>4785.1789525839195</v>
      </c>
      <c r="C2881">
        <v>3165.1066765666151</v>
      </c>
      <c r="D2881">
        <v>631.71450729551873</v>
      </c>
    </row>
    <row r="2882" spans="1:4" x14ac:dyDescent="0.3">
      <c r="A2882" s="2">
        <v>45229</v>
      </c>
      <c r="B2882">
        <v>4826.3104967505251</v>
      </c>
      <c r="C2882">
        <v>3201.7553671733181</v>
      </c>
      <c r="D2882">
        <v>638.83099893595397</v>
      </c>
    </row>
    <row r="2883" spans="1:4" x14ac:dyDescent="0.3">
      <c r="A2883" s="2">
        <v>45230</v>
      </c>
      <c r="B2883">
        <v>4839.9480265266193</v>
      </c>
      <c r="C2883">
        <v>3205.7732281635499</v>
      </c>
      <c r="D2883">
        <v>641.88611527952366</v>
      </c>
    </row>
    <row r="2884" spans="1:4" x14ac:dyDescent="0.3">
      <c r="A2884" s="2">
        <v>45231</v>
      </c>
      <c r="B2884">
        <v>4971.2067141674124</v>
      </c>
      <c r="C2884">
        <v>3291.7631215096999</v>
      </c>
      <c r="D2884">
        <v>653.02719060892798</v>
      </c>
    </row>
    <row r="2885" spans="1:4" x14ac:dyDescent="0.3">
      <c r="A2885" s="2">
        <v>45232</v>
      </c>
      <c r="B2885">
        <v>5121.8945072519946</v>
      </c>
      <c r="C2885">
        <v>3353.117712995715</v>
      </c>
      <c r="D2885">
        <v>664.88171794767823</v>
      </c>
    </row>
    <row r="2886" spans="1:4" x14ac:dyDescent="0.3">
      <c r="A2886" s="2">
        <v>45233</v>
      </c>
      <c r="B2886">
        <v>5183.8225542327255</v>
      </c>
      <c r="C2886">
        <v>3390.11568875579</v>
      </c>
      <c r="D2886">
        <v>672.69335056680131</v>
      </c>
    </row>
    <row r="2887" spans="1:4" x14ac:dyDescent="0.3">
      <c r="A2887" s="2">
        <v>45236</v>
      </c>
      <c r="B2887">
        <v>5218.5837128180628</v>
      </c>
      <c r="C2887">
        <v>3418.9626241458332</v>
      </c>
      <c r="D2887">
        <v>675.43751848234331</v>
      </c>
    </row>
    <row r="2888" spans="1:4" x14ac:dyDescent="0.3">
      <c r="A2888" s="2">
        <v>45237</v>
      </c>
      <c r="B2888">
        <v>5275.202204814319</v>
      </c>
      <c r="C2888">
        <v>3457.9118659407259</v>
      </c>
      <c r="D2888">
        <v>681.82219056724773</v>
      </c>
    </row>
    <row r="2889" spans="1:4" x14ac:dyDescent="0.3">
      <c r="A2889" s="2">
        <v>45238</v>
      </c>
      <c r="B2889">
        <v>5298.043534533912</v>
      </c>
      <c r="C2889">
        <v>3473.5636198573379</v>
      </c>
      <c r="D2889">
        <v>682.26131620988224</v>
      </c>
    </row>
    <row r="2890" spans="1:4" x14ac:dyDescent="0.3">
      <c r="A2890" s="2">
        <v>45239</v>
      </c>
      <c r="B2890">
        <v>5197.5396190167357</v>
      </c>
      <c r="C2890">
        <v>3435.7417195978928</v>
      </c>
      <c r="D2890">
        <v>677.01079771524678</v>
      </c>
    </row>
    <row r="2891" spans="1:4" x14ac:dyDescent="0.3">
      <c r="A2891" s="2">
        <v>45240</v>
      </c>
      <c r="B2891">
        <v>5320.3978456111827</v>
      </c>
      <c r="C2891">
        <v>3516.5287158400638</v>
      </c>
      <c r="D2891">
        <v>692.23150285664792</v>
      </c>
    </row>
    <row r="2892" spans="1:4" x14ac:dyDescent="0.3">
      <c r="A2892" s="2">
        <v>45243</v>
      </c>
      <c r="B2892">
        <v>5386.7548083940392</v>
      </c>
      <c r="C2892">
        <v>3527.672474775597</v>
      </c>
      <c r="D2892">
        <v>690.07272276689844</v>
      </c>
    </row>
    <row r="2893" spans="1:4" x14ac:dyDescent="0.3">
      <c r="A2893" s="2">
        <v>45244</v>
      </c>
      <c r="B2893">
        <v>5560.0700634777477</v>
      </c>
      <c r="C2893">
        <v>3609.4884969052259</v>
      </c>
      <c r="D2893">
        <v>704.92765941935102</v>
      </c>
    </row>
    <row r="2894" spans="1:4" x14ac:dyDescent="0.3">
      <c r="A2894" s="2">
        <v>45245</v>
      </c>
      <c r="B2894">
        <v>5576.4699402965616</v>
      </c>
      <c r="C2894">
        <v>3604.2283584851061</v>
      </c>
      <c r="D2894">
        <v>705.45817066869597</v>
      </c>
    </row>
    <row r="2895" spans="1:4" x14ac:dyDescent="0.3">
      <c r="A2895" s="2">
        <v>45246</v>
      </c>
      <c r="B2895">
        <v>5539.0915402420087</v>
      </c>
      <c r="C2895">
        <v>3614.3553061686271</v>
      </c>
      <c r="D2895">
        <v>706.06186952514668</v>
      </c>
    </row>
    <row r="2896" spans="1:4" x14ac:dyDescent="0.3">
      <c r="A2896" s="2">
        <v>45247</v>
      </c>
      <c r="B2896">
        <v>5540.0549625832764</v>
      </c>
      <c r="C2896">
        <v>3608.9958711497352</v>
      </c>
      <c r="D2896">
        <v>706.22655577001626</v>
      </c>
    </row>
    <row r="2897" spans="1:4" x14ac:dyDescent="0.3">
      <c r="A2897" s="2">
        <v>45250</v>
      </c>
      <c r="B2897">
        <v>5600.9254860318042</v>
      </c>
      <c r="C2897">
        <v>3653.3814978950109</v>
      </c>
      <c r="D2897">
        <v>714.82477149006434</v>
      </c>
    </row>
    <row r="2898" spans="1:4" x14ac:dyDescent="0.3">
      <c r="A2898" s="2">
        <v>45251</v>
      </c>
      <c r="B2898">
        <v>5621.3193737788406</v>
      </c>
      <c r="C2898">
        <v>3642.9248153336248</v>
      </c>
      <c r="D2898">
        <v>710.67195407096176</v>
      </c>
    </row>
    <row r="2899" spans="1:4" x14ac:dyDescent="0.3">
      <c r="A2899" s="2">
        <v>45252</v>
      </c>
      <c r="B2899">
        <v>5564.5881005089004</v>
      </c>
      <c r="C2899">
        <v>3646.4470038829968</v>
      </c>
      <c r="D2899">
        <v>713.58075171584665</v>
      </c>
    </row>
    <row r="2900" spans="1:4" x14ac:dyDescent="0.3">
      <c r="A2900" s="2">
        <v>45254</v>
      </c>
      <c r="B2900">
        <v>5531.5842050321953</v>
      </c>
      <c r="C2900">
        <v>3623.288859225263</v>
      </c>
      <c r="D2900">
        <v>712.57454927807771</v>
      </c>
    </row>
    <row r="2901" spans="1:4" x14ac:dyDescent="0.3">
      <c r="A2901" s="2">
        <v>45257</v>
      </c>
      <c r="B2901">
        <v>5543.9633716978933</v>
      </c>
      <c r="C2901">
        <v>3627.8799945116348</v>
      </c>
      <c r="D2901">
        <v>711.95259590649562</v>
      </c>
    </row>
    <row r="2902" spans="1:4" x14ac:dyDescent="0.3">
      <c r="A2902" s="2">
        <v>45258</v>
      </c>
      <c r="B2902">
        <v>5628.1247093713564</v>
      </c>
      <c r="C2902">
        <v>3661.168212679986</v>
      </c>
      <c r="D2902">
        <v>713.81851253676871</v>
      </c>
    </row>
    <row r="2903" spans="1:4" x14ac:dyDescent="0.3">
      <c r="A2903" s="2">
        <v>45259</v>
      </c>
      <c r="B2903">
        <v>5586.5091278898608</v>
      </c>
      <c r="C2903">
        <v>3629.6701848513771</v>
      </c>
      <c r="D2903">
        <v>713.12342807360756</v>
      </c>
    </row>
    <row r="2904" spans="1:4" x14ac:dyDescent="0.3">
      <c r="A2904" s="2">
        <v>45260</v>
      </c>
      <c r="B2904">
        <v>5501.0636231373956</v>
      </c>
      <c r="C2904">
        <v>3589.8139537876182</v>
      </c>
      <c r="D2904">
        <v>711.33058601938671</v>
      </c>
    </row>
    <row r="2905" spans="1:4" x14ac:dyDescent="0.3">
      <c r="A2905" s="2">
        <v>45261</v>
      </c>
      <c r="B2905">
        <v>5480.017446954821</v>
      </c>
      <c r="C2905">
        <v>3581.6715465608572</v>
      </c>
      <c r="D2905">
        <v>713.3612454100562</v>
      </c>
    </row>
    <row r="2906" spans="1:4" x14ac:dyDescent="0.3">
      <c r="A2906" s="2">
        <v>45264</v>
      </c>
      <c r="B2906">
        <v>5383.2145925562818</v>
      </c>
      <c r="C2906">
        <v>3523.5655582868239</v>
      </c>
      <c r="D2906">
        <v>706.73875598870313</v>
      </c>
    </row>
    <row r="2907" spans="1:4" x14ac:dyDescent="0.3">
      <c r="A2907" s="2">
        <v>45265</v>
      </c>
      <c r="B2907">
        <v>5454.2607183344226</v>
      </c>
      <c r="C2907">
        <v>3568.277770335259</v>
      </c>
      <c r="D2907">
        <v>708.51334352779247</v>
      </c>
    </row>
    <row r="2908" spans="1:4" x14ac:dyDescent="0.3">
      <c r="A2908" s="2">
        <v>45266</v>
      </c>
      <c r="B2908">
        <v>5418.6988495453952</v>
      </c>
      <c r="C2908">
        <v>3536.729164250416</v>
      </c>
      <c r="D2908">
        <v>704.41540268513745</v>
      </c>
    </row>
    <row r="2909" spans="1:4" x14ac:dyDescent="0.3">
      <c r="A2909" s="2">
        <v>45267</v>
      </c>
      <c r="B2909">
        <v>5550.6800398545674</v>
      </c>
      <c r="C2909">
        <v>3613.4850994423759</v>
      </c>
      <c r="D2909">
        <v>714.25752514834971</v>
      </c>
    </row>
    <row r="2910" spans="1:4" x14ac:dyDescent="0.3">
      <c r="A2910" s="2">
        <v>45268</v>
      </c>
      <c r="B2910">
        <v>5587.2713406049606</v>
      </c>
      <c r="C2910">
        <v>3638.8310581875462</v>
      </c>
      <c r="D2910">
        <v>717.44087522205302</v>
      </c>
    </row>
    <row r="2911" spans="1:4" x14ac:dyDescent="0.3">
      <c r="A2911" s="2">
        <v>45271</v>
      </c>
      <c r="B2911">
        <v>5494.526885676185</v>
      </c>
      <c r="C2911">
        <v>3586.0703340536211</v>
      </c>
      <c r="D2911">
        <v>723.56930590879722</v>
      </c>
    </row>
    <row r="2912" spans="1:4" x14ac:dyDescent="0.3">
      <c r="A2912" s="2">
        <v>45272</v>
      </c>
      <c r="B2912">
        <v>5514.3270151872948</v>
      </c>
      <c r="C2912">
        <v>3616.5644013235151</v>
      </c>
      <c r="D2912">
        <v>729.33202462211955</v>
      </c>
    </row>
    <row r="2913" spans="1:4" x14ac:dyDescent="0.3">
      <c r="A2913" s="2">
        <v>45273</v>
      </c>
      <c r="B2913">
        <v>5551.4256564415427</v>
      </c>
      <c r="C2913">
        <v>3640.5798893181241</v>
      </c>
      <c r="D2913">
        <v>738.60701377467058</v>
      </c>
    </row>
    <row r="2914" spans="1:4" x14ac:dyDescent="0.3">
      <c r="A2914" s="2">
        <v>45274</v>
      </c>
      <c r="B2914">
        <v>5651.1792963409471</v>
      </c>
      <c r="C2914">
        <v>3647.7695037044559</v>
      </c>
      <c r="D2914">
        <v>737.9668624034839</v>
      </c>
    </row>
    <row r="2915" spans="1:4" x14ac:dyDescent="0.3">
      <c r="A2915" s="2">
        <v>45275</v>
      </c>
      <c r="B2915">
        <v>5700.6147063010922</v>
      </c>
      <c r="C2915">
        <v>3678.448078430451</v>
      </c>
      <c r="D2915">
        <v>741.53417896574047</v>
      </c>
    </row>
    <row r="2916" spans="1:4" x14ac:dyDescent="0.3">
      <c r="A2916" s="2">
        <v>45278</v>
      </c>
      <c r="B2916">
        <v>5766.8411919095324</v>
      </c>
      <c r="C2916">
        <v>3728.7833574691772</v>
      </c>
      <c r="D2916">
        <v>746.20479164067547</v>
      </c>
    </row>
    <row r="2917" spans="1:4" x14ac:dyDescent="0.3">
      <c r="A2917" s="2">
        <v>45279</v>
      </c>
      <c r="B2917">
        <v>5820.1211519157787</v>
      </c>
      <c r="C2917">
        <v>3749.5791728258359</v>
      </c>
      <c r="D2917">
        <v>750.01766816654163</v>
      </c>
    </row>
    <row r="2918" spans="1:4" x14ac:dyDescent="0.3">
      <c r="A2918" s="2">
        <v>45280</v>
      </c>
      <c r="B2918">
        <v>5695.761870950626</v>
      </c>
      <c r="C2918">
        <v>3702.0948107826562</v>
      </c>
      <c r="D2918">
        <v>738.8725237192134</v>
      </c>
    </row>
    <row r="2919" spans="1:4" x14ac:dyDescent="0.3">
      <c r="A2919" s="2">
        <v>45281</v>
      </c>
      <c r="B2919">
        <v>5813.3967879336305</v>
      </c>
      <c r="C2919">
        <v>3752.4819628479881</v>
      </c>
      <c r="D2919">
        <v>747.46966564425361</v>
      </c>
    </row>
    <row r="2920" spans="1:4" x14ac:dyDescent="0.3">
      <c r="A2920" s="2">
        <v>45282</v>
      </c>
      <c r="B2920">
        <v>5796.9286700643679</v>
      </c>
      <c r="C2920">
        <v>3746.6828816783132</v>
      </c>
      <c r="D2920">
        <v>748.58793837151359</v>
      </c>
    </row>
    <row r="2921" spans="1:4" x14ac:dyDescent="0.3">
      <c r="A2921" s="2">
        <v>45286</v>
      </c>
      <c r="B2921">
        <v>5848.1822672066919</v>
      </c>
      <c r="C2921">
        <v>3761.083905306938</v>
      </c>
      <c r="D2921">
        <v>753.1704998558148</v>
      </c>
    </row>
    <row r="2922" spans="1:4" x14ac:dyDescent="0.3">
      <c r="A2922" s="2">
        <v>45287</v>
      </c>
      <c r="B2922">
        <v>5893.2625909195303</v>
      </c>
      <c r="C2922">
        <v>3772.0654840609568</v>
      </c>
      <c r="D2922">
        <v>754.70376609579864</v>
      </c>
    </row>
    <row r="2923" spans="1:4" x14ac:dyDescent="0.3">
      <c r="A2923" s="2">
        <v>45288</v>
      </c>
      <c r="B2923">
        <v>5822.2432304269014</v>
      </c>
      <c r="C2923">
        <v>3759.4691245286772</v>
      </c>
      <c r="D2923">
        <v>754.33692381184233</v>
      </c>
    </row>
    <row r="2924" spans="1:4" x14ac:dyDescent="0.3">
      <c r="A2924" s="2">
        <v>45289</v>
      </c>
      <c r="B2924">
        <v>5764.3724108969673</v>
      </c>
      <c r="C2924">
        <v>3734.0282100202612</v>
      </c>
      <c r="D2924">
        <v>751.07236092623862</v>
      </c>
    </row>
    <row r="2925" spans="1:4" x14ac:dyDescent="0.3">
      <c r="A2925" s="2">
        <v>45293</v>
      </c>
      <c r="B2925">
        <v>5692.2081438137993</v>
      </c>
      <c r="C2925">
        <v>3668.470729803214</v>
      </c>
      <c r="D2925">
        <v>738.36252760606862</v>
      </c>
    </row>
    <row r="2926" spans="1:4" x14ac:dyDescent="0.3">
      <c r="A2926" s="2">
        <v>45294</v>
      </c>
      <c r="B2926">
        <v>5617.6152184997518</v>
      </c>
      <c r="C2926">
        <v>3631.6024414187259</v>
      </c>
      <c r="D2926">
        <v>730.54948209877762</v>
      </c>
    </row>
    <row r="2927" spans="1:4" x14ac:dyDescent="0.3">
      <c r="A2927" s="2">
        <v>45295</v>
      </c>
      <c r="B2927">
        <v>5584.7608705743396</v>
      </c>
      <c r="C2927">
        <v>3605.752296629767</v>
      </c>
      <c r="D2927">
        <v>726.78984319908398</v>
      </c>
    </row>
    <row r="2928" spans="1:4" x14ac:dyDescent="0.3">
      <c r="A2928" s="2">
        <v>45296</v>
      </c>
      <c r="B2928">
        <v>5607.5739013517141</v>
      </c>
      <c r="C2928">
        <v>3621.322890812487</v>
      </c>
      <c r="D2928">
        <v>727.65187452818361</v>
      </c>
    </row>
    <row r="2929" spans="1:4" x14ac:dyDescent="0.3">
      <c r="A2929" s="2">
        <v>45299</v>
      </c>
      <c r="B2929">
        <v>5760.7138059469362</v>
      </c>
      <c r="C2929">
        <v>3718.7603032535781</v>
      </c>
      <c r="D2929">
        <v>742.69093876669842</v>
      </c>
    </row>
    <row r="2930" spans="1:4" x14ac:dyDescent="0.3">
      <c r="A2930" s="2">
        <v>45300</v>
      </c>
      <c r="B2930">
        <v>5763.5848762284422</v>
      </c>
      <c r="C2930">
        <v>3730.3458232038511</v>
      </c>
      <c r="D2930">
        <v>744.1580818404168</v>
      </c>
    </row>
    <row r="2931" spans="1:4" x14ac:dyDescent="0.3">
      <c r="A2931" s="2">
        <v>45301</v>
      </c>
      <c r="B2931">
        <v>5839.428068137493</v>
      </c>
      <c r="C2931">
        <v>3785.8661733086592</v>
      </c>
      <c r="D2931">
        <v>749.20164047619414</v>
      </c>
    </row>
    <row r="2932" spans="1:4" x14ac:dyDescent="0.3">
      <c r="A2932" s="2">
        <v>45302</v>
      </c>
      <c r="B2932">
        <v>5818.5851382179271</v>
      </c>
      <c r="C2932">
        <v>3779.0856763644811</v>
      </c>
      <c r="D2932">
        <v>750.76062128083686</v>
      </c>
    </row>
    <row r="2933" spans="1:4" x14ac:dyDescent="0.3">
      <c r="A2933" s="2">
        <v>45303</v>
      </c>
      <c r="B2933">
        <v>5795.4090988730159</v>
      </c>
      <c r="C2933">
        <v>3771.797280236312</v>
      </c>
      <c r="D2933">
        <v>751.14583111097795</v>
      </c>
    </row>
    <row r="2934" spans="1:4" x14ac:dyDescent="0.3">
      <c r="A2934" s="2">
        <v>45307</v>
      </c>
      <c r="B2934">
        <v>5799.0666094573526</v>
      </c>
      <c r="C2934">
        <v>3770.828063591131</v>
      </c>
      <c r="D2934">
        <v>751.07236092623862</v>
      </c>
    </row>
    <row r="2935" spans="1:4" x14ac:dyDescent="0.3">
      <c r="A2935" s="2">
        <v>45308</v>
      </c>
      <c r="B2935">
        <v>5757.3876390220939</v>
      </c>
      <c r="C2935">
        <v>3745.491562050363</v>
      </c>
      <c r="D2935">
        <v>746.83578749653316</v>
      </c>
    </row>
    <row r="2936" spans="1:4" x14ac:dyDescent="0.3">
      <c r="A2936" s="2">
        <v>45309</v>
      </c>
      <c r="B2936">
        <v>5837.0946167756683</v>
      </c>
      <c r="C2936">
        <v>3795.1021416752519</v>
      </c>
      <c r="D2936">
        <v>757.43646135941606</v>
      </c>
    </row>
    <row r="2937" spans="1:4" x14ac:dyDescent="0.3">
      <c r="A2937" s="2">
        <v>45310</v>
      </c>
      <c r="B2937">
        <v>5942.7636824459532</v>
      </c>
      <c r="C2937">
        <v>3861.5648785796589</v>
      </c>
      <c r="D2937">
        <v>772.45721456727267</v>
      </c>
    </row>
    <row r="2938" spans="1:4" x14ac:dyDescent="0.3">
      <c r="A2938" s="2">
        <v>45313</v>
      </c>
      <c r="B2938">
        <v>5935.5312817981821</v>
      </c>
      <c r="C2938">
        <v>3852.1229513463059</v>
      </c>
      <c r="D2938">
        <v>773.46596020374409</v>
      </c>
    </row>
    <row r="2939" spans="1:4" x14ac:dyDescent="0.3">
      <c r="A2939" s="2">
        <v>45314</v>
      </c>
      <c r="B2939">
        <v>5969.0936605967272</v>
      </c>
      <c r="C2939">
        <v>3875.313774237457</v>
      </c>
      <c r="D2939">
        <v>776.67542045079335</v>
      </c>
    </row>
    <row r="2940" spans="1:4" x14ac:dyDescent="0.3">
      <c r="A2940" s="2">
        <v>45315</v>
      </c>
      <c r="B2940">
        <v>6012.0302296435666</v>
      </c>
      <c r="C2940">
        <v>3905.935834771074</v>
      </c>
      <c r="D2940">
        <v>780.98540754971145</v>
      </c>
    </row>
    <row r="2941" spans="1:4" x14ac:dyDescent="0.3">
      <c r="A2941" s="2">
        <v>45316</v>
      </c>
      <c r="B2941">
        <v>5918.6760514969246</v>
      </c>
      <c r="C2941">
        <v>3861.4191357315331</v>
      </c>
      <c r="D2941">
        <v>781.93910706315512</v>
      </c>
    </row>
    <row r="2942" spans="1:4" x14ac:dyDescent="0.3">
      <c r="A2942" s="2">
        <v>45317</v>
      </c>
      <c r="B2942">
        <v>5904.9699634199287</v>
      </c>
      <c r="C2942">
        <v>3859.0930972022479</v>
      </c>
      <c r="D2942">
        <v>777.28070174199217</v>
      </c>
    </row>
    <row r="2943" spans="1:4" x14ac:dyDescent="0.3">
      <c r="A2943" s="2">
        <v>45320</v>
      </c>
      <c r="B2943">
        <v>5999.0708347250402</v>
      </c>
      <c r="C2943">
        <v>3922.8963209526728</v>
      </c>
      <c r="D2943">
        <v>785.2404050411285</v>
      </c>
    </row>
    <row r="2944" spans="1:4" x14ac:dyDescent="0.3">
      <c r="A2944" s="2">
        <v>45321</v>
      </c>
      <c r="B2944">
        <v>5963.3559633330333</v>
      </c>
      <c r="C2944">
        <v>3898.5951840282401</v>
      </c>
      <c r="D2944">
        <v>780.01339700560959</v>
      </c>
    </row>
    <row r="2945" spans="1:4" x14ac:dyDescent="0.3">
      <c r="A2945" s="2">
        <v>45322</v>
      </c>
      <c r="B2945">
        <v>5803.0065709349747</v>
      </c>
      <c r="C2945">
        <v>3780.3499148810861</v>
      </c>
      <c r="D2945">
        <v>764.73595027537897</v>
      </c>
    </row>
    <row r="2946" spans="1:4" x14ac:dyDescent="0.3">
      <c r="A2946" s="2">
        <v>45323</v>
      </c>
      <c r="B2946">
        <v>5868.0997865179761</v>
      </c>
      <c r="C2946">
        <v>3838.3756729505039</v>
      </c>
      <c r="D2946">
        <v>773.74102127230299</v>
      </c>
    </row>
    <row r="2947" spans="1:4" x14ac:dyDescent="0.3">
      <c r="A2947" s="2">
        <v>45324</v>
      </c>
      <c r="B2947">
        <v>5963.5719660966724</v>
      </c>
      <c r="C2947">
        <v>4029.299251965233</v>
      </c>
      <c r="D2947">
        <v>786.81769687642918</v>
      </c>
    </row>
    <row r="2948" spans="1:4" x14ac:dyDescent="0.3">
      <c r="A2948" s="2">
        <v>45327</v>
      </c>
      <c r="B2948">
        <v>5861.8958431923802</v>
      </c>
      <c r="C2948">
        <v>4015.1341219809369</v>
      </c>
      <c r="D2948">
        <v>785.79064020929957</v>
      </c>
    </row>
    <row r="2949" spans="1:4" x14ac:dyDescent="0.3">
      <c r="A2949" s="2">
        <v>45328</v>
      </c>
      <c r="B2949">
        <v>5924.8137401233853</v>
      </c>
      <c r="C2949">
        <v>4015.3969327119398</v>
      </c>
      <c r="D2949">
        <v>784.21329185847219</v>
      </c>
    </row>
    <row r="2950" spans="1:4" x14ac:dyDescent="0.3">
      <c r="A2950" s="2">
        <v>45329</v>
      </c>
      <c r="B2950">
        <v>6001.295123175425</v>
      </c>
      <c r="C2950">
        <v>4080.469646430397</v>
      </c>
      <c r="D2950">
        <v>792.28297437261062</v>
      </c>
    </row>
    <row r="2951" spans="1:4" x14ac:dyDescent="0.3">
      <c r="A2951" s="2">
        <v>45330</v>
      </c>
      <c r="B2951">
        <v>6027.8621673096868</v>
      </c>
      <c r="C2951">
        <v>4079.1761739322101</v>
      </c>
      <c r="D2951">
        <v>793.75034350843578</v>
      </c>
    </row>
    <row r="2952" spans="1:4" x14ac:dyDescent="0.3">
      <c r="A2952" s="2">
        <v>45331</v>
      </c>
      <c r="B2952">
        <v>6138.3763941538646</v>
      </c>
      <c r="C2952">
        <v>4149.6193849966567</v>
      </c>
      <c r="D2952">
        <v>801.56321946914682</v>
      </c>
    </row>
    <row r="2953" spans="1:4" x14ac:dyDescent="0.3">
      <c r="A2953" s="2">
        <v>45334</v>
      </c>
      <c r="B2953">
        <v>6027.3532784039853</v>
      </c>
      <c r="C2953">
        <v>4109.0934194558467</v>
      </c>
      <c r="D2953">
        <v>798.42705986025692</v>
      </c>
    </row>
    <row r="2954" spans="1:4" x14ac:dyDescent="0.3">
      <c r="A2954" s="2">
        <v>45335</v>
      </c>
      <c r="B2954">
        <v>5915.1577861394908</v>
      </c>
      <c r="C2954">
        <v>4042.9344126397618</v>
      </c>
      <c r="D2954">
        <v>785.97392006246093</v>
      </c>
    </row>
    <row r="2955" spans="1:4" x14ac:dyDescent="0.3">
      <c r="A2955" s="2">
        <v>45336</v>
      </c>
      <c r="B2955">
        <v>6015.7836123976349</v>
      </c>
      <c r="C2955">
        <v>4102.3646568805507</v>
      </c>
      <c r="D2955">
        <v>794.53896116832288</v>
      </c>
    </row>
    <row r="2956" spans="1:4" x14ac:dyDescent="0.3">
      <c r="A2956" s="2">
        <v>45337</v>
      </c>
      <c r="B2956">
        <v>6178.3946567634457</v>
      </c>
      <c r="C2956">
        <v>4120.3953686418818</v>
      </c>
      <c r="D2956">
        <v>796.90487066351068</v>
      </c>
    </row>
    <row r="2957" spans="1:4" x14ac:dyDescent="0.3">
      <c r="A2957" s="2">
        <v>45338</v>
      </c>
      <c r="B2957">
        <v>6139.05002614979</v>
      </c>
      <c r="C2957">
        <v>4086.674285988046</v>
      </c>
      <c r="D2957">
        <v>789.6787389012336</v>
      </c>
    </row>
    <row r="2958" spans="1:4" x14ac:dyDescent="0.3">
      <c r="A2958" s="2">
        <v>45342</v>
      </c>
      <c r="B2958">
        <v>6022.9192997639066</v>
      </c>
      <c r="C2958">
        <v>4031.136685030554</v>
      </c>
      <c r="D2958">
        <v>783.71815932885556</v>
      </c>
    </row>
    <row r="2959" spans="1:4" x14ac:dyDescent="0.3">
      <c r="A2959" s="2">
        <v>45343</v>
      </c>
      <c r="B2959">
        <v>6045.5643492030931</v>
      </c>
      <c r="C2959">
        <v>4026.3645544378101</v>
      </c>
      <c r="D2959">
        <v>780.58194320443886</v>
      </c>
    </row>
    <row r="2960" spans="1:4" x14ac:dyDescent="0.3">
      <c r="A2960" s="2">
        <v>45344</v>
      </c>
      <c r="B2960">
        <v>6178.6967754415746</v>
      </c>
      <c r="C2960">
        <v>4197.404367472107</v>
      </c>
      <c r="D2960">
        <v>803.43393991919129</v>
      </c>
    </row>
    <row r="2961" spans="1:4" x14ac:dyDescent="0.3">
      <c r="A2961" s="2">
        <v>45345</v>
      </c>
      <c r="B2961">
        <v>6083.768465029264</v>
      </c>
      <c r="C2961">
        <v>4173.3626745736437</v>
      </c>
      <c r="D2961">
        <v>801.0680869395303</v>
      </c>
    </row>
    <row r="2962" spans="1:4" x14ac:dyDescent="0.3">
      <c r="A2962" s="2">
        <v>45348</v>
      </c>
      <c r="B2962">
        <v>6150.9020354280847</v>
      </c>
      <c r="C2962">
        <v>4159.83743009715</v>
      </c>
      <c r="D2962">
        <v>800.64631156359951</v>
      </c>
    </row>
    <row r="2963" spans="1:4" x14ac:dyDescent="0.3">
      <c r="A2963" s="2">
        <v>45349</v>
      </c>
      <c r="B2963">
        <v>6169.9498433198132</v>
      </c>
      <c r="C2963">
        <v>4170.7793934695565</v>
      </c>
      <c r="D2963">
        <v>802.57202162114504</v>
      </c>
    </row>
    <row r="2964" spans="1:4" x14ac:dyDescent="0.3">
      <c r="A2964" s="2">
        <v>45350</v>
      </c>
      <c r="B2964">
        <v>6178.9988488713552</v>
      </c>
      <c r="C2964">
        <v>4150.478565132511</v>
      </c>
      <c r="D2964">
        <v>798.29871309906991</v>
      </c>
    </row>
    <row r="2965" spans="1:4" x14ac:dyDescent="0.3">
      <c r="A2965" s="2">
        <v>45351</v>
      </c>
      <c r="B2965">
        <v>6210.5032348141704</v>
      </c>
      <c r="C2965">
        <v>4196.3456865027747</v>
      </c>
      <c r="D2965">
        <v>805.13957851567909</v>
      </c>
    </row>
    <row r="2966" spans="1:4" x14ac:dyDescent="0.3">
      <c r="A2966" s="2">
        <v>45352</v>
      </c>
      <c r="B2966">
        <v>6202.7535646477627</v>
      </c>
      <c r="C2966">
        <v>4235.8026822700867</v>
      </c>
      <c r="D2966">
        <v>817.26249809083492</v>
      </c>
    </row>
    <row r="2967" spans="1:4" x14ac:dyDescent="0.3">
      <c r="A2967" s="2">
        <v>45355</v>
      </c>
      <c r="B2967">
        <v>5893.6585701047279</v>
      </c>
      <c r="C2967">
        <v>4174.2073334188444</v>
      </c>
      <c r="D2967">
        <v>814.34646645852933</v>
      </c>
    </row>
    <row r="2968" spans="1:4" x14ac:dyDescent="0.3">
      <c r="A2968" s="2">
        <v>45356</v>
      </c>
      <c r="B2968">
        <v>5724.2190914835683</v>
      </c>
      <c r="C2968">
        <v>4097.0738438972876</v>
      </c>
      <c r="D2968">
        <v>799.72923411147201</v>
      </c>
    </row>
    <row r="2969" spans="1:4" x14ac:dyDescent="0.3">
      <c r="A2969" s="2">
        <v>45357</v>
      </c>
      <c r="B2969">
        <v>5634.945050477012</v>
      </c>
      <c r="C2969">
        <v>4097.201741192087</v>
      </c>
      <c r="D2969">
        <v>804.75448171659139</v>
      </c>
    </row>
    <row r="2970" spans="1:4" x14ac:dyDescent="0.3">
      <c r="A2970" s="2">
        <v>45358</v>
      </c>
      <c r="B2970">
        <v>5703.0646535937958</v>
      </c>
      <c r="C2970">
        <v>4183.6711923604425</v>
      </c>
      <c r="D2970">
        <v>816.96912599161794</v>
      </c>
    </row>
    <row r="2971" spans="1:4" x14ac:dyDescent="0.3">
      <c r="A2971" s="2">
        <v>45359</v>
      </c>
      <c r="B2971">
        <v>5669.8758397272832</v>
      </c>
      <c r="C2971">
        <v>4133.6244324045174</v>
      </c>
      <c r="D2971">
        <v>805.17625709252206</v>
      </c>
    </row>
    <row r="2972" spans="1:4" x14ac:dyDescent="0.3">
      <c r="A2972" s="2">
        <v>45362</v>
      </c>
      <c r="B2972">
        <v>5746.2278042577036</v>
      </c>
      <c r="C2972">
        <v>4106.8323885764248</v>
      </c>
      <c r="D2972">
        <v>802.18681179100383</v>
      </c>
    </row>
    <row r="2973" spans="1:4" x14ac:dyDescent="0.3">
      <c r="A2973" s="2">
        <v>45363</v>
      </c>
      <c r="B2973">
        <v>5759.8701867508353</v>
      </c>
      <c r="C2973">
        <v>4200.1442320180222</v>
      </c>
      <c r="D2973">
        <v>813.68619555982934</v>
      </c>
    </row>
    <row r="2974" spans="1:4" x14ac:dyDescent="0.3">
      <c r="A2974" s="2">
        <v>45364</v>
      </c>
      <c r="B2974">
        <v>5626.1414856960637</v>
      </c>
      <c r="C2974">
        <v>4163.2517199570284</v>
      </c>
      <c r="D2974">
        <v>807.43224388823421</v>
      </c>
    </row>
    <row r="2975" spans="1:4" x14ac:dyDescent="0.3">
      <c r="A2975" s="2">
        <v>45365</v>
      </c>
      <c r="B2975">
        <v>5563.8669853621204</v>
      </c>
      <c r="C2975">
        <v>4157.4626286839739</v>
      </c>
      <c r="D2975">
        <v>805.3963850691066</v>
      </c>
    </row>
    <row r="2976" spans="1:4" x14ac:dyDescent="0.3">
      <c r="A2976" s="2">
        <v>45366</v>
      </c>
      <c r="B2976">
        <v>5554.4886735765103</v>
      </c>
      <c r="C2976">
        <v>4115.364212429211</v>
      </c>
      <c r="D2976">
        <v>795.8227678733532</v>
      </c>
    </row>
    <row r="2977" spans="1:4" x14ac:dyDescent="0.3">
      <c r="A2977" s="2">
        <v>45369</v>
      </c>
      <c r="B2977">
        <v>5797.4895826726761</v>
      </c>
      <c r="C2977">
        <v>4204.1984441408149</v>
      </c>
      <c r="D2977">
        <v>803.41280311219703</v>
      </c>
    </row>
    <row r="2978" spans="1:4" x14ac:dyDescent="0.3">
      <c r="A2978" s="2">
        <v>45370</v>
      </c>
      <c r="B2978">
        <v>5768.6080259993869</v>
      </c>
      <c r="C2978">
        <v>4217.4269283291515</v>
      </c>
      <c r="D2978">
        <v>805.41458306871118</v>
      </c>
    </row>
    <row r="2979" spans="1:4" x14ac:dyDescent="0.3">
      <c r="A2979" s="2">
        <v>45371</v>
      </c>
      <c r="B2979">
        <v>5877.4514733330307</v>
      </c>
      <c r="C2979">
        <v>4279.5582069701777</v>
      </c>
      <c r="D2979">
        <v>814.96406813455383</v>
      </c>
    </row>
    <row r="2980" spans="1:4" x14ac:dyDescent="0.3">
      <c r="A2980" s="2">
        <v>45372</v>
      </c>
      <c r="B2980">
        <v>5770.4178976523181</v>
      </c>
      <c r="C2980">
        <v>4255.8617428098714</v>
      </c>
      <c r="D2980">
        <v>818.82074419363016</v>
      </c>
    </row>
    <row r="2981" spans="1:4" x14ac:dyDescent="0.3">
      <c r="A2981" s="2">
        <v>45373</v>
      </c>
      <c r="B2981">
        <v>5776.4107373160732</v>
      </c>
      <c r="C2981">
        <v>4287.8683638500943</v>
      </c>
      <c r="D2981">
        <v>819.7572629869502</v>
      </c>
    </row>
    <row r="2982" spans="1:4" x14ac:dyDescent="0.3">
      <c r="A2982" s="2">
        <v>45376</v>
      </c>
      <c r="B2982">
        <v>5785.7763597833437</v>
      </c>
      <c r="C2982">
        <v>4277.6164890123791</v>
      </c>
      <c r="D2982">
        <v>816.78228566027292</v>
      </c>
    </row>
    <row r="2983" spans="1:4" x14ac:dyDescent="0.3">
      <c r="A2983" s="2">
        <v>45377</v>
      </c>
      <c r="B2983">
        <v>5866.136787827103</v>
      </c>
      <c r="C2983">
        <v>4262.9166391776271</v>
      </c>
      <c r="D2983">
        <v>814.13775461834291</v>
      </c>
    </row>
    <row r="2984" spans="1:4" x14ac:dyDescent="0.3">
      <c r="A2984" s="2">
        <v>45378</v>
      </c>
      <c r="B2984">
        <v>5928.5927453355052</v>
      </c>
      <c r="C2984">
        <v>4271.2571422994524</v>
      </c>
      <c r="D2984">
        <v>816.91074545251342</v>
      </c>
    </row>
    <row r="2985" spans="1:4" x14ac:dyDescent="0.3">
      <c r="A2985" s="2">
        <v>45379</v>
      </c>
      <c r="B2985">
        <v>5849.7920459430798</v>
      </c>
      <c r="C2985">
        <v>4242.6734633881679</v>
      </c>
      <c r="D2985">
        <v>815.40488924299007</v>
      </c>
    </row>
    <row r="2986" spans="1:4" x14ac:dyDescent="0.3">
      <c r="A2986" s="2">
        <v>45383</v>
      </c>
      <c r="B2986">
        <v>5879.2926747445981</v>
      </c>
      <c r="C2986">
        <v>4268.6728686792767</v>
      </c>
      <c r="D2986">
        <v>817.13115600673166</v>
      </c>
    </row>
    <row r="2987" spans="1:4" x14ac:dyDescent="0.3">
      <c r="A2987" s="2">
        <v>45384</v>
      </c>
      <c r="B2987">
        <v>5705.9934599225826</v>
      </c>
      <c r="C2987">
        <v>4226.74662798177</v>
      </c>
      <c r="D2987">
        <v>810.07909206676004</v>
      </c>
    </row>
    <row r="2988" spans="1:4" x14ac:dyDescent="0.3">
      <c r="A2988" s="2">
        <v>45385</v>
      </c>
      <c r="B2988">
        <v>5751.3774309046084</v>
      </c>
      <c r="C2988">
        <v>4249.8020799952237</v>
      </c>
      <c r="D2988">
        <v>811.89730959247925</v>
      </c>
    </row>
    <row r="2989" spans="1:4" x14ac:dyDescent="0.3">
      <c r="A2989" s="2">
        <v>45386</v>
      </c>
      <c r="B2989">
        <v>5780.5391483806688</v>
      </c>
      <c r="C2989">
        <v>4211.8714697677378</v>
      </c>
      <c r="D2989">
        <v>799.48276989943486</v>
      </c>
    </row>
    <row r="2990" spans="1:4" x14ac:dyDescent="0.3">
      <c r="A2990" s="2">
        <v>45387</v>
      </c>
      <c r="B2990">
        <v>5699.857444367226</v>
      </c>
      <c r="C2990">
        <v>4262.6333068234153</v>
      </c>
      <c r="D2990">
        <v>808.90373865751042</v>
      </c>
    </row>
    <row r="2991" spans="1:4" x14ac:dyDescent="0.3">
      <c r="A2991" s="2">
        <v>45390</v>
      </c>
      <c r="B2991">
        <v>5829.9602542145076</v>
      </c>
      <c r="C2991">
        <v>4281.4653381983817</v>
      </c>
      <c r="D2991">
        <v>809.14262978896681</v>
      </c>
    </row>
    <row r="2992" spans="1:4" x14ac:dyDescent="0.3">
      <c r="A2992" s="2">
        <v>45391</v>
      </c>
      <c r="B2992">
        <v>5901.5025148935147</v>
      </c>
      <c r="C2992">
        <v>4295.3611067721131</v>
      </c>
      <c r="D2992">
        <v>812.13608769288226</v>
      </c>
    </row>
    <row r="2993" spans="1:4" x14ac:dyDescent="0.3">
      <c r="A2993" s="2">
        <v>45392</v>
      </c>
      <c r="B2993">
        <v>5800.8151024135996</v>
      </c>
      <c r="C2993">
        <v>4281.1311946242458</v>
      </c>
      <c r="D2993">
        <v>805.04728866054108</v>
      </c>
    </row>
    <row r="2994" spans="1:4" x14ac:dyDescent="0.3">
      <c r="A2994" s="2">
        <v>45393</v>
      </c>
      <c r="B2994">
        <v>5941.9885359185373</v>
      </c>
      <c r="C2994">
        <v>4376.5120506334933</v>
      </c>
      <c r="D2994">
        <v>817.90242339991471</v>
      </c>
    </row>
    <row r="2995" spans="1:4" x14ac:dyDescent="0.3">
      <c r="A2995" s="2">
        <v>45394</v>
      </c>
      <c r="B2995">
        <v>5860.6063942543533</v>
      </c>
      <c r="C2995">
        <v>4313.9149938266064</v>
      </c>
      <c r="D2995">
        <v>804.86361319869263</v>
      </c>
    </row>
    <row r="2996" spans="1:4" x14ac:dyDescent="0.3">
      <c r="A2996" s="2">
        <v>45397</v>
      </c>
      <c r="B2996">
        <v>5620.5296737130238</v>
      </c>
      <c r="C2996">
        <v>4205.0530967273589</v>
      </c>
      <c r="D2996">
        <v>791.62270347391052</v>
      </c>
    </row>
    <row r="2997" spans="1:4" x14ac:dyDescent="0.3">
      <c r="A2997" s="2">
        <v>45398</v>
      </c>
      <c r="B2997">
        <v>5518.3980898186464</v>
      </c>
      <c r="C2997">
        <v>4185.1937095571639</v>
      </c>
      <c r="D2997">
        <v>791.69623017417666</v>
      </c>
    </row>
    <row r="2998" spans="1:4" x14ac:dyDescent="0.3">
      <c r="A2998" s="2">
        <v>45399</v>
      </c>
      <c r="B2998">
        <v>5448.8327876116182</v>
      </c>
      <c r="C2998">
        <v>4137.7385562727204</v>
      </c>
      <c r="D2998">
        <v>782.0364268001714</v>
      </c>
    </row>
    <row r="2999" spans="1:4" x14ac:dyDescent="0.3">
      <c r="A2999" s="2">
        <v>45400</v>
      </c>
      <c r="B2999">
        <v>5345.0916504070919</v>
      </c>
      <c r="C2999">
        <v>4111.4419558328154</v>
      </c>
      <c r="D2999">
        <v>777.57396081015577</v>
      </c>
    </row>
    <row r="3000" spans="1:4" x14ac:dyDescent="0.3">
      <c r="A3000" s="2">
        <v>45401</v>
      </c>
      <c r="B3000">
        <v>5201.1810883434191</v>
      </c>
      <c r="C3000">
        <v>3980.2072375743041</v>
      </c>
      <c r="D3000">
        <v>761.486533550937</v>
      </c>
    </row>
    <row r="3001" spans="1:4" x14ac:dyDescent="0.3">
      <c r="A3001" s="2">
        <v>45404</v>
      </c>
      <c r="B3001">
        <v>5135.0482433202606</v>
      </c>
      <c r="C3001">
        <v>4008.4753713927189</v>
      </c>
      <c r="D3001">
        <v>769.1446134839548</v>
      </c>
    </row>
    <row r="3002" spans="1:4" x14ac:dyDescent="0.3">
      <c r="A3002" s="2">
        <v>45405</v>
      </c>
      <c r="B3002">
        <v>5226.6802529144979</v>
      </c>
      <c r="C3002">
        <v>4084.89857830235</v>
      </c>
      <c r="D3002">
        <v>780.62246483709896</v>
      </c>
    </row>
    <row r="3003" spans="1:4" x14ac:dyDescent="0.3">
      <c r="A3003" s="2">
        <v>45406</v>
      </c>
      <c r="B3003">
        <v>5555.826101872125</v>
      </c>
      <c r="C3003">
        <v>4135.9474949908918</v>
      </c>
      <c r="D3003">
        <v>783.26693936350239</v>
      </c>
    </row>
    <row r="3004" spans="1:4" x14ac:dyDescent="0.3">
      <c r="A3004" s="2">
        <v>45407</v>
      </c>
      <c r="B3004">
        <v>5681.8431546856882</v>
      </c>
      <c r="C3004">
        <v>4091.9723217935571</v>
      </c>
      <c r="D3004">
        <v>779.48384652021889</v>
      </c>
    </row>
    <row r="3005" spans="1:4" x14ac:dyDescent="0.3">
      <c r="A3005" s="2">
        <v>45408</v>
      </c>
      <c r="B3005">
        <v>5676.0451046404723</v>
      </c>
      <c r="C3005">
        <v>4212.5404464587364</v>
      </c>
      <c r="D3005">
        <v>791.5126677433816</v>
      </c>
    </row>
    <row r="3006" spans="1:4" x14ac:dyDescent="0.3">
      <c r="A3006" s="2">
        <v>45411</v>
      </c>
      <c r="B3006">
        <v>6187.5061294631578</v>
      </c>
      <c r="C3006">
        <v>4283.413924765151</v>
      </c>
      <c r="D3006">
        <v>794.72636665493496</v>
      </c>
    </row>
    <row r="3007" spans="1:4" x14ac:dyDescent="0.3">
      <c r="A3007" s="2">
        <v>45412</v>
      </c>
      <c r="B3007">
        <v>5942.8062890108158</v>
      </c>
      <c r="C3007">
        <v>4173.1383899665761</v>
      </c>
      <c r="D3007">
        <v>779.74087913575318</v>
      </c>
    </row>
    <row r="3008" spans="1:4" x14ac:dyDescent="0.3">
      <c r="A3008" s="2">
        <v>45413</v>
      </c>
      <c r="B3008">
        <v>5955.0340742055696</v>
      </c>
      <c r="C3008">
        <v>4174.3140660701056</v>
      </c>
      <c r="D3008">
        <v>774.10289018990773</v>
      </c>
    </row>
    <row r="3009" spans="1:4" x14ac:dyDescent="0.3">
      <c r="A3009" s="2">
        <v>45414</v>
      </c>
      <c r="B3009">
        <v>6042.7317765655134</v>
      </c>
      <c r="C3009">
        <v>4244.3137025985407</v>
      </c>
      <c r="D3009">
        <v>783.983104118131</v>
      </c>
    </row>
    <row r="3010" spans="1:4" x14ac:dyDescent="0.3">
      <c r="A3010" s="2">
        <v>45415</v>
      </c>
      <c r="B3010">
        <v>6190.1127598267012</v>
      </c>
      <c r="C3010">
        <v>4340.2564637020596</v>
      </c>
      <c r="D3010">
        <v>799.73991554602264</v>
      </c>
    </row>
    <row r="3011" spans="1:4" x14ac:dyDescent="0.3">
      <c r="A3011" s="2">
        <v>45418</v>
      </c>
      <c r="B3011">
        <v>6304.1791995520298</v>
      </c>
      <c r="C3011">
        <v>4411.0191991319089</v>
      </c>
      <c r="D3011">
        <v>808.49987870355073</v>
      </c>
    </row>
    <row r="3012" spans="1:4" x14ac:dyDescent="0.3">
      <c r="A3012" s="2">
        <v>45419</v>
      </c>
      <c r="B3012">
        <v>6272.0651220132122</v>
      </c>
      <c r="C3012">
        <v>4387.9341839072904</v>
      </c>
      <c r="D3012">
        <v>808.62839501131793</v>
      </c>
    </row>
    <row r="3013" spans="1:4" x14ac:dyDescent="0.3">
      <c r="A3013" s="2">
        <v>45420</v>
      </c>
      <c r="B3013">
        <v>6269.1312277868519</v>
      </c>
      <c r="C3013">
        <v>4375.532094479192</v>
      </c>
      <c r="D3013">
        <v>808.15089532603872</v>
      </c>
    </row>
    <row r="3014" spans="1:4" x14ac:dyDescent="0.3">
      <c r="A3014" s="2">
        <v>45421</v>
      </c>
      <c r="B3014">
        <v>6272.1708104651434</v>
      </c>
      <c r="C3014">
        <v>4374.0099272266907</v>
      </c>
      <c r="D3014">
        <v>809.91384066662329</v>
      </c>
    </row>
    <row r="3015" spans="1:4" x14ac:dyDescent="0.3">
      <c r="A3015" s="2">
        <v>45422</v>
      </c>
      <c r="B3015">
        <v>6257.0622424580824</v>
      </c>
      <c r="C3015">
        <v>4358.1660300624189</v>
      </c>
      <c r="D3015">
        <v>811.8237828922131</v>
      </c>
    </row>
    <row r="3016" spans="1:4" x14ac:dyDescent="0.3">
      <c r="A3016" s="2">
        <v>45425</v>
      </c>
      <c r="B3016">
        <v>6259.1371909160753</v>
      </c>
      <c r="C3016">
        <v>4371.9479228487926</v>
      </c>
      <c r="D3016">
        <v>813.69687699437986</v>
      </c>
    </row>
    <row r="3017" spans="1:4" x14ac:dyDescent="0.3">
      <c r="A3017" s="2">
        <v>45426</v>
      </c>
      <c r="B3017">
        <v>6324.146464491284</v>
      </c>
      <c r="C3017">
        <v>4418.4980027991987</v>
      </c>
      <c r="D3017">
        <v>818.93089295521247</v>
      </c>
    </row>
    <row r="3018" spans="1:4" x14ac:dyDescent="0.3">
      <c r="A3018" s="2">
        <v>45427</v>
      </c>
      <c r="B3018">
        <v>6402.1089465870436</v>
      </c>
      <c r="C3018">
        <v>4464.5710561195801</v>
      </c>
      <c r="D3018">
        <v>831.73098157155835</v>
      </c>
    </row>
    <row r="3019" spans="1:4" x14ac:dyDescent="0.3">
      <c r="A3019" s="2">
        <v>45428</v>
      </c>
      <c r="B3019">
        <v>6365.2309083215896</v>
      </c>
      <c r="C3019">
        <v>4450.1877666040245</v>
      </c>
      <c r="D3019">
        <v>830.04144990018654</v>
      </c>
    </row>
    <row r="3020" spans="1:4" x14ac:dyDescent="0.3">
      <c r="A3020" s="2">
        <v>45429</v>
      </c>
      <c r="B3020">
        <v>6362.9196651180891</v>
      </c>
      <c r="C3020">
        <v>4454.7635457485067</v>
      </c>
      <c r="D3020">
        <v>829.63736388411996</v>
      </c>
    </row>
    <row r="3021" spans="1:4" x14ac:dyDescent="0.3">
      <c r="A3021" s="2">
        <v>45432</v>
      </c>
      <c r="B3021">
        <v>6375.758388471947</v>
      </c>
      <c r="C3021">
        <v>4468.2592328221181</v>
      </c>
      <c r="D3021">
        <v>835.42234971497112</v>
      </c>
    </row>
    <row r="3022" spans="1:4" x14ac:dyDescent="0.3">
      <c r="A3022" s="2">
        <v>45433</v>
      </c>
      <c r="B3022">
        <v>6433.3804631474432</v>
      </c>
      <c r="C3022">
        <v>4521.0436733198867</v>
      </c>
      <c r="D3022">
        <v>837.05672223226168</v>
      </c>
    </row>
    <row r="3023" spans="1:4" x14ac:dyDescent="0.3">
      <c r="A3023" s="2">
        <v>45434</v>
      </c>
      <c r="B3023">
        <v>6403.4913649666751</v>
      </c>
      <c r="C3023">
        <v>4491.9572438183523</v>
      </c>
      <c r="D3023">
        <v>836.89135780107119</v>
      </c>
    </row>
    <row r="3024" spans="1:4" x14ac:dyDescent="0.3">
      <c r="A3024" s="2">
        <v>45435</v>
      </c>
      <c r="B3024">
        <v>6404.2254236757153</v>
      </c>
      <c r="C3024">
        <v>4489.9785108899059</v>
      </c>
      <c r="D3024">
        <v>833.12668901949939</v>
      </c>
    </row>
    <row r="3025" spans="1:4" x14ac:dyDescent="0.3">
      <c r="A3025" s="2">
        <v>45436</v>
      </c>
      <c r="B3025">
        <v>6523.8929250722094</v>
      </c>
      <c r="C3025">
        <v>4563.5603268478508</v>
      </c>
      <c r="D3025">
        <v>841.00512299120851</v>
      </c>
    </row>
    <row r="3026" spans="1:4" x14ac:dyDescent="0.3">
      <c r="A3026" s="2">
        <v>45440</v>
      </c>
      <c r="B3026">
        <v>6595.4456735709937</v>
      </c>
      <c r="C3026">
        <v>4612.9086333697323</v>
      </c>
      <c r="D3026">
        <v>844.18208681039232</v>
      </c>
    </row>
    <row r="3027" spans="1:4" x14ac:dyDescent="0.3">
      <c r="A3027" s="2">
        <v>45441</v>
      </c>
      <c r="B3027">
        <v>6578.0271143466971</v>
      </c>
      <c r="C3027">
        <v>4605.4734024304398</v>
      </c>
      <c r="D3027">
        <v>838.23201912598449</v>
      </c>
    </row>
    <row r="3028" spans="1:4" x14ac:dyDescent="0.3">
      <c r="A3028" s="2">
        <v>45442</v>
      </c>
      <c r="B3028">
        <v>6478.3276029216022</v>
      </c>
      <c r="C3028">
        <v>4537.5556347696129</v>
      </c>
      <c r="D3028">
        <v>829.25175844529178</v>
      </c>
    </row>
    <row r="3029" spans="1:4" x14ac:dyDescent="0.3">
      <c r="A3029" s="2">
        <v>45443</v>
      </c>
      <c r="B3029">
        <v>6462.8809641510225</v>
      </c>
      <c r="C3029">
        <v>4524.620289337422</v>
      </c>
      <c r="D3029">
        <v>827.70916714339864</v>
      </c>
    </row>
    <row r="3030" spans="1:4" x14ac:dyDescent="0.3">
      <c r="A3030" s="2">
        <v>45446</v>
      </c>
      <c r="B3030">
        <v>6543.8820724372044</v>
      </c>
      <c r="C3030">
        <v>4577.474574118798</v>
      </c>
      <c r="D3030">
        <v>832.153378618283</v>
      </c>
    </row>
    <row r="3031" spans="1:4" x14ac:dyDescent="0.3">
      <c r="A3031" s="2">
        <v>45447</v>
      </c>
      <c r="B3031">
        <v>6552.2103781195592</v>
      </c>
      <c r="C3031">
        <v>4590.4417725584772</v>
      </c>
      <c r="D3031">
        <v>834.43050222098941</v>
      </c>
    </row>
    <row r="3032" spans="1:4" x14ac:dyDescent="0.3">
      <c r="A3032" s="2">
        <v>45448</v>
      </c>
      <c r="B3032">
        <v>6702.0323675603486</v>
      </c>
      <c r="C3032">
        <v>4680.8069479196001</v>
      </c>
      <c r="D3032">
        <v>851.25246178102179</v>
      </c>
    </row>
    <row r="3033" spans="1:4" x14ac:dyDescent="0.3">
      <c r="A3033" s="2">
        <v>45449</v>
      </c>
      <c r="B3033">
        <v>6739.143345774266</v>
      </c>
      <c r="C3033">
        <v>4697.2225358636688</v>
      </c>
      <c r="D3033">
        <v>850.95875058864453</v>
      </c>
    </row>
    <row r="3034" spans="1:4" x14ac:dyDescent="0.3">
      <c r="A3034" s="2">
        <v>45450</v>
      </c>
      <c r="B3034">
        <v>6719.0277876889131</v>
      </c>
      <c r="C3034">
        <v>4689.8889663968166</v>
      </c>
      <c r="D3034">
        <v>850.20573771059276</v>
      </c>
    </row>
    <row r="3035" spans="1:4" x14ac:dyDescent="0.3">
      <c r="A3035" s="2">
        <v>45453</v>
      </c>
      <c r="B3035">
        <v>6763.2147225273156</v>
      </c>
      <c r="C3035">
        <v>4700.5027081988474</v>
      </c>
      <c r="D3035">
        <v>853.63984717636413</v>
      </c>
    </row>
    <row r="3036" spans="1:4" x14ac:dyDescent="0.3">
      <c r="A3036" s="2">
        <v>45454</v>
      </c>
      <c r="B3036">
        <v>6766.4896977734461</v>
      </c>
      <c r="C3036">
        <v>4753.2386426118637</v>
      </c>
      <c r="D3036">
        <v>859.49824667642793</v>
      </c>
    </row>
    <row r="3037" spans="1:4" x14ac:dyDescent="0.3">
      <c r="A3037" s="2">
        <v>45455</v>
      </c>
      <c r="B3037">
        <v>6868.8495684200752</v>
      </c>
      <c r="C3037">
        <v>4841.3667118022031</v>
      </c>
      <c r="D3037">
        <v>870.75568747535397</v>
      </c>
    </row>
    <row r="3038" spans="1:4" x14ac:dyDescent="0.3">
      <c r="A3038" s="2">
        <v>45456</v>
      </c>
      <c r="B3038">
        <v>6893.5241891625283</v>
      </c>
      <c r="C3038">
        <v>4862.5513339347781</v>
      </c>
      <c r="D3038">
        <v>875.47535562748408</v>
      </c>
    </row>
    <row r="3039" spans="1:4" x14ac:dyDescent="0.3">
      <c r="A3039" s="2">
        <v>45457</v>
      </c>
      <c r="B3039">
        <v>6881.739741064489</v>
      </c>
      <c r="C3039">
        <v>4860.2159786700522</v>
      </c>
      <c r="D3039">
        <v>880.01140483329254</v>
      </c>
    </row>
    <row r="3040" spans="1:4" x14ac:dyDescent="0.3">
      <c r="A3040" s="2">
        <v>45460</v>
      </c>
      <c r="B3040">
        <v>6973.1558955195442</v>
      </c>
      <c r="C3040">
        <v>4921.6972390414921</v>
      </c>
      <c r="D3040">
        <v>890.79140246246629</v>
      </c>
    </row>
    <row r="3041" spans="1:4" x14ac:dyDescent="0.3">
      <c r="A3041" s="2">
        <v>45461</v>
      </c>
      <c r="B3041">
        <v>6937.2650417095447</v>
      </c>
      <c r="C3041">
        <v>4902.5930848831586</v>
      </c>
      <c r="D3041">
        <v>891.06685913971205</v>
      </c>
    </row>
    <row r="3042" spans="1:4" x14ac:dyDescent="0.3">
      <c r="A3042" s="2">
        <v>45463</v>
      </c>
      <c r="B3042">
        <v>6911.1110020027718</v>
      </c>
      <c r="C3042">
        <v>4869.8051923108887</v>
      </c>
      <c r="D3042">
        <v>884.19858369264261</v>
      </c>
    </row>
    <row r="3043" spans="1:4" x14ac:dyDescent="0.3">
      <c r="A3043" s="2">
        <v>45464</v>
      </c>
      <c r="B3043">
        <v>6899.4213849409271</v>
      </c>
      <c r="C3043">
        <v>4866.7141753160549</v>
      </c>
      <c r="D3043">
        <v>881.82950932795836</v>
      </c>
    </row>
    <row r="3044" spans="1:4" x14ac:dyDescent="0.3">
      <c r="A3044" s="2">
        <v>45467</v>
      </c>
      <c r="B3044">
        <v>6825.9023451343992</v>
      </c>
      <c r="C3044">
        <v>4808.8368565154306</v>
      </c>
      <c r="D3044">
        <v>871.79020419201083</v>
      </c>
    </row>
    <row r="3045" spans="1:4" x14ac:dyDescent="0.3">
      <c r="A3045" s="2">
        <v>45468</v>
      </c>
      <c r="B3045">
        <v>6993.6275452672726</v>
      </c>
      <c r="C3045">
        <v>4918.6867996579449</v>
      </c>
      <c r="D3045">
        <v>881.75965613692927</v>
      </c>
    </row>
    <row r="3046" spans="1:4" x14ac:dyDescent="0.3">
      <c r="A3046" s="2">
        <v>45469</v>
      </c>
      <c r="B3046">
        <v>7127.9325856372507</v>
      </c>
      <c r="C3046">
        <v>5000.4881342529206</v>
      </c>
      <c r="D3046">
        <v>883.58058640793104</v>
      </c>
    </row>
    <row r="3047" spans="1:4" x14ac:dyDescent="0.3">
      <c r="A3047" s="2">
        <v>45470</v>
      </c>
      <c r="B3047">
        <v>7180.3286472003747</v>
      </c>
      <c r="C3047">
        <v>5025.1789866474874</v>
      </c>
      <c r="D3047">
        <v>885.86132700434791</v>
      </c>
    </row>
    <row r="3048" spans="1:4" x14ac:dyDescent="0.3">
      <c r="A3048" s="2">
        <v>45471</v>
      </c>
      <c r="B3048">
        <v>7066.8182576510026</v>
      </c>
      <c r="C3048">
        <v>4952.7161962831633</v>
      </c>
      <c r="D3048">
        <v>881.2629976880911</v>
      </c>
    </row>
    <row r="3049" spans="1:4" x14ac:dyDescent="0.3">
      <c r="A3049" s="2">
        <v>45474</v>
      </c>
      <c r="B3049">
        <v>7212.524650724019</v>
      </c>
      <c r="C3049">
        <v>5054.3484148918014</v>
      </c>
      <c r="D3049">
        <v>886.43162518450561</v>
      </c>
    </row>
    <row r="3050" spans="1:4" x14ac:dyDescent="0.3">
      <c r="A3050" s="2">
        <v>45475</v>
      </c>
      <c r="B3050">
        <v>7187.9370385413786</v>
      </c>
      <c r="C3050">
        <v>5160.2929582558072</v>
      </c>
      <c r="D3050">
        <v>895.73894121834189</v>
      </c>
    </row>
    <row r="3051" spans="1:4" x14ac:dyDescent="0.3">
      <c r="A3051" s="2">
        <v>45476</v>
      </c>
      <c r="B3051">
        <v>7381.2721732071841</v>
      </c>
      <c r="C3051">
        <v>5243.0018986062987</v>
      </c>
      <c r="D3051">
        <v>903.20667685735805</v>
      </c>
    </row>
    <row r="3052" spans="1:4" x14ac:dyDescent="0.3">
      <c r="A3052" s="2">
        <v>45478</v>
      </c>
      <c r="B3052">
        <v>7444.1926792984086</v>
      </c>
      <c r="C3052">
        <v>5343.9142387831434</v>
      </c>
      <c r="D3052">
        <v>912.62436771488376</v>
      </c>
    </row>
    <row r="3053" spans="1:4" x14ac:dyDescent="0.3">
      <c r="A3053" s="2">
        <v>45481</v>
      </c>
      <c r="B3053">
        <v>7473.7835310238424</v>
      </c>
      <c r="C3053">
        <v>5341.4673355333416</v>
      </c>
      <c r="D3053">
        <v>914.79484651866483</v>
      </c>
    </row>
    <row r="3054" spans="1:4" x14ac:dyDescent="0.3">
      <c r="A3054" s="2">
        <v>45482</v>
      </c>
      <c r="B3054">
        <v>7584.9798530630014</v>
      </c>
      <c r="C3054">
        <v>5381.607784137891</v>
      </c>
      <c r="D3054">
        <v>915.58572479962061</v>
      </c>
    </row>
    <row r="3055" spans="1:4" x14ac:dyDescent="0.3">
      <c r="A3055" s="2">
        <v>45483</v>
      </c>
      <c r="B3055">
        <v>7733.6396745436223</v>
      </c>
      <c r="C3055">
        <v>5448.1606303384424</v>
      </c>
      <c r="D3055">
        <v>925.13204499596691</v>
      </c>
    </row>
    <row r="3056" spans="1:4" x14ac:dyDescent="0.3">
      <c r="A3056" s="2">
        <v>45484</v>
      </c>
      <c r="B3056">
        <v>7359.8206862332718</v>
      </c>
      <c r="C3056">
        <v>5228.4467658219628</v>
      </c>
      <c r="D3056">
        <v>904.84381863545809</v>
      </c>
    </row>
    <row r="3057" spans="1:4" x14ac:dyDescent="0.3">
      <c r="A3057" s="2">
        <v>45485</v>
      </c>
      <c r="B3057">
        <v>7361.6085418966704</v>
      </c>
      <c r="C3057">
        <v>5245.1001628011682</v>
      </c>
      <c r="D3057">
        <v>910.15961256345804</v>
      </c>
    </row>
    <row r="3058" spans="1:4" x14ac:dyDescent="0.3">
      <c r="A3058" s="2">
        <v>45488</v>
      </c>
      <c r="B3058">
        <v>7326.6315079440938</v>
      </c>
      <c r="C3058">
        <v>5262.0183175192087</v>
      </c>
      <c r="D3058">
        <v>912.60588713764537</v>
      </c>
    </row>
    <row r="3059" spans="1:4" x14ac:dyDescent="0.3">
      <c r="A3059" s="2">
        <v>45489</v>
      </c>
      <c r="B3059">
        <v>7219.4418795351403</v>
      </c>
      <c r="C3059">
        <v>5236.5042332261</v>
      </c>
      <c r="D3059">
        <v>912.95543567042455</v>
      </c>
    </row>
    <row r="3060" spans="1:4" x14ac:dyDescent="0.3">
      <c r="A3060" s="2">
        <v>45490</v>
      </c>
      <c r="B3060">
        <v>6801.1974955064134</v>
      </c>
      <c r="C3060">
        <v>5060.560749208591</v>
      </c>
      <c r="D3060">
        <v>886.15565986751915</v>
      </c>
    </row>
    <row r="3061" spans="1:4" x14ac:dyDescent="0.3">
      <c r="A3061" s="2">
        <v>45491</v>
      </c>
      <c r="B3061">
        <v>6950.0668967827132</v>
      </c>
      <c r="C3061">
        <v>5054.0085077411986</v>
      </c>
      <c r="D3061">
        <v>881.9619252070695</v>
      </c>
    </row>
    <row r="3062" spans="1:4" x14ac:dyDescent="0.3">
      <c r="A3062" s="2">
        <v>45492</v>
      </c>
      <c r="B3062">
        <v>6845.6519311552338</v>
      </c>
      <c r="C3062">
        <v>5000.0527823235016</v>
      </c>
      <c r="D3062">
        <v>874.14458451974735</v>
      </c>
    </row>
    <row r="3063" spans="1:4" x14ac:dyDescent="0.3">
      <c r="A3063" s="2">
        <v>45495</v>
      </c>
      <c r="B3063">
        <v>7096.0657193328807</v>
      </c>
      <c r="C3063">
        <v>5108.9599593408302</v>
      </c>
      <c r="D3063">
        <v>887.16740082690694</v>
      </c>
    </row>
    <row r="3064" spans="1:4" x14ac:dyDescent="0.3">
      <c r="A3064" s="2">
        <v>45496</v>
      </c>
      <c r="B3064">
        <v>7072.8520480378729</v>
      </c>
      <c r="C3064">
        <v>5112.8760729396081</v>
      </c>
      <c r="D3064">
        <v>884.04045324887284</v>
      </c>
    </row>
    <row r="3065" spans="1:4" x14ac:dyDescent="0.3">
      <c r="A3065" s="2">
        <v>45497</v>
      </c>
      <c r="B3065">
        <v>6634.0767843436006</v>
      </c>
      <c r="C3065">
        <v>4826.2498844422962</v>
      </c>
      <c r="D3065">
        <v>852.32959120482758</v>
      </c>
    </row>
    <row r="3066" spans="1:4" x14ac:dyDescent="0.3">
      <c r="A3066" s="2">
        <v>45498</v>
      </c>
      <c r="B3066">
        <v>6513.272661213663</v>
      </c>
      <c r="C3066">
        <v>4770.9162408848151</v>
      </c>
      <c r="D3066">
        <v>842.93038092454037</v>
      </c>
    </row>
    <row r="3067" spans="1:4" x14ac:dyDescent="0.3">
      <c r="A3067" s="2">
        <v>45499</v>
      </c>
      <c r="B3067">
        <v>6593.2437106702582</v>
      </c>
      <c r="C3067">
        <v>4814.2981246720146</v>
      </c>
      <c r="D3067">
        <v>851.57544801624135</v>
      </c>
    </row>
    <row r="3068" spans="1:4" x14ac:dyDescent="0.3">
      <c r="A3068" s="2">
        <v>45502</v>
      </c>
      <c r="B3068">
        <v>6552.9424985795449</v>
      </c>
      <c r="C3068">
        <v>4860.1595201238506</v>
      </c>
      <c r="D3068">
        <v>853.28605997908085</v>
      </c>
    </row>
    <row r="3069" spans="1:4" x14ac:dyDescent="0.3">
      <c r="A3069" s="2">
        <v>45503</v>
      </c>
      <c r="B3069">
        <v>6275.6944754317938</v>
      </c>
      <c r="C3069">
        <v>4772.1874809922401</v>
      </c>
      <c r="D3069">
        <v>841.56926097895348</v>
      </c>
    </row>
    <row r="3070" spans="1:4" x14ac:dyDescent="0.3">
      <c r="A3070" s="2">
        <v>45504</v>
      </c>
      <c r="B3070">
        <v>6787.3281802415113</v>
      </c>
      <c r="C3070">
        <v>4933.2334880475519</v>
      </c>
      <c r="D3070">
        <v>866.47441026401088</v>
      </c>
    </row>
    <row r="3071" spans="1:4" x14ac:dyDescent="0.3">
      <c r="A3071" s="2">
        <v>45505</v>
      </c>
      <c r="B3071">
        <v>6654.2675469027154</v>
      </c>
      <c r="C3071">
        <v>4845.9453336684337</v>
      </c>
      <c r="D3071">
        <v>845.48708683794359</v>
      </c>
    </row>
    <row r="3072" spans="1:4" x14ac:dyDescent="0.3">
      <c r="A3072" s="2">
        <v>45506</v>
      </c>
      <c r="B3072">
        <v>6468.1334564156396</v>
      </c>
      <c r="C3072">
        <v>4703.9712070403557</v>
      </c>
      <c r="D3072">
        <v>825.41961012481318</v>
      </c>
    </row>
    <row r="3073" spans="1:4" x14ac:dyDescent="0.3">
      <c r="A3073" s="2">
        <v>45509</v>
      </c>
      <c r="B3073">
        <v>6194.1054597906987</v>
      </c>
      <c r="C3073">
        <v>4503.9918992234516</v>
      </c>
      <c r="D3073">
        <v>800.8086806718735</v>
      </c>
    </row>
    <row r="3074" spans="1:4" x14ac:dyDescent="0.3">
      <c r="A3074" s="2">
        <v>45510</v>
      </c>
      <c r="B3074">
        <v>6294.1937170712972</v>
      </c>
      <c r="C3074">
        <v>4559.6061341057984</v>
      </c>
      <c r="D3074">
        <v>808.46054389695178</v>
      </c>
    </row>
    <row r="3075" spans="1:4" x14ac:dyDescent="0.3">
      <c r="A3075" s="2">
        <v>45511</v>
      </c>
      <c r="B3075">
        <v>6187.3023922509819</v>
      </c>
      <c r="C3075">
        <v>4502.8678809363146</v>
      </c>
      <c r="D3075">
        <v>799.70510198156148</v>
      </c>
    </row>
    <row r="3076" spans="1:4" x14ac:dyDescent="0.3">
      <c r="A3076" s="2">
        <v>45512</v>
      </c>
      <c r="B3076">
        <v>6387.9645367394714</v>
      </c>
      <c r="C3076">
        <v>4635.3353744185779</v>
      </c>
      <c r="D3076">
        <v>824.1688650029156</v>
      </c>
    </row>
    <row r="3077" spans="1:4" x14ac:dyDescent="0.3">
      <c r="A3077" s="2">
        <v>45513</v>
      </c>
      <c r="B3077">
        <v>6439.4441137249778</v>
      </c>
      <c r="C3077">
        <v>4674.214533095419</v>
      </c>
      <c r="D3077">
        <v>828.47291797152775</v>
      </c>
    </row>
    <row r="3078" spans="1:4" x14ac:dyDescent="0.3">
      <c r="A3078" s="2">
        <v>45516</v>
      </c>
      <c r="B3078">
        <v>6467.9351906138836</v>
      </c>
      <c r="C3078">
        <v>4690.5771661181561</v>
      </c>
      <c r="D3078">
        <v>830.25711315015997</v>
      </c>
    </row>
    <row r="3079" spans="1:4" x14ac:dyDescent="0.3">
      <c r="A3079" s="2">
        <v>45517</v>
      </c>
      <c r="B3079">
        <v>6678.7643365022013</v>
      </c>
      <c r="C3079">
        <v>4830.6548959594375</v>
      </c>
      <c r="D3079">
        <v>850.85803992002479</v>
      </c>
    </row>
    <row r="3080" spans="1:4" x14ac:dyDescent="0.3">
      <c r="A3080" s="2">
        <v>45518</v>
      </c>
      <c r="B3080">
        <v>6650.1656627757757</v>
      </c>
      <c r="C3080">
        <v>4808.1358494803371</v>
      </c>
      <c r="D3080">
        <v>851.13400523701125</v>
      </c>
    </row>
    <row r="3081" spans="1:4" x14ac:dyDescent="0.3">
      <c r="A3081" s="2">
        <v>45519</v>
      </c>
      <c r="B3081">
        <v>6842.4977704650673</v>
      </c>
      <c r="C3081">
        <v>4944.8902452209504</v>
      </c>
      <c r="D3081">
        <v>872.63629814257479</v>
      </c>
    </row>
    <row r="3082" spans="1:4" x14ac:dyDescent="0.3">
      <c r="A3082" s="2">
        <v>45520</v>
      </c>
      <c r="B3082">
        <v>6852.1193580114696</v>
      </c>
      <c r="C3082">
        <v>4953.3305138409896</v>
      </c>
      <c r="D3082">
        <v>873.75830089459839</v>
      </c>
    </row>
    <row r="3083" spans="1:4" x14ac:dyDescent="0.3">
      <c r="A3083" s="2">
        <v>45523</v>
      </c>
      <c r="B3083">
        <v>6982.7991727601639</v>
      </c>
      <c r="C3083">
        <v>5033.6408028881988</v>
      </c>
      <c r="D3083">
        <v>885.23603921668916</v>
      </c>
    </row>
    <row r="3084" spans="1:4" x14ac:dyDescent="0.3">
      <c r="A3084" s="2">
        <v>45524</v>
      </c>
      <c r="B3084">
        <v>6952.1036473680779</v>
      </c>
      <c r="C3084">
        <v>5022.1497536686238</v>
      </c>
      <c r="D3084">
        <v>883.37826082226411</v>
      </c>
    </row>
    <row r="3085" spans="1:4" x14ac:dyDescent="0.3">
      <c r="A3085" s="2">
        <v>45525</v>
      </c>
      <c r="B3085">
        <v>6992.1437491641573</v>
      </c>
      <c r="C3085">
        <v>5045.4835225489187</v>
      </c>
      <c r="D3085">
        <v>887.49846878244773</v>
      </c>
    </row>
    <row r="3086" spans="1:4" x14ac:dyDescent="0.3">
      <c r="A3086" s="2">
        <v>45526</v>
      </c>
      <c r="B3086">
        <v>6817.8213996955519</v>
      </c>
      <c r="C3086">
        <v>4928.3363110399468</v>
      </c>
      <c r="D3086">
        <v>873.4272894545843</v>
      </c>
    </row>
    <row r="3087" spans="1:4" x14ac:dyDescent="0.3">
      <c r="A3087" s="2">
        <v>45527</v>
      </c>
      <c r="B3087">
        <v>6941.4027068159303</v>
      </c>
      <c r="C3087">
        <v>5008.2571136832439</v>
      </c>
      <c r="D3087">
        <v>882.90002643513765</v>
      </c>
    </row>
    <row r="3088" spans="1:4" x14ac:dyDescent="0.3">
      <c r="A3088" s="2">
        <v>45530</v>
      </c>
      <c r="B3088">
        <v>6847.3794490085402</v>
      </c>
      <c r="C3088">
        <v>4951.2688949637131</v>
      </c>
      <c r="D3088">
        <v>874.32854255922939</v>
      </c>
    </row>
    <row r="3089" spans="1:4" x14ac:dyDescent="0.3">
      <c r="A3089" s="2">
        <v>45531</v>
      </c>
      <c r="B3089">
        <v>6829.8018664304218</v>
      </c>
      <c r="C3089">
        <v>4932.9015469632895</v>
      </c>
      <c r="D3089">
        <v>876.94046414224044</v>
      </c>
    </row>
    <row r="3090" spans="1:4" x14ac:dyDescent="0.3">
      <c r="A3090" s="2">
        <v>45532</v>
      </c>
      <c r="B3090">
        <v>6746.8076148907603</v>
      </c>
      <c r="C3090">
        <v>4875.7712760809818</v>
      </c>
      <c r="D3090">
        <v>866.98943625903371</v>
      </c>
    </row>
    <row r="3091" spans="1:4" x14ac:dyDescent="0.3">
      <c r="A3091" s="2">
        <v>45533</v>
      </c>
      <c r="B3091">
        <v>6674.5671196650374</v>
      </c>
      <c r="C3091">
        <v>4850.2634534847284</v>
      </c>
      <c r="D3091">
        <v>865.72032359095135</v>
      </c>
    </row>
    <row r="3092" spans="1:4" x14ac:dyDescent="0.3">
      <c r="A3092" s="2">
        <v>45534</v>
      </c>
      <c r="B3092">
        <v>6779.4165414762156</v>
      </c>
      <c r="C3092">
        <v>4928.0814167948629</v>
      </c>
      <c r="D3092">
        <v>876.03915452206866</v>
      </c>
    </row>
    <row r="3093" spans="1:4" x14ac:dyDescent="0.3">
      <c r="A3093" s="2">
        <v>45538</v>
      </c>
      <c r="B3093">
        <v>6534.5563844729213</v>
      </c>
      <c r="C3093">
        <v>4769.6235176342443</v>
      </c>
      <c r="D3093">
        <v>849.44181733588346</v>
      </c>
    </row>
    <row r="3094" spans="1:4" x14ac:dyDescent="0.3">
      <c r="A3094" s="2">
        <v>45539</v>
      </c>
      <c r="B3094">
        <v>6545.2406254261014</v>
      </c>
      <c r="C3094">
        <v>4766.1387624028539</v>
      </c>
      <c r="D3094">
        <v>847.23449040867922</v>
      </c>
    </row>
    <row r="3095" spans="1:4" x14ac:dyDescent="0.3">
      <c r="A3095" s="2">
        <v>45540</v>
      </c>
      <c r="B3095">
        <v>6663.1480174226544</v>
      </c>
      <c r="C3095">
        <v>4836.629451142684</v>
      </c>
      <c r="D3095">
        <v>848.02548172068873</v>
      </c>
    </row>
    <row r="3096" spans="1:4" x14ac:dyDescent="0.3">
      <c r="A3096" s="2">
        <v>45541</v>
      </c>
      <c r="B3096">
        <v>6364.4458295170716</v>
      </c>
      <c r="C3096">
        <v>4658.682656375021</v>
      </c>
      <c r="D3096">
        <v>825.30917878559717</v>
      </c>
    </row>
    <row r="3097" spans="1:4" x14ac:dyDescent="0.3">
      <c r="A3097" s="2">
        <v>45544</v>
      </c>
      <c r="B3097">
        <v>6465.1523201653163</v>
      </c>
      <c r="C3097">
        <v>4719.3779395564579</v>
      </c>
      <c r="D3097">
        <v>835.92234257988571</v>
      </c>
    </row>
    <row r="3098" spans="1:4" x14ac:dyDescent="0.3">
      <c r="A3098" s="2">
        <v>45545</v>
      </c>
      <c r="B3098">
        <v>6589.4151644535641</v>
      </c>
      <c r="C3098">
        <v>4787.9365497590543</v>
      </c>
      <c r="D3098">
        <v>843.64778902075682</v>
      </c>
    </row>
    <row r="3099" spans="1:4" x14ac:dyDescent="0.3">
      <c r="A3099" s="2">
        <v>45546</v>
      </c>
      <c r="B3099">
        <v>6791.353072626116</v>
      </c>
      <c r="C3099">
        <v>4912.1053666838216</v>
      </c>
      <c r="D3099">
        <v>861.967975194205</v>
      </c>
    </row>
    <row r="3100" spans="1:4" x14ac:dyDescent="0.3">
      <c r="A3100" s="2">
        <v>45547</v>
      </c>
      <c r="B3100">
        <v>6890.8674752721481</v>
      </c>
      <c r="C3100">
        <v>4982.3324554914143</v>
      </c>
      <c r="D3100">
        <v>870.42914076195075</v>
      </c>
    </row>
    <row r="3101" spans="1:4" x14ac:dyDescent="0.3">
      <c r="A3101" s="2">
        <v>45548</v>
      </c>
      <c r="B3101">
        <v>6919.6478471673554</v>
      </c>
      <c r="C3101">
        <v>4998.1787631033058</v>
      </c>
      <c r="D3101">
        <v>874.32854255922939</v>
      </c>
    </row>
    <row r="3102" spans="1:4" x14ac:dyDescent="0.3">
      <c r="A3102" s="2">
        <v>45551</v>
      </c>
      <c r="B3102">
        <v>6860.6729594568551</v>
      </c>
      <c r="C3102">
        <v>4963.8720435912546</v>
      </c>
      <c r="D3102">
        <v>870.46587585432053</v>
      </c>
    </row>
    <row r="3103" spans="1:4" x14ac:dyDescent="0.3">
      <c r="A3103" s="2">
        <v>45552</v>
      </c>
      <c r="B3103">
        <v>6882.6681517473171</v>
      </c>
      <c r="C3103">
        <v>4985.1864306000634</v>
      </c>
      <c r="D3103">
        <v>870.92568617973552</v>
      </c>
    </row>
    <row r="3104" spans="1:4" x14ac:dyDescent="0.3">
      <c r="A3104" s="2">
        <v>45553</v>
      </c>
      <c r="B3104">
        <v>6848.5503735415923</v>
      </c>
      <c r="C3104">
        <v>4977.763568621478</v>
      </c>
      <c r="D3104">
        <v>867.15497023680439</v>
      </c>
    </row>
    <row r="3105" spans="1:4" x14ac:dyDescent="0.3">
      <c r="A3105" s="2">
        <v>45554</v>
      </c>
      <c r="B3105">
        <v>7100.6938300239344</v>
      </c>
      <c r="C3105">
        <v>5149.1328822054156</v>
      </c>
      <c r="D3105">
        <v>889.08033837541302</v>
      </c>
    </row>
    <row r="3106" spans="1:4" x14ac:dyDescent="0.3">
      <c r="A3106" s="2">
        <v>45555</v>
      </c>
      <c r="B3106">
        <v>7050.7979583044244</v>
      </c>
      <c r="C3106">
        <v>5128.7166947195319</v>
      </c>
      <c r="D3106">
        <v>887.38815047428545</v>
      </c>
    </row>
    <row r="3107" spans="1:4" x14ac:dyDescent="0.3">
      <c r="A3107" s="2">
        <v>45558</v>
      </c>
      <c r="B3107">
        <v>7125.9024419312054</v>
      </c>
      <c r="C3107">
        <v>5162.8955536608673</v>
      </c>
      <c r="D3107">
        <v>889.74032669647954</v>
      </c>
    </row>
    <row r="3108" spans="1:4" x14ac:dyDescent="0.3">
      <c r="A3108" s="2">
        <v>45559</v>
      </c>
      <c r="B3108">
        <v>7211.3198079129324</v>
      </c>
      <c r="C3108">
        <v>5201.18432048664</v>
      </c>
      <c r="D3108">
        <v>894.03200276473956</v>
      </c>
    </row>
    <row r="3109" spans="1:4" x14ac:dyDescent="0.3">
      <c r="A3109" s="2">
        <v>45560</v>
      </c>
      <c r="B3109">
        <v>7259.9978850360367</v>
      </c>
      <c r="C3109">
        <v>5224.6990337347206</v>
      </c>
      <c r="D3109">
        <v>894.86091599517988</v>
      </c>
    </row>
    <row r="3110" spans="1:4" x14ac:dyDescent="0.3">
      <c r="A3110" s="2">
        <v>45561</v>
      </c>
      <c r="B3110">
        <v>7251.3942906197844</v>
      </c>
      <c r="C3110">
        <v>5221.9833558948558</v>
      </c>
      <c r="D3110">
        <v>901.58411608515257</v>
      </c>
    </row>
    <row r="3111" spans="1:4" x14ac:dyDescent="0.3">
      <c r="A3111" s="2">
        <v>45562</v>
      </c>
      <c r="B3111">
        <v>7245.7635616895795</v>
      </c>
      <c r="C3111">
        <v>5212.1250446410058</v>
      </c>
      <c r="D3111">
        <v>896.57395812566824</v>
      </c>
    </row>
    <row r="3112" spans="1:4" x14ac:dyDescent="0.3">
      <c r="A3112" s="2">
        <v>45565</v>
      </c>
      <c r="B3112">
        <v>7278.2627282991143</v>
      </c>
      <c r="C3112">
        <v>5245.5111838682169</v>
      </c>
      <c r="D3112">
        <v>899.00536911632742</v>
      </c>
    </row>
    <row r="3113" spans="1:4" x14ac:dyDescent="0.3">
      <c r="A3113" s="2">
        <v>45566</v>
      </c>
      <c r="B3113">
        <v>7181.187067105684</v>
      </c>
      <c r="C3113">
        <v>5174.8011831661725</v>
      </c>
      <c r="D3113">
        <v>886.48000247538016</v>
      </c>
    </row>
    <row r="3114" spans="1:4" x14ac:dyDescent="0.3">
      <c r="A3114" s="2">
        <v>45567</v>
      </c>
      <c r="B3114">
        <v>7174.6005612302479</v>
      </c>
      <c r="C3114">
        <v>5145.1377805723314</v>
      </c>
      <c r="D3114">
        <v>887.73261260965967</v>
      </c>
    </row>
    <row r="3115" spans="1:4" x14ac:dyDescent="0.3">
      <c r="A3115" s="2">
        <v>45568</v>
      </c>
      <c r="B3115">
        <v>7210.4574020090504</v>
      </c>
      <c r="C3115">
        <v>5142.2038780532721</v>
      </c>
      <c r="D3115">
        <v>887.06940290356999</v>
      </c>
    </row>
    <row r="3116" spans="1:4" x14ac:dyDescent="0.3">
      <c r="A3116" s="2">
        <v>45569</v>
      </c>
      <c r="B3116">
        <v>7294.14905803697</v>
      </c>
      <c r="C3116">
        <v>5226.4526724933748</v>
      </c>
      <c r="D3116">
        <v>897.62384706559374</v>
      </c>
    </row>
    <row r="3117" spans="1:4" x14ac:dyDescent="0.3">
      <c r="A3117" s="2">
        <v>45572</v>
      </c>
      <c r="B3117">
        <v>7208.8995953822641</v>
      </c>
      <c r="C3117">
        <v>5131.9739201504444</v>
      </c>
      <c r="D3117">
        <v>888.00886050427948</v>
      </c>
    </row>
    <row r="3118" spans="1:4" x14ac:dyDescent="0.3">
      <c r="A3118" s="2">
        <v>45573</v>
      </c>
      <c r="B3118">
        <v>7343.1757573744326</v>
      </c>
      <c r="C3118">
        <v>5219.8214651593162</v>
      </c>
      <c r="D3118">
        <v>901.27090703605597</v>
      </c>
    </row>
    <row r="3119" spans="1:4" x14ac:dyDescent="0.3">
      <c r="A3119" s="2">
        <v>45574</v>
      </c>
      <c r="B3119">
        <v>7328.811144020643</v>
      </c>
      <c r="C3119">
        <v>5220.922655858908</v>
      </c>
      <c r="D3119">
        <v>908.36247532920652</v>
      </c>
    </row>
    <row r="3120" spans="1:4" x14ac:dyDescent="0.3">
      <c r="A3120" s="2">
        <v>45575</v>
      </c>
      <c r="B3120">
        <v>7368.5281678257807</v>
      </c>
      <c r="C3120">
        <v>5220.0319159599276</v>
      </c>
      <c r="D3120">
        <v>907.33101045099249</v>
      </c>
    </row>
    <row r="3121" spans="1:4" x14ac:dyDescent="0.3">
      <c r="A3121" s="2">
        <v>45576</v>
      </c>
      <c r="B3121">
        <v>7391.9322724762033</v>
      </c>
      <c r="C3121">
        <v>5172.3174039428404</v>
      </c>
      <c r="D3121">
        <v>908.74921107856915</v>
      </c>
    </row>
    <row r="3122" spans="1:4" x14ac:dyDescent="0.3">
      <c r="A3122" s="2">
        <v>45579</v>
      </c>
      <c r="B3122">
        <v>7470.7944281785512</v>
      </c>
      <c r="C3122">
        <v>5215.4029639439595</v>
      </c>
      <c r="D3122">
        <v>916.37502064582839</v>
      </c>
    </row>
    <row r="3123" spans="1:4" x14ac:dyDescent="0.3">
      <c r="A3123" s="2">
        <v>45580</v>
      </c>
      <c r="B3123">
        <v>7380.256763512918</v>
      </c>
      <c r="C3123">
        <v>5187.0033994656933</v>
      </c>
      <c r="D3123">
        <v>904.12595841502764</v>
      </c>
    </row>
    <row r="3124" spans="1:4" x14ac:dyDescent="0.3">
      <c r="A3124" s="2">
        <v>45581</v>
      </c>
      <c r="B3124">
        <v>7424.2961937441823</v>
      </c>
      <c r="C3124">
        <v>5188.4617480102916</v>
      </c>
      <c r="D3124">
        <v>904.23650278529715</v>
      </c>
    </row>
    <row r="3125" spans="1:4" x14ac:dyDescent="0.3">
      <c r="A3125" s="2">
        <v>45582</v>
      </c>
      <c r="B3125">
        <v>7416.3091481182037</v>
      </c>
      <c r="C3125">
        <v>5188.5588975701321</v>
      </c>
      <c r="D3125">
        <v>904.86275133691015</v>
      </c>
    </row>
    <row r="3126" spans="1:4" x14ac:dyDescent="0.3">
      <c r="A3126" s="2">
        <v>45583</v>
      </c>
      <c r="B3126">
        <v>7456.2180598468722</v>
      </c>
      <c r="C3126">
        <v>5212.783253521724</v>
      </c>
      <c r="D3126">
        <v>910.793829804339</v>
      </c>
    </row>
    <row r="3127" spans="1:4" x14ac:dyDescent="0.3">
      <c r="A3127" s="2">
        <v>45586</v>
      </c>
      <c r="B3127">
        <v>7555.9074699064668</v>
      </c>
      <c r="C3127">
        <v>5244.732744927398</v>
      </c>
      <c r="D3127">
        <v>912.54372005825053</v>
      </c>
    </row>
    <row r="3128" spans="1:4" x14ac:dyDescent="0.3">
      <c r="A3128" s="2">
        <v>45587</v>
      </c>
      <c r="B3128">
        <v>7602.987745313716</v>
      </c>
      <c r="C3128">
        <v>5271.0552151567799</v>
      </c>
      <c r="D3128">
        <v>913.53844984409488</v>
      </c>
    </row>
    <row r="3129" spans="1:4" x14ac:dyDescent="0.3">
      <c r="A3129" s="2">
        <v>45588</v>
      </c>
      <c r="B3129">
        <v>7457.8147868314654</v>
      </c>
      <c r="C3129">
        <v>5159.3178915646076</v>
      </c>
      <c r="D3129">
        <v>899.53949735938272</v>
      </c>
    </row>
    <row r="3130" spans="1:4" x14ac:dyDescent="0.3">
      <c r="A3130" s="2">
        <v>45589</v>
      </c>
      <c r="B3130">
        <v>7502.3819780865661</v>
      </c>
      <c r="C3130">
        <v>5336.7190516899509</v>
      </c>
      <c r="D3130">
        <v>906.83367381583366</v>
      </c>
    </row>
    <row r="3131" spans="1:4" x14ac:dyDescent="0.3">
      <c r="A3131" s="2">
        <v>45590</v>
      </c>
      <c r="B3131">
        <v>7583.1260106172067</v>
      </c>
      <c r="C3131">
        <v>5402.487308575719</v>
      </c>
      <c r="D3131">
        <v>912.3595359566616</v>
      </c>
    </row>
    <row r="3132" spans="1:4" x14ac:dyDescent="0.3">
      <c r="A3132" s="2">
        <v>45593</v>
      </c>
      <c r="B3132">
        <v>7585.5724778369067</v>
      </c>
      <c r="C3132">
        <v>5397.2813213764985</v>
      </c>
      <c r="D3132">
        <v>912.50687193482736</v>
      </c>
    </row>
    <row r="3133" spans="1:4" x14ac:dyDescent="0.3">
      <c r="A3133" s="2">
        <v>45594</v>
      </c>
      <c r="B3133">
        <v>7674.1113723160506</v>
      </c>
      <c r="C3133">
        <v>5446.9244114001604</v>
      </c>
      <c r="D3133">
        <v>921.27463423504332</v>
      </c>
    </row>
    <row r="3134" spans="1:4" x14ac:dyDescent="0.3">
      <c r="A3134" s="2">
        <v>45595</v>
      </c>
      <c r="B3134">
        <v>7727.6448784106888</v>
      </c>
      <c r="C3134">
        <v>5447.3787443721367</v>
      </c>
      <c r="D3134">
        <v>914.31203437387364</v>
      </c>
    </row>
    <row r="3135" spans="1:4" x14ac:dyDescent="0.3">
      <c r="A3135" s="2">
        <v>45596</v>
      </c>
      <c r="B3135">
        <v>7439.9125525935469</v>
      </c>
      <c r="C3135">
        <v>5253.7411527222512</v>
      </c>
      <c r="D3135">
        <v>891.23228008642923</v>
      </c>
    </row>
    <row r="3136" spans="1:4" x14ac:dyDescent="0.3">
      <c r="A3136" s="2">
        <v>45597</v>
      </c>
      <c r="B3136">
        <v>7515.7999241202424</v>
      </c>
      <c r="C3136">
        <v>5310.1699418293711</v>
      </c>
      <c r="D3136">
        <v>897.82645522889425</v>
      </c>
    </row>
    <row r="3137" spans="1:4" x14ac:dyDescent="0.3">
      <c r="A3137" s="2">
        <v>45600</v>
      </c>
      <c r="B3137">
        <v>7453.0378133237919</v>
      </c>
      <c r="C3137">
        <v>5262.5244260090258</v>
      </c>
      <c r="D3137">
        <v>895.21091665217284</v>
      </c>
    </row>
    <row r="3138" spans="1:4" x14ac:dyDescent="0.3">
      <c r="A3138" s="2">
        <v>45601</v>
      </c>
      <c r="B3138">
        <v>7599.680390667163</v>
      </c>
      <c r="C3138">
        <v>5353.1367786997616</v>
      </c>
      <c r="D3138">
        <v>906.63100913700646</v>
      </c>
    </row>
    <row r="3139" spans="1:4" x14ac:dyDescent="0.3">
      <c r="A3139" s="2">
        <v>45602</v>
      </c>
      <c r="B3139">
        <v>7953.2476715976136</v>
      </c>
      <c r="C3139">
        <v>5569.8947331958734</v>
      </c>
      <c r="D3139">
        <v>931.25798899953531</v>
      </c>
    </row>
    <row r="3140" spans="1:4" x14ac:dyDescent="0.3">
      <c r="A3140" s="2">
        <v>45603</v>
      </c>
      <c r="B3140">
        <v>8131.5984361273313</v>
      </c>
      <c r="C3140">
        <v>5695.6414780534342</v>
      </c>
      <c r="D3140">
        <v>945.91998164375696</v>
      </c>
    </row>
    <row r="3141" spans="1:4" x14ac:dyDescent="0.3">
      <c r="A3141" s="2">
        <v>45604</v>
      </c>
      <c r="B3141">
        <v>8228.2784059484657</v>
      </c>
      <c r="C3141">
        <v>5727.6428390824658</v>
      </c>
      <c r="D3141">
        <v>947.0251992843439</v>
      </c>
    </row>
    <row r="3142" spans="1:4" x14ac:dyDescent="0.3">
      <c r="A3142" s="2">
        <v>45607</v>
      </c>
      <c r="B3142">
        <v>8327.8149347144317</v>
      </c>
      <c r="C3142">
        <v>5764.5455324166132</v>
      </c>
      <c r="D3142">
        <v>946.47276001063062</v>
      </c>
    </row>
    <row r="3143" spans="1:4" x14ac:dyDescent="0.3">
      <c r="A3143" s="2">
        <v>45608</v>
      </c>
      <c r="B3143">
        <v>8271.4133084170844</v>
      </c>
      <c r="C3143">
        <v>5757.3730177227144</v>
      </c>
      <c r="D3143">
        <v>944.75960484908865</v>
      </c>
    </row>
    <row r="3144" spans="1:4" x14ac:dyDescent="0.3">
      <c r="A3144" s="2">
        <v>45609</v>
      </c>
      <c r="B3144">
        <v>8277.1596939067713</v>
      </c>
      <c r="C3144">
        <v>5759.2807349104878</v>
      </c>
      <c r="D3144">
        <v>943.54395586928581</v>
      </c>
    </row>
    <row r="3145" spans="1:4" x14ac:dyDescent="0.3">
      <c r="A3145" s="2">
        <v>45610</v>
      </c>
      <c r="B3145">
        <v>8168.5219818070427</v>
      </c>
      <c r="C3145">
        <v>5699.8756345797447</v>
      </c>
      <c r="D3145">
        <v>936.98657233471715</v>
      </c>
    </row>
    <row r="3146" spans="1:4" x14ac:dyDescent="0.3">
      <c r="A3146" s="2">
        <v>45611</v>
      </c>
      <c r="B3146">
        <v>8029.9742972452304</v>
      </c>
      <c r="C3146">
        <v>5583.1058381470621</v>
      </c>
      <c r="D3146">
        <v>914.6620350308666</v>
      </c>
    </row>
    <row r="3147" spans="1:4" x14ac:dyDescent="0.3">
      <c r="A3147" s="2">
        <v>45614</v>
      </c>
      <c r="B3147">
        <v>8130.2993775042096</v>
      </c>
      <c r="C3147">
        <v>5639.676512878641</v>
      </c>
      <c r="D3147">
        <v>921.01669737108148</v>
      </c>
    </row>
    <row r="3148" spans="1:4" x14ac:dyDescent="0.3">
      <c r="A3148" s="2">
        <v>45615</v>
      </c>
      <c r="B3148">
        <v>8288.8110498425303</v>
      </c>
      <c r="C3148">
        <v>5735.5380897709292</v>
      </c>
      <c r="D3148">
        <v>927.35304868063793</v>
      </c>
    </row>
    <row r="3149" spans="1:4" x14ac:dyDescent="0.3">
      <c r="A3149" s="2">
        <v>45616</v>
      </c>
      <c r="B3149">
        <v>8243.0490380005122</v>
      </c>
      <c r="C3149">
        <v>5707.6652736183842</v>
      </c>
      <c r="D3149">
        <v>926.81897695310943</v>
      </c>
    </row>
    <row r="3150" spans="1:4" x14ac:dyDescent="0.3">
      <c r="A3150" s="2">
        <v>45617</v>
      </c>
      <c r="B3150">
        <v>8188.2468712046311</v>
      </c>
      <c r="C3150">
        <v>5640.8203511550346</v>
      </c>
      <c r="D3150">
        <v>930.15294090552845</v>
      </c>
    </row>
    <row r="3151" spans="1:4" x14ac:dyDescent="0.3">
      <c r="A3151" s="2">
        <v>45618</v>
      </c>
      <c r="B3151">
        <v>8210.3856982465604</v>
      </c>
      <c r="C3151">
        <v>5633.7952498157374</v>
      </c>
      <c r="D3151">
        <v>931.64483777995133</v>
      </c>
    </row>
    <row r="3152" spans="1:4" x14ac:dyDescent="0.3">
      <c r="A3152" s="2">
        <v>45621</v>
      </c>
      <c r="B3152">
        <v>8115.0321406566654</v>
      </c>
      <c r="C3152">
        <v>5622.6305542544169</v>
      </c>
      <c r="D3152">
        <v>933.11842362371613</v>
      </c>
    </row>
    <row r="3153" spans="1:4" x14ac:dyDescent="0.3">
      <c r="A3153" s="2">
        <v>45622</v>
      </c>
      <c r="B3153">
        <v>8209.6006067178787</v>
      </c>
      <c r="C3153">
        <v>5696.8742469703539</v>
      </c>
      <c r="D3153">
        <v>938.12858158320046</v>
      </c>
    </row>
    <row r="3154" spans="1:4" x14ac:dyDescent="0.3">
      <c r="A3154" s="2">
        <v>45623</v>
      </c>
      <c r="B3154">
        <v>8126.2151119813734</v>
      </c>
      <c r="C3154">
        <v>5650.7467041878608</v>
      </c>
      <c r="D3154">
        <v>930.74228481819171</v>
      </c>
    </row>
    <row r="3155" spans="1:4" x14ac:dyDescent="0.3">
      <c r="A3155" s="2">
        <v>45625</v>
      </c>
      <c r="B3155">
        <v>8258.2669641471257</v>
      </c>
      <c r="C3155">
        <v>5721.3632013709903</v>
      </c>
      <c r="D3155">
        <v>938.92053365916422</v>
      </c>
    </row>
    <row r="3156" spans="1:4" x14ac:dyDescent="0.3">
      <c r="A3156" s="2">
        <v>45628</v>
      </c>
      <c r="B3156">
        <v>8415.9684279035373</v>
      </c>
      <c r="C3156">
        <v>5823.8751985741837</v>
      </c>
      <c r="D3156">
        <v>949.14334471037978</v>
      </c>
    </row>
    <row r="3157" spans="1:4" x14ac:dyDescent="0.3">
      <c r="A3157" s="2">
        <v>45629</v>
      </c>
      <c r="B3157">
        <v>8476.3478147550595</v>
      </c>
      <c r="C3157">
        <v>5870.7682900551636</v>
      </c>
      <c r="D3157">
        <v>952.05378130553981</v>
      </c>
    </row>
    <row r="3158" spans="1:4" x14ac:dyDescent="0.3">
      <c r="A3158" s="2">
        <v>45630</v>
      </c>
      <c r="B3158">
        <v>8684.5558393137071</v>
      </c>
      <c r="C3158">
        <v>5962.3821395469122</v>
      </c>
      <c r="D3158">
        <v>963.82393096289309</v>
      </c>
    </row>
    <row r="3159" spans="1:4" x14ac:dyDescent="0.3">
      <c r="A3159" s="2">
        <v>45631</v>
      </c>
      <c r="B3159">
        <v>8670.351621179072</v>
      </c>
      <c r="C3159">
        <v>5993.861576082737</v>
      </c>
      <c r="D3159">
        <v>961.15300716998354</v>
      </c>
    </row>
    <row r="3160" spans="1:4" x14ac:dyDescent="0.3">
      <c r="A3160" s="2">
        <v>45632</v>
      </c>
      <c r="B3160">
        <v>8671.6032587211121</v>
      </c>
      <c r="C3160">
        <v>6081.5449969369511</v>
      </c>
      <c r="D3160">
        <v>969.75489639926855</v>
      </c>
    </row>
    <row r="3161" spans="1:4" x14ac:dyDescent="0.3">
      <c r="A3161" s="2">
        <v>45635</v>
      </c>
      <c r="B3161">
        <v>8588.3970486325579</v>
      </c>
      <c r="C3161">
        <v>6065.9411850198894</v>
      </c>
      <c r="D3161">
        <v>962.20306565648934</v>
      </c>
    </row>
    <row r="3162" spans="1:4" x14ac:dyDescent="0.3">
      <c r="A3162" s="2">
        <v>45636</v>
      </c>
      <c r="B3162">
        <v>8651.4222927826268</v>
      </c>
      <c r="C3162">
        <v>6118.3701363136197</v>
      </c>
      <c r="D3162">
        <v>958.92414782709818</v>
      </c>
    </row>
    <row r="3163" spans="1:4" x14ac:dyDescent="0.3">
      <c r="A3163" s="2">
        <v>45637</v>
      </c>
      <c r="B3163">
        <v>8972.425227694308</v>
      </c>
      <c r="C3163">
        <v>6291.703084572825</v>
      </c>
      <c r="D3163">
        <v>976.09130422435192</v>
      </c>
    </row>
    <row r="3164" spans="1:4" x14ac:dyDescent="0.3">
      <c r="A3164" s="2">
        <v>45638</v>
      </c>
      <c r="B3164">
        <v>8858.0725323290608</v>
      </c>
      <c r="C3164">
        <v>6247.836513569594</v>
      </c>
      <c r="D3164">
        <v>969.79197058479872</v>
      </c>
    </row>
    <row r="3165" spans="1:4" x14ac:dyDescent="0.3">
      <c r="A3165" s="2">
        <v>45639</v>
      </c>
      <c r="B3165">
        <v>8726.5866095256151</v>
      </c>
      <c r="C3165">
        <v>6231.9153757943823</v>
      </c>
      <c r="D3165">
        <v>977.21494592665044</v>
      </c>
    </row>
    <row r="3166" spans="1:4" x14ac:dyDescent="0.3">
      <c r="A3166" s="2">
        <v>45642</v>
      </c>
      <c r="B3166">
        <v>8816.1226954591421</v>
      </c>
      <c r="C3166">
        <v>6350.5028466814583</v>
      </c>
      <c r="D3166">
        <v>991.28731208057525</v>
      </c>
    </row>
    <row r="3167" spans="1:4" x14ac:dyDescent="0.3">
      <c r="A3167" s="2">
        <v>45643</v>
      </c>
      <c r="B3167">
        <v>8749.5664889172604</v>
      </c>
      <c r="C3167">
        <v>6367.3874852318013</v>
      </c>
      <c r="D3167">
        <v>986.92193976546912</v>
      </c>
    </row>
    <row r="3168" spans="1:4" x14ac:dyDescent="0.3">
      <c r="A3168" s="2">
        <v>45644</v>
      </c>
      <c r="B3168">
        <v>8507.7650793503071</v>
      </c>
      <c r="C3168">
        <v>6120.9169743626344</v>
      </c>
      <c r="D3168">
        <v>951.31693186813072</v>
      </c>
    </row>
    <row r="3169" spans="1:4" x14ac:dyDescent="0.3">
      <c r="A3169" s="2">
        <v>45645</v>
      </c>
      <c r="B3169">
        <v>8564.9415734152717</v>
      </c>
      <c r="C3169">
        <v>6139.5918836919827</v>
      </c>
      <c r="D3169">
        <v>947.08052798500523</v>
      </c>
    </row>
    <row r="3170" spans="1:4" x14ac:dyDescent="0.3">
      <c r="A3170" s="2">
        <v>45646</v>
      </c>
      <c r="B3170">
        <v>8719.2338905786</v>
      </c>
      <c r="C3170">
        <v>6156.526379497328</v>
      </c>
      <c r="D3170">
        <v>955.35078410348217</v>
      </c>
    </row>
    <row r="3171" spans="1:4" x14ac:dyDescent="0.3">
      <c r="A3171" s="2">
        <v>45649</v>
      </c>
      <c r="B3171">
        <v>8907.4584135507066</v>
      </c>
      <c r="C3171">
        <v>6246.1638820094149</v>
      </c>
      <c r="D3171">
        <v>964.65855226153235</v>
      </c>
    </row>
    <row r="3172" spans="1:4" x14ac:dyDescent="0.3">
      <c r="A3172" s="2">
        <v>45650</v>
      </c>
      <c r="B3172">
        <v>8973.8464849111479</v>
      </c>
      <c r="C3172">
        <v>6368.2891838477826</v>
      </c>
      <c r="D3172">
        <v>977.7390709214759</v>
      </c>
    </row>
    <row r="3173" spans="1:4" x14ac:dyDescent="0.3">
      <c r="A3173" s="2">
        <v>45652</v>
      </c>
      <c r="B3173">
        <v>8945.4947913403412</v>
      </c>
      <c r="C3173">
        <v>6333.8353374404651</v>
      </c>
      <c r="D3173">
        <v>977.07490045143186</v>
      </c>
    </row>
    <row r="3174" spans="1:4" x14ac:dyDescent="0.3">
      <c r="A3174" s="2">
        <v>45653</v>
      </c>
      <c r="B3174">
        <v>8792.6731703955156</v>
      </c>
      <c r="C3174">
        <v>6210.9484933132826</v>
      </c>
      <c r="D3174">
        <v>964.08650210004635</v>
      </c>
    </row>
    <row r="3175" spans="1:4" x14ac:dyDescent="0.3">
      <c r="A3175" s="2">
        <v>45656</v>
      </c>
      <c r="B3175">
        <v>8754.9682119030313</v>
      </c>
      <c r="C3175">
        <v>6131.8611829885103</v>
      </c>
      <c r="D3175">
        <v>951.26437242827853</v>
      </c>
    </row>
    <row r="3176" spans="1:4" x14ac:dyDescent="0.3">
      <c r="A3176" s="2">
        <v>45657</v>
      </c>
      <c r="B3176">
        <v>8622.6575142091933</v>
      </c>
      <c r="C3176">
        <v>6045.0102860027228</v>
      </c>
      <c r="D3176">
        <v>943.1835563553758</v>
      </c>
    </row>
    <row r="3177" spans="1:4" x14ac:dyDescent="0.3">
      <c r="A3177" s="2">
        <v>45659</v>
      </c>
      <c r="B3177">
        <v>8523.6872064139607</v>
      </c>
      <c r="C3177">
        <v>6013.8136910452049</v>
      </c>
      <c r="D3177">
        <v>941.33866350104358</v>
      </c>
    </row>
    <row r="3178" spans="1:4" x14ac:dyDescent="0.3">
      <c r="A3178" s="2">
        <v>45660</v>
      </c>
      <c r="B3178">
        <v>8842.8263207581076</v>
      </c>
      <c r="C3178">
        <v>6164.6403063356192</v>
      </c>
      <c r="D3178">
        <v>956.74389183719393</v>
      </c>
    </row>
    <row r="3179" spans="1:4" x14ac:dyDescent="0.3">
      <c r="A3179" s="2">
        <v>45663</v>
      </c>
      <c r="B3179">
        <v>9004.7844776156071</v>
      </c>
      <c r="C3179">
        <v>6285.4843879671453</v>
      </c>
      <c r="D3179">
        <v>967.739552716341</v>
      </c>
    </row>
    <row r="3180" spans="1:4" x14ac:dyDescent="0.3">
      <c r="A3180" s="2">
        <v>45664</v>
      </c>
      <c r="B3180">
        <v>8714.0826549463491</v>
      </c>
      <c r="C3180">
        <v>6125.9442591805491</v>
      </c>
      <c r="D3180">
        <v>950.47100746414696</v>
      </c>
    </row>
    <row r="3181" spans="1:4" x14ac:dyDescent="0.3">
      <c r="A3181" s="2">
        <v>45665</v>
      </c>
      <c r="B3181">
        <v>8705.0686131225921</v>
      </c>
      <c r="C3181">
        <v>6116.3816515042427</v>
      </c>
      <c r="D3181">
        <v>950.63705008165778</v>
      </c>
    </row>
    <row r="3182" spans="1:4" x14ac:dyDescent="0.3">
      <c r="A3182" s="2">
        <v>45667</v>
      </c>
      <c r="B3182">
        <v>8616.5256191673998</v>
      </c>
      <c r="C3182">
        <v>6043.3408593214099</v>
      </c>
      <c r="D3182">
        <v>935.73006262909382</v>
      </c>
    </row>
    <row r="3183" spans="1:4" x14ac:dyDescent="0.3">
      <c r="A3183" s="2">
        <v>45670</v>
      </c>
      <c r="B3183">
        <v>8608.4082951490782</v>
      </c>
      <c r="C3183">
        <v>6015.4240046673794</v>
      </c>
      <c r="D3183">
        <v>932.7228149366581</v>
      </c>
    </row>
    <row r="3184" spans="1:4" x14ac:dyDescent="0.3">
      <c r="A3184" s="2">
        <v>45671</v>
      </c>
      <c r="B3184">
        <v>8503.9885283102958</v>
      </c>
      <c r="C3184">
        <v>5955.1794449371919</v>
      </c>
      <c r="D3184">
        <v>931.8372166329151</v>
      </c>
    </row>
    <row r="3185" spans="1:4" x14ac:dyDescent="0.3">
      <c r="A3185" s="2">
        <v>45672</v>
      </c>
      <c r="B3185">
        <v>8889.0591406559088</v>
      </c>
      <c r="C3185">
        <v>6172.0055179567653</v>
      </c>
      <c r="D3185">
        <v>953.27530790012179</v>
      </c>
    </row>
    <row r="3186" spans="1:4" x14ac:dyDescent="0.3">
      <c r="A3186" s="2">
        <v>45673</v>
      </c>
      <c r="B3186">
        <v>8708.374580099693</v>
      </c>
      <c r="C3186">
        <v>6055.0381638844374</v>
      </c>
      <c r="D3186">
        <v>946.59675507625991</v>
      </c>
    </row>
    <row r="3187" spans="1:4" x14ac:dyDescent="0.3">
      <c r="A3187" s="2">
        <v>45674</v>
      </c>
      <c r="B3187">
        <v>8889.806806170398</v>
      </c>
      <c r="C3187">
        <v>6160.5717168024094</v>
      </c>
      <c r="D3187">
        <v>962.57369448073609</v>
      </c>
    </row>
    <row r="3188" spans="1:4" x14ac:dyDescent="0.3">
      <c r="A3188" s="2">
        <v>45678</v>
      </c>
      <c r="B3188">
        <v>8928.6176927692977</v>
      </c>
      <c r="C3188">
        <v>6179.4059872088237</v>
      </c>
      <c r="D3188">
        <v>968.21925650716241</v>
      </c>
    </row>
    <row r="3189" spans="1:4" x14ac:dyDescent="0.3">
      <c r="A3189" s="2">
        <v>45679</v>
      </c>
      <c r="B3189">
        <v>9031.3087212252849</v>
      </c>
      <c r="C3189">
        <v>6269.012552899002</v>
      </c>
      <c r="D3189">
        <v>980.59886960469225</v>
      </c>
    </row>
    <row r="3190" spans="1:4" x14ac:dyDescent="0.3">
      <c r="A3190" s="2">
        <v>45680</v>
      </c>
      <c r="B3190">
        <v>9043.7637909594541</v>
      </c>
      <c r="C3190">
        <v>6282.7821553488457</v>
      </c>
      <c r="D3190">
        <v>982.68350132338162</v>
      </c>
    </row>
    <row r="3191" spans="1:4" x14ac:dyDescent="0.3">
      <c r="A3191" s="2">
        <v>45681</v>
      </c>
      <c r="B3191">
        <v>8970.4096438966353</v>
      </c>
      <c r="C3191">
        <v>6256.7637992878244</v>
      </c>
      <c r="D3191">
        <v>977.13017263656661</v>
      </c>
    </row>
    <row r="3192" spans="1:4" x14ac:dyDescent="0.3">
      <c r="A3192" s="2">
        <v>45684</v>
      </c>
      <c r="B3192">
        <v>8613.5966031710486</v>
      </c>
      <c r="C3192">
        <v>6075.4231441311395</v>
      </c>
      <c r="D3192">
        <v>948.68161285705628</v>
      </c>
    </row>
    <row r="3193" spans="1:4" x14ac:dyDescent="0.3">
      <c r="A3193" s="2">
        <v>45685</v>
      </c>
      <c r="B3193">
        <v>8850.4931685922857</v>
      </c>
      <c r="C3193">
        <v>6256.7710395881504</v>
      </c>
      <c r="D3193">
        <v>962.70288897482385</v>
      </c>
    </row>
    <row r="3194" spans="1:4" x14ac:dyDescent="0.3">
      <c r="A3194" s="2">
        <v>45686</v>
      </c>
      <c r="B3194">
        <v>8719.5772775585774</v>
      </c>
      <c r="C3194">
        <v>6193.6350421498591</v>
      </c>
      <c r="D3194">
        <v>960.89495727496831</v>
      </c>
    </row>
    <row r="3195" spans="1:4" x14ac:dyDescent="0.3">
      <c r="A3195" s="2">
        <v>45687</v>
      </c>
      <c r="B3195">
        <v>8750.4068446096171</v>
      </c>
      <c r="C3195">
        <v>6194.021005620114</v>
      </c>
      <c r="D3195">
        <v>964.99052446550093</v>
      </c>
    </row>
    <row r="3196" spans="1:4" x14ac:dyDescent="0.3">
      <c r="A3196" s="2">
        <v>45688</v>
      </c>
      <c r="B3196">
        <v>8748.1163020284584</v>
      </c>
      <c r="C3196">
        <v>6193.4346556246601</v>
      </c>
      <c r="D3196">
        <v>963.58837424751334</v>
      </c>
    </row>
    <row r="3197" spans="1:4" x14ac:dyDescent="0.3">
      <c r="A3197" s="2">
        <v>45691</v>
      </c>
      <c r="B3197">
        <v>8458.6575411316298</v>
      </c>
      <c r="C3197">
        <v>6081.3416530979312</v>
      </c>
      <c r="D3197">
        <v>955.87671759516263</v>
      </c>
    </row>
    <row r="3198" spans="1:4" x14ac:dyDescent="0.3">
      <c r="A3198" s="2">
        <v>45692</v>
      </c>
      <c r="B3198">
        <v>8602.1599382923814</v>
      </c>
      <c r="C3198">
        <v>6184.3873936262062</v>
      </c>
      <c r="D3198">
        <v>967.61035822225324</v>
      </c>
    </row>
    <row r="3199" spans="1:4" x14ac:dyDescent="0.3">
      <c r="A3199" s="2">
        <v>45693</v>
      </c>
      <c r="B3199">
        <v>8679.4374105304487</v>
      </c>
      <c r="C3199">
        <v>6114.4256853353254</v>
      </c>
      <c r="D3199">
        <v>972.00138858649154</v>
      </c>
    </row>
    <row r="3200" spans="1:4" x14ac:dyDescent="0.3">
      <c r="A3200" s="2">
        <v>45694</v>
      </c>
      <c r="B3200">
        <v>8772.3895775972378</v>
      </c>
      <c r="C3200">
        <v>6160.5322201617209</v>
      </c>
      <c r="D3200">
        <v>977.07490045143186</v>
      </c>
    </row>
    <row r="3201" spans="1:4" x14ac:dyDescent="0.3">
      <c r="A3201" s="2">
        <v>45695</v>
      </c>
      <c r="B3201">
        <v>8665.6356034908677</v>
      </c>
      <c r="C3201">
        <v>6043.3677937154844</v>
      </c>
      <c r="D3201">
        <v>964.75078560114366</v>
      </c>
    </row>
    <row r="3202" spans="1:4" x14ac:dyDescent="0.3">
      <c r="A3202" s="2">
        <v>45698</v>
      </c>
      <c r="B3202">
        <v>8707.3807070497769</v>
      </c>
      <c r="C3202">
        <v>6072.1762703031472</v>
      </c>
      <c r="D3202">
        <v>976.42926707415313</v>
      </c>
    </row>
    <row r="3203" spans="1:4" x14ac:dyDescent="0.3">
      <c r="A3203" s="2">
        <v>45699</v>
      </c>
      <c r="B3203">
        <v>8572.7538866820541</v>
      </c>
      <c r="C3203">
        <v>6025.629733203401</v>
      </c>
      <c r="D3203">
        <v>974.10455739794611</v>
      </c>
    </row>
    <row r="3204" spans="1:4" x14ac:dyDescent="0.3">
      <c r="A3204" s="2">
        <v>45700</v>
      </c>
      <c r="B3204">
        <v>8596.7749631477836</v>
      </c>
      <c r="C3204">
        <v>6031.1306178253371</v>
      </c>
      <c r="D3204">
        <v>974.67660755943211</v>
      </c>
    </row>
    <row r="3205" spans="1:4" x14ac:dyDescent="0.3">
      <c r="A3205" s="2">
        <v>45701</v>
      </c>
      <c r="B3205">
        <v>8867.1118056742671</v>
      </c>
      <c r="C3205">
        <v>6149.322681870548</v>
      </c>
      <c r="D3205">
        <v>988.69799670825319</v>
      </c>
    </row>
    <row r="3206" spans="1:4" x14ac:dyDescent="0.3">
      <c r="A3206" s="2">
        <v>45702</v>
      </c>
      <c r="B3206">
        <v>8974.0509113399385</v>
      </c>
      <c r="C3206">
        <v>6177.8823114740699</v>
      </c>
      <c r="D3206">
        <v>992.84917517708084</v>
      </c>
    </row>
    <row r="3207" spans="1:4" x14ac:dyDescent="0.3">
      <c r="A3207" s="2">
        <v>45706</v>
      </c>
      <c r="B3207">
        <v>8980.9107126045383</v>
      </c>
      <c r="C3207">
        <v>6140.1221735289564</v>
      </c>
      <c r="D3207">
        <v>995.09984951328113</v>
      </c>
    </row>
    <row r="3208" spans="1:4" x14ac:dyDescent="0.3">
      <c r="A3208" s="2">
        <v>45707</v>
      </c>
      <c r="B3208">
        <v>9037.6685807079612</v>
      </c>
      <c r="C3208">
        <v>6159.1040705720015</v>
      </c>
      <c r="D3208">
        <v>995.37677559422195</v>
      </c>
    </row>
    <row r="3209" spans="1:4" x14ac:dyDescent="0.3">
      <c r="A3209" s="2">
        <v>45708</v>
      </c>
      <c r="B3209">
        <v>9035.0535946498148</v>
      </c>
      <c r="C3209">
        <v>6128.6421160673453</v>
      </c>
      <c r="D3209">
        <v>991.15167481644107</v>
      </c>
    </row>
    <row r="3210" spans="1:4" x14ac:dyDescent="0.3">
      <c r="A3210" s="2">
        <v>45709</v>
      </c>
      <c r="B3210">
        <v>8745.9291305042134</v>
      </c>
      <c r="C3210">
        <v>5972.2608155181342</v>
      </c>
      <c r="D3210">
        <v>970.58092733784599</v>
      </c>
    </row>
    <row r="3211" spans="1:4" x14ac:dyDescent="0.3">
      <c r="A3211" s="2">
        <v>45712</v>
      </c>
      <c r="B3211">
        <v>8582.1601480305453</v>
      </c>
      <c r="C3211">
        <v>5887.708194969634</v>
      </c>
      <c r="D3211">
        <v>959.1237606674822</v>
      </c>
    </row>
    <row r="3212" spans="1:4" x14ac:dyDescent="0.3">
      <c r="A3212" s="2">
        <v>45713</v>
      </c>
      <c r="B3212">
        <v>8285.1979273355919</v>
      </c>
      <c r="C3212">
        <v>5749.6768575723854</v>
      </c>
      <c r="D3212">
        <v>947.03944119707796</v>
      </c>
    </row>
    <row r="3213" spans="1:4" x14ac:dyDescent="0.3">
      <c r="A3213" s="2">
        <v>45714</v>
      </c>
      <c r="B3213">
        <v>8298.9594843114064</v>
      </c>
      <c r="C3213">
        <v>5742.4800484651378</v>
      </c>
      <c r="D3213">
        <v>949.32713320328173</v>
      </c>
    </row>
    <row r="3214" spans="1:4" x14ac:dyDescent="0.3">
      <c r="A3214" s="2">
        <v>45715</v>
      </c>
      <c r="B3214">
        <v>7897.6834534373429</v>
      </c>
      <c r="C3214">
        <v>5562.3581620996301</v>
      </c>
      <c r="D3214">
        <v>922.96309211140738</v>
      </c>
    </row>
    <row r="3215" spans="1:4" x14ac:dyDescent="0.3">
      <c r="A3215" s="2">
        <v>45716</v>
      </c>
      <c r="B3215">
        <v>8140.8417582913407</v>
      </c>
      <c r="C3215">
        <v>5683.1158433881174</v>
      </c>
      <c r="D3215">
        <v>937.53810736000298</v>
      </c>
    </row>
    <row r="3216" spans="1:4" x14ac:dyDescent="0.3">
      <c r="A3216" s="2">
        <v>45719</v>
      </c>
      <c r="B3216">
        <v>7882.3902888663324</v>
      </c>
      <c r="C3216">
        <v>5499.9437920838127</v>
      </c>
      <c r="D3216">
        <v>917.02246251996235</v>
      </c>
    </row>
    <row r="3217" spans="1:4" x14ac:dyDescent="0.3">
      <c r="A3217" s="2">
        <v>45720</v>
      </c>
      <c r="B3217">
        <v>7686.2387495979638</v>
      </c>
      <c r="C3217">
        <v>5467.4101813607522</v>
      </c>
      <c r="D3217">
        <v>914.25506672293727</v>
      </c>
    </row>
    <row r="3218" spans="1:4" x14ac:dyDescent="0.3">
      <c r="A3218" s="2">
        <v>45721</v>
      </c>
      <c r="B3218">
        <v>7859.274684776974</v>
      </c>
      <c r="C3218">
        <v>5567.9877798740335</v>
      </c>
      <c r="D3218">
        <v>926.17328706030389</v>
      </c>
    </row>
    <row r="3219" spans="1:4" x14ac:dyDescent="0.3">
      <c r="A3219" s="2">
        <v>45722</v>
      </c>
      <c r="B3219">
        <v>7513.809028666743</v>
      </c>
      <c r="C3219">
        <v>5401.2696240872147</v>
      </c>
      <c r="D3219">
        <v>900.69490078769923</v>
      </c>
    </row>
    <row r="3220" spans="1:4" x14ac:dyDescent="0.3">
      <c r="A3220" s="2">
        <v>45723</v>
      </c>
      <c r="B3220">
        <v>7514.198631817595</v>
      </c>
      <c r="C3220">
        <v>5417.4784853242209</v>
      </c>
      <c r="D3220">
        <v>907.31818142642646</v>
      </c>
    </row>
    <row r="3221" spans="1:4" x14ac:dyDescent="0.3">
      <c r="A3221" s="2">
        <v>45726</v>
      </c>
      <c r="B3221">
        <v>6710.3670672223816</v>
      </c>
      <c r="C3221">
        <v>5108.2430042965316</v>
      </c>
      <c r="D3221">
        <v>872.15382509094411</v>
      </c>
    </row>
    <row r="3222" spans="1:4" x14ac:dyDescent="0.3">
      <c r="A3222" s="2">
        <v>45727</v>
      </c>
      <c r="B3222">
        <v>6855.3486492661741</v>
      </c>
      <c r="C3222">
        <v>5136.3926024996344</v>
      </c>
      <c r="D3222">
        <v>870.06902382567444</v>
      </c>
    </row>
    <row r="3223" spans="1:4" x14ac:dyDescent="0.3">
      <c r="A3223" s="2">
        <v>45728</v>
      </c>
      <c r="B3223">
        <v>7214.7626982145193</v>
      </c>
      <c r="C3223">
        <v>5270.9870666294801</v>
      </c>
      <c r="D3223">
        <v>879.88407535158672</v>
      </c>
    </row>
    <row r="3224" spans="1:4" x14ac:dyDescent="0.3">
      <c r="A3224" s="2">
        <v>45729</v>
      </c>
      <c r="B3224">
        <v>7025.7022560169353</v>
      </c>
      <c r="C3224">
        <v>5139.6010226300459</v>
      </c>
      <c r="D3224">
        <v>864.0545284408031</v>
      </c>
    </row>
    <row r="3225" spans="1:4" x14ac:dyDescent="0.3">
      <c r="A3225" s="2">
        <v>45730</v>
      </c>
      <c r="B3225">
        <v>7266.8488757834002</v>
      </c>
      <c r="C3225">
        <v>5288.4228104324529</v>
      </c>
      <c r="D3225">
        <v>884.93916315481533</v>
      </c>
    </row>
    <row r="3226" spans="1:4" x14ac:dyDescent="0.3">
      <c r="A3226" s="2">
        <v>45733</v>
      </c>
      <c r="B3226">
        <v>7043.1605037886502</v>
      </c>
      <c r="C3226">
        <v>5223.7661330111932</v>
      </c>
      <c r="D3226">
        <v>890.67684548979958</v>
      </c>
    </row>
    <row r="3227" spans="1:4" x14ac:dyDescent="0.3">
      <c r="A3227" s="2">
        <v>45734</v>
      </c>
      <c r="B3227">
        <v>6761.8446335306062</v>
      </c>
      <c r="C3227">
        <v>5088.4537371606229</v>
      </c>
      <c r="D3227">
        <v>875.49315801840169</v>
      </c>
    </row>
    <row r="3228" spans="1:4" x14ac:dyDescent="0.3">
      <c r="A3228" s="2">
        <v>45735</v>
      </c>
      <c r="B3228">
        <v>6981.0455794901854</v>
      </c>
      <c r="C3228">
        <v>5179.4634069416998</v>
      </c>
      <c r="D3228">
        <v>887.20843109930763</v>
      </c>
    </row>
    <row r="3229" spans="1:4" x14ac:dyDescent="0.3">
      <c r="A3229" s="2">
        <v>45736</v>
      </c>
      <c r="B3229">
        <v>6985.6061715296164</v>
      </c>
      <c r="C3229">
        <v>5176.5926397292569</v>
      </c>
      <c r="D3229">
        <v>884.2012399223986</v>
      </c>
    </row>
    <row r="3230" spans="1:4" x14ac:dyDescent="0.3">
      <c r="A3230" s="2">
        <v>45737</v>
      </c>
      <c r="B3230">
        <v>7214.1774523938202</v>
      </c>
      <c r="C3230">
        <v>5256.3572388514958</v>
      </c>
      <c r="D3230">
        <v>887.11614124416963</v>
      </c>
    </row>
    <row r="3231" spans="1:4" x14ac:dyDescent="0.3">
      <c r="A3231" s="2">
        <v>45740</v>
      </c>
      <c r="B3231">
        <v>7783.8997280507647</v>
      </c>
      <c r="C3231">
        <v>5453.9319983876967</v>
      </c>
      <c r="D3231">
        <v>906.58331003245269</v>
      </c>
    </row>
    <row r="3232" spans="1:4" x14ac:dyDescent="0.3">
      <c r="A3232" s="2">
        <v>45741</v>
      </c>
      <c r="B3232">
        <v>7972.4322942730578</v>
      </c>
      <c r="C3232">
        <v>5523.5474496969528</v>
      </c>
      <c r="D3232">
        <v>911.75679786416526</v>
      </c>
    </row>
    <row r="3233" spans="1:4" x14ac:dyDescent="0.3">
      <c r="A3233" s="2">
        <v>45742</v>
      </c>
      <c r="B3233">
        <v>7609.1631195915079</v>
      </c>
      <c r="C3233">
        <v>5353.6827205258796</v>
      </c>
      <c r="D3233">
        <v>894.9798811789309</v>
      </c>
    </row>
    <row r="3234" spans="1:4" x14ac:dyDescent="0.3">
      <c r="A3234" s="2">
        <v>45743</v>
      </c>
      <c r="B3234">
        <v>7599.9960297787111</v>
      </c>
      <c r="C3234">
        <v>5327.5250504423848</v>
      </c>
      <c r="D3234">
        <v>889.88025914064474</v>
      </c>
    </row>
    <row r="3235" spans="1:4" x14ac:dyDescent="0.3">
      <c r="A3235" s="2">
        <v>45744</v>
      </c>
      <c r="B3235">
        <v>7333.8023525845538</v>
      </c>
      <c r="C3235">
        <v>5143.2264777571927</v>
      </c>
      <c r="D3235">
        <v>866.45169102226839</v>
      </c>
    </row>
    <row r="3236" spans="1:4" x14ac:dyDescent="0.3">
      <c r="A3236" s="2">
        <v>45747</v>
      </c>
      <c r="B3236">
        <v>7248.4489409543039</v>
      </c>
      <c r="C3236">
        <v>5121.607399480954</v>
      </c>
      <c r="D3236">
        <v>866.41478638331864</v>
      </c>
    </row>
    <row r="3237" spans="1:4" x14ac:dyDescent="0.3">
      <c r="A3237" s="2">
        <v>45748</v>
      </c>
      <c r="B3237">
        <v>7445.728404435491</v>
      </c>
      <c r="C3237">
        <v>5207.6368285685767</v>
      </c>
      <c r="D3237">
        <v>873.39897517569614</v>
      </c>
    </row>
    <row r="3238" spans="1:4" x14ac:dyDescent="0.3">
      <c r="A3238" s="2">
        <v>45749</v>
      </c>
      <c r="B3238">
        <v>7696.3381045821334</v>
      </c>
      <c r="C3238">
        <v>5263.4197141138638</v>
      </c>
      <c r="D3238">
        <v>879.77347446579051</v>
      </c>
    </row>
    <row r="3239" spans="1:4" x14ac:dyDescent="0.3">
      <c r="A3239" s="2">
        <v>45750</v>
      </c>
      <c r="B3239">
        <v>7232.7364504278048</v>
      </c>
      <c r="C3239">
        <v>4911.1344209385634</v>
      </c>
      <c r="D3239">
        <v>832.67609072494031</v>
      </c>
    </row>
    <row r="3240" spans="1:4" x14ac:dyDescent="0.3">
      <c r="A3240" s="2">
        <v>45751</v>
      </c>
      <c r="B3240">
        <v>6625.5875624371938</v>
      </c>
      <c r="C3240">
        <v>4621.8602532212917</v>
      </c>
      <c r="D3240">
        <v>780.95946692294569</v>
      </c>
    </row>
    <row r="3241" spans="1:4" x14ac:dyDescent="0.3">
      <c r="A3241" s="2">
        <v>45754</v>
      </c>
      <c r="B3241">
        <v>6556.4239339559017</v>
      </c>
      <c r="C3241">
        <v>4637.0876633145836</v>
      </c>
      <c r="D3241">
        <v>782.84409019256395</v>
      </c>
    </row>
    <row r="3242" spans="1:4" x14ac:dyDescent="0.3">
      <c r="A3242" s="2">
        <v>45755</v>
      </c>
      <c r="B3242">
        <v>6316.2602684645444</v>
      </c>
      <c r="C3242">
        <v>4522.3469405499027</v>
      </c>
      <c r="D3242">
        <v>768.74629205161398</v>
      </c>
    </row>
    <row r="3243" spans="1:4" x14ac:dyDescent="0.3">
      <c r="A3243" s="2">
        <v>45756</v>
      </c>
      <c r="B3243">
        <v>7511.3459426031677</v>
      </c>
      <c r="C3243">
        <v>5189.6514937291076</v>
      </c>
      <c r="D3243">
        <v>861.0194751092198</v>
      </c>
    </row>
    <row r="3244" spans="1:4" x14ac:dyDescent="0.3">
      <c r="A3244" s="2">
        <v>45757</v>
      </c>
      <c r="B3244">
        <v>7035.9552075468473</v>
      </c>
      <c r="C3244">
        <v>4927.2932582122212</v>
      </c>
      <c r="D3244">
        <v>824.39843107246259</v>
      </c>
    </row>
    <row r="3245" spans="1:4" x14ac:dyDescent="0.3">
      <c r="A3245" s="2">
        <v>45758</v>
      </c>
      <c r="B3245">
        <v>7095.2716428514359</v>
      </c>
      <c r="C3245">
        <v>5021.2793903713919</v>
      </c>
      <c r="D3245">
        <v>839.58635720836469</v>
      </c>
    </row>
    <row r="3246" spans="1:4" x14ac:dyDescent="0.3">
      <c r="A3246" s="2">
        <v>45761</v>
      </c>
      <c r="B3246">
        <v>7089.4257188450247</v>
      </c>
      <c r="C3246">
        <v>5016.7936142740891</v>
      </c>
      <c r="D3246">
        <v>845.27724468722261</v>
      </c>
    </row>
    <row r="3247" spans="1:4" x14ac:dyDescent="0.3">
      <c r="A3247" s="2">
        <v>45762</v>
      </c>
      <c r="B3247">
        <v>7099.43312385831</v>
      </c>
      <c r="C3247">
        <v>4990.4270889203008</v>
      </c>
      <c r="D3247">
        <v>846.21952806426839</v>
      </c>
    </row>
    <row r="3248" spans="1:4" x14ac:dyDescent="0.3">
      <c r="A3248" s="2">
        <v>45763</v>
      </c>
      <c r="B3248">
        <v>6776.6228372475362</v>
      </c>
      <c r="C3248">
        <v>4791.6144198961356</v>
      </c>
      <c r="D3248">
        <v>820.70305032665271</v>
      </c>
    </row>
    <row r="3249" spans="1:4" x14ac:dyDescent="0.3">
      <c r="A3249" s="2">
        <v>45764</v>
      </c>
      <c r="B3249">
        <v>6742.3985500054887</v>
      </c>
      <c r="C3249">
        <v>4756.3726773244534</v>
      </c>
      <c r="D3249">
        <v>820.55526222427306</v>
      </c>
    </row>
    <row r="3250" spans="1:4" x14ac:dyDescent="0.3">
      <c r="A3250" s="2">
        <v>45768</v>
      </c>
      <c r="B3250">
        <v>6427.0914221764888</v>
      </c>
      <c r="C3250">
        <v>4598.1847820104822</v>
      </c>
      <c r="D3250">
        <v>800.24923347284653</v>
      </c>
    </row>
    <row r="3251" spans="1:4" x14ac:dyDescent="0.3">
      <c r="A3251" s="2">
        <v>45769</v>
      </c>
      <c r="B3251">
        <v>6674.4133650328276</v>
      </c>
      <c r="C3251">
        <v>4739.3780740980528</v>
      </c>
      <c r="D3251">
        <v>821.2574111282745</v>
      </c>
    </row>
    <row r="3252" spans="1:4" x14ac:dyDescent="0.3">
      <c r="A3252" s="2">
        <v>45770</v>
      </c>
      <c r="B3252">
        <v>6976.947096839458</v>
      </c>
      <c r="C3252">
        <v>4905.7156555082674</v>
      </c>
      <c r="D3252">
        <v>839.88198992865057</v>
      </c>
    </row>
    <row r="3253" spans="1:4" x14ac:dyDescent="0.3">
      <c r="A3253" s="2">
        <v>45771</v>
      </c>
      <c r="B3253">
        <v>7205.6192765753258</v>
      </c>
      <c r="C3253">
        <v>5050.8183533187976</v>
      </c>
      <c r="D3253">
        <v>863.5138443966481</v>
      </c>
    </row>
    <row r="3254" spans="1:4" x14ac:dyDescent="0.3">
      <c r="A3254" s="2">
        <v>45772</v>
      </c>
      <c r="B3254">
        <v>7694.2058266564236</v>
      </c>
      <c r="C3254">
        <v>5204.9572401087798</v>
      </c>
      <c r="D3254">
        <v>873.14030360988681</v>
      </c>
    </row>
    <row r="3255" spans="1:4" x14ac:dyDescent="0.3">
      <c r="A3255" s="2">
        <v>45775</v>
      </c>
      <c r="B3255">
        <v>7690.5435688696507</v>
      </c>
      <c r="C3255">
        <v>5185.9408891391613</v>
      </c>
      <c r="D3255">
        <v>872.86309495131263</v>
      </c>
    </row>
    <row r="3256" spans="1:4" x14ac:dyDescent="0.3">
      <c r="A3256" s="2">
        <v>45776</v>
      </c>
      <c r="B3256">
        <v>7801.3762330682484</v>
      </c>
      <c r="C3256">
        <v>5216.1159663015469</v>
      </c>
      <c r="D3256">
        <v>878.62790473912366</v>
      </c>
    </row>
    <row r="3257" spans="1:4" x14ac:dyDescent="0.3">
      <c r="A3257" s="2">
        <v>45777</v>
      </c>
      <c r="B3257">
        <v>7620.4401253684036</v>
      </c>
      <c r="C3257">
        <v>5171.6568166626575</v>
      </c>
      <c r="D3257">
        <v>878.51702127569388</v>
      </c>
    </row>
    <row r="3258" spans="1:4" x14ac:dyDescent="0.3">
      <c r="A3258" s="2">
        <v>45778</v>
      </c>
      <c r="B3258">
        <v>7678.9797828936353</v>
      </c>
      <c r="C3258">
        <v>5310.8175605073693</v>
      </c>
      <c r="D3258">
        <v>889.9911426040743</v>
      </c>
    </row>
    <row r="3259" spans="1:4" x14ac:dyDescent="0.3">
      <c r="A3259" s="2">
        <v>45779</v>
      </c>
      <c r="B3259">
        <v>7833.2036204838096</v>
      </c>
      <c r="C3259">
        <v>5382.6900708263611</v>
      </c>
      <c r="D3259">
        <v>903.20204258416686</v>
      </c>
    </row>
    <row r="3260" spans="1:4" x14ac:dyDescent="0.3">
      <c r="A3260" s="2">
        <v>45782</v>
      </c>
      <c r="B3260">
        <v>7696.6221623990659</v>
      </c>
      <c r="C3260">
        <v>5325.9471388683887</v>
      </c>
      <c r="D3260">
        <v>897.84374898007138</v>
      </c>
    </row>
    <row r="3261" spans="1:4" x14ac:dyDescent="0.3">
      <c r="A3261" s="2">
        <v>45783</v>
      </c>
      <c r="B3261">
        <v>7590.545845531371</v>
      </c>
      <c r="C3261">
        <v>5279.1063628837546</v>
      </c>
      <c r="D3261">
        <v>889.49222353416747</v>
      </c>
    </row>
    <row r="3262" spans="1:4" x14ac:dyDescent="0.3">
      <c r="A3262" s="2">
        <v>45784</v>
      </c>
      <c r="B3262">
        <v>7598.583759407642</v>
      </c>
      <c r="C3262">
        <v>5268.8852298463498</v>
      </c>
      <c r="D3262">
        <v>892.98437444588285</v>
      </c>
    </row>
    <row r="3263" spans="1:4" x14ac:dyDescent="0.3">
      <c r="A3263" s="2">
        <v>45785</v>
      </c>
      <c r="B3263">
        <v>7767.9325800832339</v>
      </c>
      <c r="C3263">
        <v>5336.8162165356334</v>
      </c>
      <c r="D3263">
        <v>902.20431747540624</v>
      </c>
    </row>
    <row r="3264" spans="1:4" x14ac:dyDescent="0.3">
      <c r="A3264" s="2">
        <v>45786</v>
      </c>
      <c r="B3264">
        <v>7974.3921887234428</v>
      </c>
      <c r="C3264">
        <v>5362.3961029507054</v>
      </c>
      <c r="D3264">
        <v>901.61305203483448</v>
      </c>
    </row>
    <row r="3265" spans="1:4" x14ac:dyDescent="0.3">
      <c r="A3265" s="2">
        <v>45789</v>
      </c>
      <c r="B3265">
        <v>8495.6627325325735</v>
      </c>
      <c r="C3265">
        <v>5673.6815945924409</v>
      </c>
      <c r="D3265">
        <v>938.34497953502125</v>
      </c>
    </row>
    <row r="3266" spans="1:4" x14ac:dyDescent="0.3">
      <c r="A3266" s="2">
        <v>45790</v>
      </c>
      <c r="B3266">
        <v>8825.971755055918</v>
      </c>
      <c r="C3266">
        <v>5804.4237696126884</v>
      </c>
      <c r="D3266">
        <v>952.64606402559252</v>
      </c>
    </row>
    <row r="3267" spans="1:4" x14ac:dyDescent="0.3">
      <c r="A3267" s="2">
        <v>45791</v>
      </c>
      <c r="B3267">
        <v>9099.3886712457061</v>
      </c>
      <c r="C3267">
        <v>5907.5809096418461</v>
      </c>
      <c r="D3267">
        <v>958.35537556616191</v>
      </c>
    </row>
    <row r="3268" spans="1:4" x14ac:dyDescent="0.3">
      <c r="A3268" s="2">
        <v>45792</v>
      </c>
      <c r="B3268">
        <v>8974.2753931900006</v>
      </c>
      <c r="C3268">
        <v>5843.6100543467801</v>
      </c>
      <c r="D3268">
        <v>959.40848589111067</v>
      </c>
    </row>
    <row r="3269" spans="1:4" x14ac:dyDescent="0.3">
      <c r="A3269" s="2">
        <v>45793</v>
      </c>
      <c r="B3269">
        <v>9099.2007368560226</v>
      </c>
      <c r="C3269">
        <v>5874.3979485012687</v>
      </c>
      <c r="D3269">
        <v>963.58430512958932</v>
      </c>
    </row>
    <row r="3270" spans="1:4" x14ac:dyDescent="0.3">
      <c r="A3270" s="2">
        <v>45796</v>
      </c>
      <c r="B3270">
        <v>8972.9040192630055</v>
      </c>
      <c r="C3270">
        <v>5859.3909144021454</v>
      </c>
      <c r="D3270">
        <v>964.50822096045033</v>
      </c>
    </row>
    <row r="3271" spans="1:4" x14ac:dyDescent="0.3">
      <c r="A3271" s="2">
        <v>45797</v>
      </c>
      <c r="B3271">
        <v>8969.4263268083268</v>
      </c>
      <c r="C3271">
        <v>5821.5968034458256</v>
      </c>
      <c r="D3271">
        <v>961.29316567625574</v>
      </c>
    </row>
    <row r="3272" spans="1:4" x14ac:dyDescent="0.3">
      <c r="A3272" s="2">
        <v>45798</v>
      </c>
      <c r="B3272">
        <v>8801.3872028982951</v>
      </c>
      <c r="C3272">
        <v>5763.1511205528832</v>
      </c>
      <c r="D3272">
        <v>947.93430804720344</v>
      </c>
    </row>
    <row r="3273" spans="1:4" x14ac:dyDescent="0.3">
      <c r="A3273" s="2">
        <v>45799</v>
      </c>
      <c r="B3273">
        <v>8927.7363823714677</v>
      </c>
      <c r="C3273">
        <v>5807.3474958568841</v>
      </c>
      <c r="D3273">
        <v>949.70816088444531</v>
      </c>
    </row>
    <row r="3274" spans="1:4" x14ac:dyDescent="0.3">
      <c r="A3274" s="2">
        <v>45800</v>
      </c>
      <c r="B3274">
        <v>8850.8724906415882</v>
      </c>
      <c r="C3274">
        <v>5727.300762379743</v>
      </c>
      <c r="D3274">
        <v>940.91315810034928</v>
      </c>
    </row>
    <row r="3275" spans="1:4" x14ac:dyDescent="0.3">
      <c r="A3275" s="2">
        <v>45804</v>
      </c>
      <c r="B3275">
        <v>9321.5795315977302</v>
      </c>
      <c r="C3275">
        <v>5912.0206489165676</v>
      </c>
      <c r="D3275">
        <v>963.04842490520582</v>
      </c>
    </row>
    <row r="3276" spans="1:4" x14ac:dyDescent="0.3">
      <c r="A3276" s="2">
        <v>45805</v>
      </c>
      <c r="B3276">
        <v>9214.9207984457662</v>
      </c>
      <c r="C3276">
        <v>5882.2497132239459</v>
      </c>
      <c r="D3276">
        <v>958.78014626500897</v>
      </c>
    </row>
    <row r="3277" spans="1:4" x14ac:dyDescent="0.3">
      <c r="A3277" s="2">
        <v>45806</v>
      </c>
      <c r="B3277">
        <v>9266.6582795643881</v>
      </c>
      <c r="C3277">
        <v>5917.113333247823</v>
      </c>
      <c r="D3277">
        <v>960.66493908120731</v>
      </c>
    </row>
    <row r="3278" spans="1:4" x14ac:dyDescent="0.3">
      <c r="A3278" s="2">
        <v>45807</v>
      </c>
      <c r="B3278">
        <v>9052.7478418981846</v>
      </c>
      <c r="C3278">
        <v>5870.900160211535</v>
      </c>
      <c r="D3278">
        <v>959.14987084082804</v>
      </c>
    </row>
    <row r="3279" spans="1:4" x14ac:dyDescent="0.3">
      <c r="A3279" s="2">
        <v>45810</v>
      </c>
      <c r="B3279">
        <v>9030.3321659627818</v>
      </c>
      <c r="C3279">
        <v>5906.0193894899612</v>
      </c>
      <c r="D3279">
        <v>966.72532507377741</v>
      </c>
    </row>
    <row r="3280" spans="1:4" x14ac:dyDescent="0.3">
      <c r="A3280" s="2">
        <v>45811</v>
      </c>
      <c r="B3280">
        <v>9072.5976308211739</v>
      </c>
      <c r="C3280">
        <v>5918.7293231438371</v>
      </c>
      <c r="D3280">
        <v>974.28224221396181</v>
      </c>
    </row>
    <row r="3281" spans="1:4" x14ac:dyDescent="0.3">
      <c r="A3281" s="2">
        <v>45812</v>
      </c>
      <c r="B3281">
        <v>9012.83829816461</v>
      </c>
      <c r="C3281">
        <v>5935.1958630601157</v>
      </c>
      <c r="D3281">
        <v>976.99849145930295</v>
      </c>
    </row>
    <row r="3282" spans="1:4" x14ac:dyDescent="0.3">
      <c r="A3282" s="2">
        <v>45813</v>
      </c>
      <c r="B3282">
        <v>8699.7548726349687</v>
      </c>
      <c r="C3282">
        <v>5800.0521573018405</v>
      </c>
      <c r="D3282">
        <v>969.64457809110604</v>
      </c>
    </row>
    <row r="3283" spans="1:4" x14ac:dyDescent="0.3">
      <c r="A3283" s="2">
        <v>45814</v>
      </c>
      <c r="B3283">
        <v>8893.8720138952776</v>
      </c>
      <c r="C3283">
        <v>5924.3902202877334</v>
      </c>
      <c r="D3283">
        <v>979.12324920196545</v>
      </c>
    </row>
    <row r="3284" spans="1:4" x14ac:dyDescent="0.3">
      <c r="A3284" s="2">
        <v>45817</v>
      </c>
      <c r="B3284">
        <v>8931.9575725559225</v>
      </c>
      <c r="C3284">
        <v>5984.2464216238523</v>
      </c>
      <c r="D3284">
        <v>980.56450816444499</v>
      </c>
    </row>
    <row r="3285" spans="1:4" x14ac:dyDescent="0.3">
      <c r="A3285" s="2">
        <v>45818</v>
      </c>
      <c r="B3285">
        <v>9076.6900127442586</v>
      </c>
      <c r="C3285">
        <v>6067.536632813606</v>
      </c>
      <c r="D3285">
        <v>987.04989091796892</v>
      </c>
    </row>
    <row r="3286" spans="1:4" x14ac:dyDescent="0.3">
      <c r="A3286" s="2">
        <v>45819</v>
      </c>
      <c r="B3286">
        <v>8953.6428966859912</v>
      </c>
      <c r="C3286">
        <v>6014.3624922969293</v>
      </c>
      <c r="D3286">
        <v>983.72395217034455</v>
      </c>
    </row>
    <row r="3287" spans="1:4" x14ac:dyDescent="0.3">
      <c r="A3287" s="2">
        <v>45820</v>
      </c>
      <c r="B3287">
        <v>8923.3070055597836</v>
      </c>
      <c r="C3287">
        <v>6012.5288135088149</v>
      </c>
      <c r="D3287">
        <v>986.03351568538994</v>
      </c>
    </row>
    <row r="3288" spans="1:4" x14ac:dyDescent="0.3">
      <c r="A3288" s="2">
        <v>45821</v>
      </c>
      <c r="B3288">
        <v>8867.6521586932031</v>
      </c>
      <c r="C3288">
        <v>5969.7751004275278</v>
      </c>
      <c r="D3288">
        <v>973.65424168102038</v>
      </c>
    </row>
    <row r="3289" spans="1:4" x14ac:dyDescent="0.3">
      <c r="A3289" s="2">
        <v>45824</v>
      </c>
      <c r="B3289">
        <v>8972.1560121062903</v>
      </c>
      <c r="C3289">
        <v>6063.2388680046879</v>
      </c>
      <c r="D3289">
        <v>987.19762250482188</v>
      </c>
    </row>
    <row r="3290" spans="1:4" x14ac:dyDescent="0.3">
      <c r="A3290" s="2">
        <v>45825</v>
      </c>
      <c r="B3290">
        <v>8822.011715289329</v>
      </c>
      <c r="C3290">
        <v>5996.8876834502207</v>
      </c>
      <c r="D3290">
        <v>977.57133283816313</v>
      </c>
    </row>
    <row r="3291" spans="1:4" x14ac:dyDescent="0.3">
      <c r="A3291" s="2">
        <v>45826</v>
      </c>
      <c r="B3291">
        <v>8858.8808061507589</v>
      </c>
      <c r="C3291">
        <v>6004.6951335359026</v>
      </c>
      <c r="D3291">
        <v>977.40483809643843</v>
      </c>
    </row>
    <row r="3292" spans="1:4" x14ac:dyDescent="0.3">
      <c r="A3292" s="2">
        <v>45828</v>
      </c>
      <c r="B3292">
        <v>8921.892918742753</v>
      </c>
      <c r="C3292">
        <v>5948.5617400732481</v>
      </c>
      <c r="D3292">
        <v>973.41393766139606</v>
      </c>
    </row>
    <row r="3293" spans="1:4" x14ac:dyDescent="0.3">
      <c r="A3293" s="2">
        <v>45831</v>
      </c>
      <c r="B3293">
        <v>9066.2481824109545</v>
      </c>
      <c r="C3293">
        <v>6045.6409506359596</v>
      </c>
      <c r="D3293">
        <v>983.4230635060735</v>
      </c>
    </row>
    <row r="3294" spans="1:4" x14ac:dyDescent="0.3">
      <c r="A3294" s="2">
        <v>45832</v>
      </c>
      <c r="B3294">
        <v>9026.8758364599507</v>
      </c>
      <c r="C3294">
        <v>6092.7871279281981</v>
      </c>
      <c r="D3294">
        <v>998.46150607379423</v>
      </c>
    </row>
    <row r="3295" spans="1:4" x14ac:dyDescent="0.3">
      <c r="A3295" s="2">
        <v>45833</v>
      </c>
      <c r="B3295">
        <v>9027.2367997439451</v>
      </c>
      <c r="C3295">
        <v>6119.7062820988695</v>
      </c>
      <c r="D3295">
        <v>1001.014086353747</v>
      </c>
    </row>
    <row r="3296" spans="1:4" x14ac:dyDescent="0.3">
      <c r="A3296" s="2">
        <v>45834</v>
      </c>
      <c r="B3296">
        <v>9038.9780242850211</v>
      </c>
      <c r="C3296">
        <v>6183.0576679317401</v>
      </c>
      <c r="D3296">
        <v>1010.373848796382</v>
      </c>
    </row>
    <row r="3297" spans="1:4" x14ac:dyDescent="0.3">
      <c r="A3297" s="2">
        <v>45835</v>
      </c>
      <c r="B3297">
        <v>9086.1902187790984</v>
      </c>
      <c r="C3297">
        <v>6250.1666522196356</v>
      </c>
      <c r="D3297">
        <v>1013.833051156018</v>
      </c>
    </row>
    <row r="3298" spans="1:4" x14ac:dyDescent="0.3">
      <c r="A3298" s="2">
        <v>45838</v>
      </c>
      <c r="B3298">
        <v>9133.001936141347</v>
      </c>
      <c r="C3298">
        <v>6234.1528072407637</v>
      </c>
      <c r="D3298">
        <v>1020.399590205916</v>
      </c>
    </row>
    <row r="3299" spans="1:4" x14ac:dyDescent="0.3">
      <c r="A3299" s="2">
        <v>45839</v>
      </c>
      <c r="B3299">
        <v>8920.6757279878511</v>
      </c>
      <c r="C3299">
        <v>6141.7038302593564</v>
      </c>
      <c r="D3299">
        <v>1011.798266131898</v>
      </c>
    </row>
    <row r="3300" spans="1:4" x14ac:dyDescent="0.3">
      <c r="A3300" s="2">
        <v>45840</v>
      </c>
      <c r="B3300">
        <v>9223.377893456789</v>
      </c>
      <c r="C3300">
        <v>6230.6243198762886</v>
      </c>
      <c r="D3300">
        <v>1018.845752314205</v>
      </c>
    </row>
    <row r="3301" spans="1:4" x14ac:dyDescent="0.3">
      <c r="A3301" s="2">
        <v>45841</v>
      </c>
      <c r="B3301">
        <v>9249.2889428496419</v>
      </c>
      <c r="C3301">
        <v>6285.6513551356211</v>
      </c>
      <c r="D3301">
        <v>1028.8714937237389</v>
      </c>
    </row>
    <row r="3302" spans="1:4" x14ac:dyDescent="0.3">
      <c r="A3302" s="2">
        <v>45845</v>
      </c>
      <c r="B3302">
        <v>8863.551352358405</v>
      </c>
      <c r="C3302">
        <v>6187.0467012794352</v>
      </c>
      <c r="D3302">
        <v>1021.121067420056</v>
      </c>
    </row>
    <row r="3303" spans="1:4" x14ac:dyDescent="0.3">
      <c r="A3303" s="2">
        <v>45846</v>
      </c>
      <c r="B3303">
        <v>8903.1439639523887</v>
      </c>
      <c r="C3303">
        <v>6181.2633703298397</v>
      </c>
      <c r="D3303">
        <v>1021.694473954184</v>
      </c>
    </row>
    <row r="3304" spans="1:4" x14ac:dyDescent="0.3">
      <c r="A3304" s="2">
        <v>45847</v>
      </c>
      <c r="B3304">
        <v>8907.8167081049833</v>
      </c>
      <c r="C3304">
        <v>6247.5231349743608</v>
      </c>
      <c r="D3304">
        <v>1028.92699197098</v>
      </c>
    </row>
    <row r="3305" spans="1:4" x14ac:dyDescent="0.3">
      <c r="A3305" s="2">
        <v>45848</v>
      </c>
      <c r="B3305">
        <v>9140.1407999043586</v>
      </c>
      <c r="C3305">
        <v>6295.3608058005948</v>
      </c>
      <c r="D3305">
        <v>1027.4471894192759</v>
      </c>
    </row>
    <row r="3306" spans="1:4" x14ac:dyDescent="0.3">
      <c r="A3306" s="2">
        <v>45849</v>
      </c>
      <c r="B3306">
        <v>9191.5900242493699</v>
      </c>
      <c r="C3306">
        <v>6320.5745652877577</v>
      </c>
      <c r="D3306">
        <v>1025.135026190002</v>
      </c>
    </row>
    <row r="3307" spans="1:4" x14ac:dyDescent="0.3">
      <c r="A3307" s="2">
        <v>45852</v>
      </c>
      <c r="B3307">
        <v>9209.4962209845544</v>
      </c>
      <c r="C3307">
        <v>6328.1295578687004</v>
      </c>
      <c r="D3307">
        <v>1028.8530696620271</v>
      </c>
    </row>
    <row r="3308" spans="1:4" x14ac:dyDescent="0.3">
      <c r="A3308" s="2">
        <v>45853</v>
      </c>
      <c r="B3308">
        <v>9128.1823330099724</v>
      </c>
      <c r="C3308">
        <v>6345.9877870593737</v>
      </c>
      <c r="D3308">
        <v>1029.796313803027</v>
      </c>
    </row>
    <row r="3309" spans="1:4" x14ac:dyDescent="0.3">
      <c r="A3309" s="2">
        <v>45854</v>
      </c>
      <c r="B3309">
        <v>9301.5221672353946</v>
      </c>
      <c r="C3309">
        <v>6368.1364355307132</v>
      </c>
      <c r="D3309">
        <v>1030.8506674695641</v>
      </c>
    </row>
    <row r="3310" spans="1:4" x14ac:dyDescent="0.3">
      <c r="A3310" s="2">
        <v>45855</v>
      </c>
      <c r="B3310">
        <v>9269.2375037326892</v>
      </c>
      <c r="C3310">
        <v>6384.6352727482899</v>
      </c>
      <c r="D3310">
        <v>1039.193150431192</v>
      </c>
    </row>
    <row r="3311" spans="1:4" x14ac:dyDescent="0.3">
      <c r="A3311" s="2">
        <v>45856</v>
      </c>
      <c r="B3311">
        <v>9452.5233099882134</v>
      </c>
      <c r="C3311">
        <v>6433.1138195662152</v>
      </c>
      <c r="D3311">
        <v>1038.1942950118971</v>
      </c>
    </row>
    <row r="3312" spans="1:4" x14ac:dyDescent="0.3">
      <c r="A3312" s="2">
        <v>45859</v>
      </c>
      <c r="B3312">
        <v>9479.3776964568897</v>
      </c>
      <c r="C3312">
        <v>6479.3166036101074</v>
      </c>
      <c r="D3312">
        <v>1043.5770598390641</v>
      </c>
    </row>
    <row r="3313" spans="1:4" x14ac:dyDescent="0.3">
      <c r="A3313" s="2">
        <v>45860</v>
      </c>
      <c r="B3313">
        <v>9561.4564934520313</v>
      </c>
      <c r="C3313">
        <v>6453.751085126979</v>
      </c>
      <c r="D3313">
        <v>1038.1757579191319</v>
      </c>
    </row>
    <row r="3314" spans="1:4" x14ac:dyDescent="0.3">
      <c r="A3314" s="2">
        <v>45861</v>
      </c>
      <c r="B3314">
        <v>9563.687185796276</v>
      </c>
      <c r="C3314">
        <v>6485.166296059916</v>
      </c>
      <c r="D3314">
        <v>1042.911193903218</v>
      </c>
    </row>
    <row r="3315" spans="1:4" x14ac:dyDescent="0.3">
      <c r="A3315" s="2">
        <v>45862</v>
      </c>
      <c r="B3315">
        <v>9164.7861311507295</v>
      </c>
      <c r="C3315">
        <v>6459.7919275700506</v>
      </c>
      <c r="D3315">
        <v>1045.130897730774</v>
      </c>
    </row>
    <row r="3316" spans="1:4" x14ac:dyDescent="0.3">
      <c r="A3316" s="2">
        <v>45863</v>
      </c>
      <c r="B3316">
        <v>9329.2235653724292</v>
      </c>
      <c r="C3316">
        <v>6495.6453662110889</v>
      </c>
      <c r="D3316">
        <v>1047.6465168562499</v>
      </c>
    </row>
    <row r="3317" spans="1:4" x14ac:dyDescent="0.3">
      <c r="A3317" s="2">
        <v>45866</v>
      </c>
      <c r="B3317">
        <v>9477.7829401836971</v>
      </c>
      <c r="C3317">
        <v>6548.53538248512</v>
      </c>
      <c r="D3317">
        <v>1050.920574350343</v>
      </c>
    </row>
    <row r="3318" spans="1:4" x14ac:dyDescent="0.3">
      <c r="A3318" s="2">
        <v>45867</v>
      </c>
      <c r="B3318">
        <v>9372.5032009598472</v>
      </c>
      <c r="C3318">
        <v>6502.5996110901033</v>
      </c>
      <c r="D3318">
        <v>1049.2928141496791</v>
      </c>
    </row>
    <row r="3319" spans="1:4" x14ac:dyDescent="0.3">
      <c r="A3319" s="2">
        <v>45868</v>
      </c>
      <c r="B3319">
        <v>9305.4836797407625</v>
      </c>
      <c r="C3319">
        <v>6501.7544155337619</v>
      </c>
      <c r="D3319">
        <v>1050.698694392431</v>
      </c>
    </row>
    <row r="3320" spans="1:4" x14ac:dyDescent="0.3">
      <c r="A3320" s="2">
        <v>45869</v>
      </c>
      <c r="B3320">
        <v>9119.1942639683093</v>
      </c>
      <c r="C3320">
        <v>6591.6883299643914</v>
      </c>
      <c r="D3320">
        <v>1045.130897730774</v>
      </c>
    </row>
    <row r="3321" spans="1:4" x14ac:dyDescent="0.3">
      <c r="A3321" s="2">
        <v>45870</v>
      </c>
      <c r="B3321">
        <v>8945.4388382353209</v>
      </c>
      <c r="C3321">
        <v>6392.3787406662659</v>
      </c>
      <c r="D3321">
        <v>1024.543082563109</v>
      </c>
    </row>
    <row r="3322" spans="1:4" x14ac:dyDescent="0.3">
      <c r="A3322" s="2">
        <v>45873</v>
      </c>
      <c r="B3322">
        <v>9132.6223592614278</v>
      </c>
      <c r="C3322">
        <v>6517.3126738224046</v>
      </c>
      <c r="D3322">
        <v>1043.4475262518149</v>
      </c>
    </row>
    <row r="3323" spans="1:4" x14ac:dyDescent="0.3">
      <c r="A3323" s="2">
        <v>45874</v>
      </c>
      <c r="B3323">
        <v>9113.3600330930694</v>
      </c>
      <c r="C3323">
        <v>6482.9931989494826</v>
      </c>
      <c r="D3323">
        <v>1036.363078915032</v>
      </c>
    </row>
    <row r="3324" spans="1:4" x14ac:dyDescent="0.3">
      <c r="A3324" s="2">
        <v>45875</v>
      </c>
      <c r="B3324">
        <v>9423.7146673126899</v>
      </c>
      <c r="C3324">
        <v>6618.997227477571</v>
      </c>
      <c r="D3324">
        <v>1049.4038106441631</v>
      </c>
    </row>
    <row r="3325" spans="1:4" x14ac:dyDescent="0.3">
      <c r="A3325" s="2">
        <v>45876</v>
      </c>
      <c r="B3325">
        <v>9522.0527241626678</v>
      </c>
      <c r="C3325">
        <v>6648.8822584761056</v>
      </c>
      <c r="D3325">
        <v>1052.955359374464</v>
      </c>
    </row>
    <row r="3326" spans="1:4" x14ac:dyDescent="0.3">
      <c r="A3326" s="2">
        <v>45877</v>
      </c>
      <c r="B3326">
        <v>9766.0963296992759</v>
      </c>
      <c r="C3326">
        <v>6754.3198744181209</v>
      </c>
      <c r="D3326">
        <v>1062.7775318567431</v>
      </c>
    </row>
    <row r="3327" spans="1:4" x14ac:dyDescent="0.3">
      <c r="A3327" s="2">
        <v>45880</v>
      </c>
      <c r="B3327">
        <v>9945.5756635660109</v>
      </c>
      <c r="C3327">
        <v>6757.5148941134812</v>
      </c>
      <c r="D3327">
        <v>1059.6328949188439</v>
      </c>
    </row>
    <row r="3328" spans="1:4" x14ac:dyDescent="0.3">
      <c r="A3328" s="2">
        <v>45881</v>
      </c>
      <c r="B3328">
        <v>10013.789357994419</v>
      </c>
      <c r="C3328">
        <v>6835.2131519381855</v>
      </c>
      <c r="D3328">
        <v>1072.9511178841831</v>
      </c>
    </row>
    <row r="3329" spans="1:4" x14ac:dyDescent="0.3">
      <c r="A3329" s="2">
        <v>45882</v>
      </c>
      <c r="B3329">
        <v>9997.3303056082259</v>
      </c>
      <c r="C3329">
        <v>6817.0654934553741</v>
      </c>
      <c r="D3329">
        <v>1073.487676294887</v>
      </c>
    </row>
    <row r="3330" spans="1:4" x14ac:dyDescent="0.3">
      <c r="A3330" s="2">
        <v>45883</v>
      </c>
      <c r="B3330">
        <v>9920.5035083756939</v>
      </c>
      <c r="C3330">
        <v>6844.8528934249198</v>
      </c>
      <c r="D3330">
        <v>1072.655315617317</v>
      </c>
    </row>
    <row r="3331" spans="1:4" x14ac:dyDescent="0.3">
      <c r="A3331" s="2">
        <v>45884</v>
      </c>
      <c r="B3331">
        <v>9810.2163265389063</v>
      </c>
      <c r="C3331">
        <v>6821.1819120984701</v>
      </c>
      <c r="D3331">
        <v>1067.9384167259959</v>
      </c>
    </row>
    <row r="3332" spans="1:4" x14ac:dyDescent="0.3">
      <c r="A3332" s="2">
        <v>45887</v>
      </c>
      <c r="B3332">
        <v>9902.2795069745716</v>
      </c>
      <c r="C3332">
        <v>6812.3346001577047</v>
      </c>
      <c r="D3332">
        <v>1067.512854809775</v>
      </c>
    </row>
    <row r="3333" spans="1:4" x14ac:dyDescent="0.3">
      <c r="A3333" s="2">
        <v>45888</v>
      </c>
      <c r="B3333">
        <v>9756.2106849509655</v>
      </c>
      <c r="C3333">
        <v>6702.090643377599</v>
      </c>
      <c r="D3333">
        <v>1053.0293947144701</v>
      </c>
    </row>
    <row r="3334" spans="1:4" x14ac:dyDescent="0.3">
      <c r="A3334" s="2">
        <v>45889</v>
      </c>
      <c r="B3334">
        <v>9601.4508556333858</v>
      </c>
      <c r="C3334">
        <v>6625.4376529987767</v>
      </c>
      <c r="D3334">
        <v>1046.777195024204</v>
      </c>
    </row>
    <row r="3335" spans="1:4" x14ac:dyDescent="0.3">
      <c r="A3335" s="2">
        <v>45890</v>
      </c>
      <c r="B3335">
        <v>9516.6885532739689</v>
      </c>
      <c r="C3335">
        <v>6589.4935304407409</v>
      </c>
      <c r="D3335">
        <v>1041.9308755766881</v>
      </c>
    </row>
    <row r="3336" spans="1:4" x14ac:dyDescent="0.3">
      <c r="A3336" s="2">
        <v>45891</v>
      </c>
      <c r="B3336">
        <v>9988.82926138533</v>
      </c>
      <c r="C3336">
        <v>6760.8448638250466</v>
      </c>
      <c r="D3336">
        <v>1058.00513471818</v>
      </c>
    </row>
    <row r="3337" spans="1:4" x14ac:dyDescent="0.3">
      <c r="A3337" s="2">
        <v>45894</v>
      </c>
      <c r="B3337">
        <v>10138.155283453079</v>
      </c>
      <c r="C3337">
        <v>6786.7832405974796</v>
      </c>
      <c r="D3337">
        <v>1054.953070213053</v>
      </c>
    </row>
    <row r="3338" spans="1:4" x14ac:dyDescent="0.3">
      <c r="A3338" s="2">
        <v>45895</v>
      </c>
      <c r="B3338">
        <v>10254.46524588447</v>
      </c>
      <c r="C3338">
        <v>6814.4688157695446</v>
      </c>
      <c r="D3338">
        <v>1059.1890219719651</v>
      </c>
    </row>
    <row r="3339" spans="1:4" x14ac:dyDescent="0.3">
      <c r="A3339" s="2">
        <v>45896</v>
      </c>
      <c r="B3339">
        <v>10220.54180993021</v>
      </c>
      <c r="C3339">
        <v>6816.61923814078</v>
      </c>
      <c r="D3339">
        <v>1060.816782172629</v>
      </c>
    </row>
    <row r="3340" spans="1:4" x14ac:dyDescent="0.3">
      <c r="A3340" s="2">
        <v>45897</v>
      </c>
      <c r="B3340">
        <v>10177.812355328881</v>
      </c>
      <c r="C3340">
        <v>6848.1115930092319</v>
      </c>
      <c r="D3340">
        <v>1067.4574695935869</v>
      </c>
    </row>
    <row r="3341" spans="1:4" x14ac:dyDescent="0.3">
      <c r="A3341" s="2">
        <v>45898</v>
      </c>
      <c r="B3341">
        <v>9918.2213881959251</v>
      </c>
      <c r="C3341">
        <v>6752.6385211001543</v>
      </c>
      <c r="D3341">
        <v>1055.1011408930669</v>
      </c>
    </row>
    <row r="3342" spans="1:4" x14ac:dyDescent="0.3">
      <c r="A3342" s="2">
        <v>45902</v>
      </c>
      <c r="B3342">
        <v>9793.8674849221243</v>
      </c>
      <c r="C3342">
        <v>6680.5579157333241</v>
      </c>
      <c r="D3342">
        <v>1046.2591737062639</v>
      </c>
    </row>
    <row r="3343" spans="1:4" x14ac:dyDescent="0.3">
      <c r="A3343" s="2">
        <v>45903</v>
      </c>
      <c r="B3343">
        <v>9868.9216002945013</v>
      </c>
      <c r="C3343">
        <v>6822.6230746897018</v>
      </c>
      <c r="D3343">
        <v>1054.490660173409</v>
      </c>
    </row>
    <row r="3344" spans="1:4" x14ac:dyDescent="0.3">
      <c r="A3344" s="2">
        <v>45904</v>
      </c>
      <c r="B3344">
        <v>10005.41334919982</v>
      </c>
      <c r="C3344">
        <v>6915.9854194189293</v>
      </c>
      <c r="D3344">
        <v>1064.035341419481</v>
      </c>
    </row>
    <row r="3345" spans="1:4" x14ac:dyDescent="0.3">
      <c r="A3345" s="2">
        <v>45905</v>
      </c>
      <c r="B3345">
        <v>9974.4786019388503</v>
      </c>
      <c r="C3345">
        <v>6902.0636442086034</v>
      </c>
      <c r="D3345">
        <v>1065.5706422184271</v>
      </c>
    </row>
    <row r="3346" spans="1:4" x14ac:dyDescent="0.3">
      <c r="A3346" s="2">
        <v>45908</v>
      </c>
      <c r="B3346">
        <v>9987.731512940336</v>
      </c>
      <c r="C3346">
        <v>6907.6793899262939</v>
      </c>
      <c r="D3346">
        <v>1070.768488242157</v>
      </c>
    </row>
    <row r="3347" spans="1:4" x14ac:dyDescent="0.3">
      <c r="A3347" s="2">
        <v>45909</v>
      </c>
      <c r="B3347">
        <v>10072.111019829539</v>
      </c>
      <c r="C3347">
        <v>6960.6291581590413</v>
      </c>
      <c r="D3347">
        <v>1073.8021286855719</v>
      </c>
    </row>
    <row r="3348" spans="1:4" x14ac:dyDescent="0.3">
      <c r="A3348" s="2">
        <v>45910</v>
      </c>
      <c r="B3348">
        <v>10067.043878757961</v>
      </c>
      <c r="C3348">
        <v>6920.3288205638828</v>
      </c>
      <c r="D3348">
        <v>1074.1535422307329</v>
      </c>
    </row>
    <row r="3349" spans="1:4" x14ac:dyDescent="0.3">
      <c r="A3349" s="2">
        <v>45911</v>
      </c>
      <c r="B3349">
        <v>10195.71633145138</v>
      </c>
      <c r="C3349">
        <v>6996.5409935801763</v>
      </c>
      <c r="D3349">
        <v>1080.4057419209989</v>
      </c>
    </row>
    <row r="3350" spans="1:4" x14ac:dyDescent="0.3">
      <c r="A3350" s="2">
        <v>45912</v>
      </c>
      <c r="B3350">
        <v>10409.110746849219</v>
      </c>
      <c r="C3350">
        <v>7109.2291079372944</v>
      </c>
      <c r="D3350">
        <v>1085.1780260285079</v>
      </c>
    </row>
    <row r="3351" spans="1:4" x14ac:dyDescent="0.3">
      <c r="A3351" s="2">
        <v>45915</v>
      </c>
      <c r="B3351">
        <v>10571.59450927427</v>
      </c>
      <c r="C3351">
        <v>7239.7209624668249</v>
      </c>
      <c r="D3351">
        <v>1094.46386616219</v>
      </c>
    </row>
    <row r="3352" spans="1:4" x14ac:dyDescent="0.3">
      <c r="A3352" s="2">
        <v>45916</v>
      </c>
      <c r="B3352">
        <v>10641.912152071191</v>
      </c>
      <c r="C3352">
        <v>7275.0819823426309</v>
      </c>
      <c r="D3352">
        <v>1093.5389330518481</v>
      </c>
    </row>
    <row r="3353" spans="1:4" x14ac:dyDescent="0.3">
      <c r="A3353" s="2">
        <v>45917</v>
      </c>
      <c r="B3353">
        <v>10592.153817083519</v>
      </c>
      <c r="C3353">
        <v>7242.0108532452177</v>
      </c>
      <c r="D3353">
        <v>1091.356303409822</v>
      </c>
    </row>
    <row r="3354" spans="1:4" x14ac:dyDescent="0.3">
      <c r="A3354" s="2">
        <v>45918</v>
      </c>
      <c r="B3354">
        <v>10617.632573442779</v>
      </c>
      <c r="C3354">
        <v>7262.9457890093672</v>
      </c>
      <c r="D3354">
        <v>1101.197012984866</v>
      </c>
    </row>
    <row r="3355" spans="1:4" x14ac:dyDescent="0.3">
      <c r="A3355" s="2">
        <v>45919</v>
      </c>
      <c r="B3355">
        <v>10724.73122158663</v>
      </c>
      <c r="C3355">
        <v>7350.7171255391031</v>
      </c>
      <c r="D3355">
        <v>1108.651410959576</v>
      </c>
    </row>
    <row r="3356" spans="1:4" x14ac:dyDescent="0.3">
      <c r="A3356" s="2">
        <v>45922</v>
      </c>
      <c r="B3356">
        <v>10809.249408577431</v>
      </c>
      <c r="C3356">
        <v>7406.5967127978638</v>
      </c>
      <c r="D3356">
        <v>1115.214672108923</v>
      </c>
    </row>
    <row r="3357" spans="1:4" x14ac:dyDescent="0.3">
      <c r="A3357" s="2">
        <v>45923</v>
      </c>
      <c r="B3357">
        <v>10609.526745624211</v>
      </c>
      <c r="C3357">
        <v>7289.5130971792751</v>
      </c>
      <c r="D3357">
        <v>1107.80706899034</v>
      </c>
    </row>
    <row r="3358" spans="1:4" x14ac:dyDescent="0.3">
      <c r="A3358" s="2">
        <v>45924</v>
      </c>
      <c r="B3358">
        <v>10699.37394757095</v>
      </c>
      <c r="C3358">
        <v>7301.8095454095974</v>
      </c>
      <c r="D3358">
        <v>1103.918009534452</v>
      </c>
    </row>
    <row r="3359" spans="1:4" x14ac:dyDescent="0.3">
      <c r="A3359" s="2">
        <v>45925</v>
      </c>
      <c r="B3359">
        <v>10544.887701024711</v>
      </c>
      <c r="C3359">
        <v>7241.2547813313868</v>
      </c>
      <c r="D3359">
        <v>1099.158723998089</v>
      </c>
    </row>
    <row r="3360" spans="1:4" x14ac:dyDescent="0.3">
      <c r="A3360" s="2">
        <v>45926</v>
      </c>
      <c r="B3360">
        <v>10658.697739873171</v>
      </c>
      <c r="C3360">
        <v>7292.8445267002562</v>
      </c>
      <c r="D3360">
        <v>1103.6772533906139</v>
      </c>
    </row>
    <row r="3361" spans="1:4" x14ac:dyDescent="0.3">
      <c r="A3361" s="2">
        <v>45929</v>
      </c>
      <c r="B3361">
        <v>10737.46034094963</v>
      </c>
      <c r="C3361">
        <v>7323.4035472617306</v>
      </c>
      <c r="D3361">
        <v>1108.7885176274051</v>
      </c>
    </row>
    <row r="3362" spans="1:4" x14ac:dyDescent="0.3">
      <c r="A3362" s="2">
        <v>45930</v>
      </c>
      <c r="B3362">
        <v>10775.426303818689</v>
      </c>
      <c r="C3362">
        <v>7332.8033464189712</v>
      </c>
      <c r="D3362">
        <v>1111.8256620334771</v>
      </c>
    </row>
    <row r="3363" spans="1:4" x14ac:dyDescent="0.3">
      <c r="A3363" s="2">
        <v>45931</v>
      </c>
      <c r="B3363">
        <v>10740.04560940722</v>
      </c>
      <c r="C3363">
        <v>7366.669230958074</v>
      </c>
      <c r="D3363">
        <v>1117.1591453213409</v>
      </c>
    </row>
    <row r="3364" spans="1:4" x14ac:dyDescent="0.3">
      <c r="A3364" s="2">
        <v>45932</v>
      </c>
      <c r="B3364">
        <v>10810.189392396769</v>
      </c>
      <c r="C3364">
        <v>7347.2209031598904</v>
      </c>
      <c r="D3364">
        <v>1121.751823084925</v>
      </c>
    </row>
    <row r="3365" spans="1:4" x14ac:dyDescent="0.3">
      <c r="A3365" s="2">
        <v>45933</v>
      </c>
      <c r="B3365">
        <v>10693.30240988162</v>
      </c>
      <c r="C3365">
        <v>7293.2759844936509</v>
      </c>
      <c r="D3365">
        <v>1117.0294987030391</v>
      </c>
    </row>
    <row r="3366" spans="1:4" x14ac:dyDescent="0.3">
      <c r="A3366" s="2">
        <v>45936</v>
      </c>
      <c r="B3366">
        <v>10811.66096334581</v>
      </c>
      <c r="C3366">
        <v>7391.3685761790884</v>
      </c>
      <c r="D3366">
        <v>1125.418663489741</v>
      </c>
    </row>
    <row r="3367" spans="1:4" x14ac:dyDescent="0.3">
      <c r="A3367" s="2">
        <v>45937</v>
      </c>
      <c r="B3367">
        <v>10761.3040878216</v>
      </c>
      <c r="C3367">
        <v>7312.233693565453</v>
      </c>
      <c r="D3367">
        <v>1119.4925583886629</v>
      </c>
    </row>
    <row r="3368" spans="1:4" x14ac:dyDescent="0.3">
      <c r="A3368" s="2">
        <v>45938</v>
      </c>
      <c r="B3368">
        <v>10833.76519475579</v>
      </c>
      <c r="C3368">
        <v>7375.2168428684599</v>
      </c>
      <c r="D3368">
        <v>1132.3262172278819</v>
      </c>
    </row>
    <row r="3369" spans="1:4" x14ac:dyDescent="0.3">
      <c r="A3369" s="2">
        <v>45939</v>
      </c>
      <c r="B3369">
        <v>10903.87958672598</v>
      </c>
      <c r="C3369">
        <v>7387.0769518047882</v>
      </c>
      <c r="D3369">
        <v>1130.955828735913</v>
      </c>
    </row>
    <row r="3370" spans="1:4" x14ac:dyDescent="0.3">
      <c r="A3370" s="2">
        <v>45940</v>
      </c>
      <c r="B3370">
        <v>10504.77986959105</v>
      </c>
      <c r="C3370">
        <v>7107.599195663005</v>
      </c>
      <c r="D3370">
        <v>1091.6955096012109</v>
      </c>
    </row>
    <row r="3371" spans="1:4" x14ac:dyDescent="0.3">
      <c r="A3371" s="2">
        <v>45943</v>
      </c>
      <c r="B3371">
        <v>10689.06356913777</v>
      </c>
      <c r="C3371">
        <v>7272.138328668083</v>
      </c>
      <c r="D3371">
        <v>1114.8628064395491</v>
      </c>
    </row>
    <row r="3372" spans="1:4" x14ac:dyDescent="0.3">
      <c r="A3372" s="2">
        <v>45944</v>
      </c>
      <c r="B3372">
        <v>10607.773239384551</v>
      </c>
      <c r="C3372">
        <v>7187.9508367234348</v>
      </c>
      <c r="D3372">
        <v>1107.4366662282</v>
      </c>
    </row>
    <row r="3373" spans="1:4" x14ac:dyDescent="0.3">
      <c r="A3373" s="2">
        <v>45945</v>
      </c>
      <c r="B3373">
        <v>10683.565995509691</v>
      </c>
      <c r="C3373">
        <v>7239.5242444184732</v>
      </c>
      <c r="D3373">
        <v>1115.2516332634</v>
      </c>
    </row>
    <row r="3374" spans="1:4" x14ac:dyDescent="0.3">
      <c r="A3374" s="2">
        <v>45946</v>
      </c>
      <c r="B3374">
        <v>10637.142775795441</v>
      </c>
      <c r="C3374">
        <v>7212.7908845402626</v>
      </c>
      <c r="D3374">
        <v>1111.1219306947271</v>
      </c>
    </row>
    <row r="3375" spans="1:4" x14ac:dyDescent="0.3">
      <c r="A3375" s="2">
        <v>45947</v>
      </c>
      <c r="B3375">
        <v>10663.908640252839</v>
      </c>
      <c r="C3375">
        <v>7277.969738236814</v>
      </c>
      <c r="D3375">
        <v>1118.4184242877741</v>
      </c>
    </row>
    <row r="3376" spans="1:4" x14ac:dyDescent="0.3">
      <c r="A3376" s="2">
        <v>45950</v>
      </c>
      <c r="B3376">
        <v>10839.977649605589</v>
      </c>
      <c r="C3376">
        <v>7393.6438705280561</v>
      </c>
      <c r="D3376">
        <v>1132.511362093426</v>
      </c>
    </row>
    <row r="3377" spans="1:4" x14ac:dyDescent="0.3">
      <c r="A3377" s="2">
        <v>45951</v>
      </c>
      <c r="B3377">
        <v>10886.664562620659</v>
      </c>
      <c r="C3377">
        <v>7381.1888871041801</v>
      </c>
      <c r="D3377">
        <v>1132.2151077023459</v>
      </c>
    </row>
    <row r="3378" spans="1:4" x14ac:dyDescent="0.3">
      <c r="A3378" s="2">
        <v>45952</v>
      </c>
      <c r="B3378">
        <v>10832.067606203949</v>
      </c>
      <c r="C3378">
        <v>7341.9527103209493</v>
      </c>
      <c r="D3378">
        <v>1121.307384982779</v>
      </c>
    </row>
    <row r="3379" spans="1:4" x14ac:dyDescent="0.3">
      <c r="A3379" s="2">
        <v>45953</v>
      </c>
      <c r="B3379">
        <v>10900.128485125289</v>
      </c>
      <c r="C3379">
        <v>7403.1807836488142</v>
      </c>
      <c r="D3379">
        <v>1130.7336096848401</v>
      </c>
    </row>
    <row r="3380" spans="1:4" x14ac:dyDescent="0.3">
      <c r="A3380" s="2">
        <v>45954</v>
      </c>
      <c r="B3380">
        <v>11043.272577975909</v>
      </c>
      <c r="C3380">
        <v>7460.2268928842986</v>
      </c>
      <c r="D3380">
        <v>1142.8079259070139</v>
      </c>
    </row>
    <row r="3381" spans="1:4" x14ac:dyDescent="0.3">
      <c r="A3381" s="2">
        <v>45957</v>
      </c>
      <c r="B3381">
        <v>11255.573424534759</v>
      </c>
      <c r="C3381">
        <v>7645.9333487829608</v>
      </c>
      <c r="D3381">
        <v>1163.1604104214071</v>
      </c>
    </row>
    <row r="3382" spans="1:4" x14ac:dyDescent="0.3">
      <c r="A3382" s="2">
        <v>45958</v>
      </c>
      <c r="B3382">
        <v>11310.008541007521</v>
      </c>
      <c r="C3382">
        <v>7747.0035712506869</v>
      </c>
      <c r="D3382">
        <v>1172.1050098047369</v>
      </c>
    </row>
    <row r="3383" spans="1:4" x14ac:dyDescent="0.3">
      <c r="A3383" s="2">
        <v>45959</v>
      </c>
      <c r="B3383">
        <v>11389.302620489039</v>
      </c>
      <c r="C3383">
        <v>7819.0006247135489</v>
      </c>
      <c r="D3383">
        <v>1177.3829948453599</v>
      </c>
    </row>
    <row r="3384" spans="1:4" x14ac:dyDescent="0.3">
      <c r="A3384" s="2">
        <v>45960</v>
      </c>
      <c r="B3384">
        <v>10912.34023717834</v>
      </c>
      <c r="C3384">
        <v>7584.6807261476069</v>
      </c>
      <c r="D3384">
        <v>1159.3824604910551</v>
      </c>
    </row>
    <row r="3385" spans="1:4" x14ac:dyDescent="0.3">
      <c r="A3385" s="2">
        <v>45961</v>
      </c>
      <c r="B3385">
        <v>11157.849680509709</v>
      </c>
      <c r="C3385">
        <v>7675.8481344495976</v>
      </c>
      <c r="D3385">
        <v>1164.975237015522</v>
      </c>
    </row>
    <row r="3386" spans="1:4" x14ac:dyDescent="0.3">
      <c r="A3386" s="2">
        <v>45964</v>
      </c>
      <c r="B3386">
        <v>11061.407625431781</v>
      </c>
      <c r="C3386">
        <v>7756.7641063465344</v>
      </c>
      <c r="D3386">
        <v>1170.5494764472251</v>
      </c>
    </row>
    <row r="3387" spans="1:4" x14ac:dyDescent="0.3">
      <c r="A3387" s="2">
        <v>45965</v>
      </c>
      <c r="B3387">
        <v>10866.408349267311</v>
      </c>
      <c r="C3387">
        <v>7591.5374003489478</v>
      </c>
      <c r="D3387">
        <v>1146.789557795674</v>
      </c>
    </row>
    <row r="3388" spans="1:4" x14ac:dyDescent="0.3">
      <c r="A3388" s="2">
        <v>45966</v>
      </c>
      <c r="B3388">
        <v>10944.482737529001</v>
      </c>
      <c r="C3388">
        <v>7646.5040546198761</v>
      </c>
      <c r="D3388">
        <v>1154.2527721925519</v>
      </c>
    </row>
    <row r="3389" spans="1:4" x14ac:dyDescent="0.3">
      <c r="A3389" s="2">
        <v>45967</v>
      </c>
      <c r="B3389">
        <v>10657.398228726721</v>
      </c>
      <c r="C3389">
        <v>7486.4512970988299</v>
      </c>
      <c r="D3389">
        <v>1132.7521182372641</v>
      </c>
    </row>
    <row r="3390" spans="1:4" x14ac:dyDescent="0.3">
      <c r="A3390" s="2">
        <v>45968</v>
      </c>
      <c r="B3390">
        <v>10671.16687291426</v>
      </c>
      <c r="C3390">
        <v>7430.3626520790122</v>
      </c>
      <c r="D3390">
        <v>1129.1779632962739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>
      <selection activeCell="E17" sqref="E17"/>
    </sheetView>
  </sheetViews>
  <sheetFormatPr defaultRowHeight="16.5" x14ac:dyDescent="0.3"/>
  <cols>
    <col min="1" max="1" width="22" bestFit="1" customWidth="1"/>
    <col min="2" max="2" width="12.75" bestFit="1" customWidth="1"/>
  </cols>
  <sheetData>
    <row r="1" spans="1:2" x14ac:dyDescent="0.3">
      <c r="A1" s="1" t="s">
        <v>29</v>
      </c>
      <c r="B1" s="1" t="s">
        <v>30</v>
      </c>
    </row>
    <row r="2" spans="1:2" x14ac:dyDescent="0.3">
      <c r="A2" t="s">
        <v>31</v>
      </c>
    </row>
    <row r="3" spans="1:2" x14ac:dyDescent="0.3">
      <c r="A3" t="s">
        <v>32</v>
      </c>
    </row>
    <row r="5" spans="1:2" x14ac:dyDescent="0.3">
      <c r="A5" t="s">
        <v>25</v>
      </c>
      <c r="B5">
        <v>68.478216699903726</v>
      </c>
    </row>
    <row r="6" spans="1:2" x14ac:dyDescent="0.3">
      <c r="A6" t="s">
        <v>26</v>
      </c>
      <c r="B6">
        <v>17.145185700738249</v>
      </c>
    </row>
    <row r="7" spans="1:2" x14ac:dyDescent="0.3">
      <c r="A7" t="s">
        <v>27</v>
      </c>
      <c r="B7">
        <v>8.4190402744696016</v>
      </c>
    </row>
    <row r="8" spans="1:2" x14ac:dyDescent="0.3">
      <c r="A8" t="s">
        <v>28</v>
      </c>
      <c r="B8">
        <v>4.108958410125978</v>
      </c>
    </row>
    <row r="9" spans="1:2" x14ac:dyDescent="0.3">
      <c r="A9" t="s">
        <v>22</v>
      </c>
      <c r="B9">
        <v>1.453896452659847</v>
      </c>
    </row>
    <row r="10" spans="1:2" x14ac:dyDescent="0.3">
      <c r="A10" t="s">
        <v>24</v>
      </c>
      <c r="B10">
        <v>0.39470246210260362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Methodology</vt:lpstr>
      <vt:lpstr>Weight_History</vt:lpstr>
      <vt:lpstr>Performance_Summary</vt:lpstr>
      <vt:lpstr>WalkForward_Results</vt:lpstr>
      <vt:lpstr>Portfolio_Values</vt:lpstr>
      <vt:lpstr>Latest_Rebalancing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박석</cp:lastModifiedBy>
  <dcterms:created xsi:type="dcterms:W3CDTF">2025-11-10T06:24:34Z</dcterms:created>
  <dcterms:modified xsi:type="dcterms:W3CDTF">2025-11-10T07:44:23Z</dcterms:modified>
</cp:coreProperties>
</file>