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etan\Documents\GYG_Scraper\"/>
    </mc:Choice>
  </mc:AlternateContent>
  <xr:revisionPtr revIDLastSave="0" documentId="13_ncr:1_{96CAC408-95E7-42B1-8913-DFE0803445A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Sheet1!$B$1:$F$20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<sst xmlns="http://schemas.openxmlformats.org/spreadsheetml/2006/main" count="116" uniqueCount="59">
  <si>
    <t>Competitor</t>
  </si>
  <si>
    <t>Product</t>
  </si>
  <si>
    <t>URL</t>
  </si>
  <si>
    <t>Target_Product</t>
  </si>
  <si>
    <t>Category</t>
  </si>
  <si>
    <t>HOHO</t>
  </si>
  <si>
    <t>Product Code</t>
  </si>
  <si>
    <t>Big Bus</t>
  </si>
  <si>
    <t>https://www.getyourguide.com/en-gb/london-l57/london-big-bus-hop-on-hop-off-with-optional-river-cruise-t5089?ranking_uuid=ad3af329-f2a4-4f1b-9edb-b481e4f66807&amp;date_from=2026-05-19&amp;date_to=2026-06-02</t>
  </si>
  <si>
    <t>48-Hour Hop-On, Hop-Off with River Cruise &amp; Walking Tours</t>
  </si>
  <si>
    <t>Hop-on Hop-off London Bus Tour 48 Hours</t>
  </si>
  <si>
    <t>HH2</t>
  </si>
  <si>
    <t>HH3</t>
  </si>
  <si>
    <t>Hop-on Hop-off London Bus Tour 72 Hours</t>
  </si>
  <si>
    <t>Golden Tour</t>
  </si>
  <si>
    <t>HH1D</t>
  </si>
  <si>
    <t>Hop-on Hop-off London Bus Tour – 1 Day Ticket</t>
  </si>
  <si>
    <t>1-Day Basic Ticket</t>
  </si>
  <si>
    <t>https://www.getyourguide.com/en-gb/london-l57/london-golden-tours-gray-line-hop-on-hop-off-bus-tour-t13102/?ranking_uuid=a601eb62-fbf5-488d-a030-c7d086a272fc&amp;date_from=2026-05-20&amp;date_to=2026-05-20</t>
  </si>
  <si>
    <t>HH1</t>
  </si>
  <si>
    <t>Hop-on Hop-off London Bus Tour</t>
  </si>
  <si>
    <t>24-Hour Ticket</t>
  </si>
  <si>
    <t>1-Day Hop-on, Hop-off Bus Tour</t>
  </si>
  <si>
    <t>24-Hour Hop-on, Hop-off with River Cruise</t>
  </si>
  <si>
    <t>City Sightseeing</t>
  </si>
  <si>
    <t>1-Day Hop-On Hop-Off Bus Tour</t>
  </si>
  <si>
    <t>https://www.getyourguide.com/en-gb/london-l57/city-sightseeing-london-hop-on-hop-off-bus-bookable-extras-t400017?ranking_uuid=bec33bf6-6e77-4e06-ae34-a526cd6f4b63&amp;date_from=2026-05-19</t>
  </si>
  <si>
    <t>24-Hour Hop-On Hop-Off Bus Tour &amp; River Cruise</t>
  </si>
  <si>
    <t>OTL</t>
  </si>
  <si>
    <t>Open Top London Bus Tour with Live Guide</t>
  </si>
  <si>
    <t>Open-Top Bus Tour - London Eye Departure</t>
  </si>
  <si>
    <t>https://www.getyourguide.com/en-gb/london-l57/london-open-top-bus-tour-with-live-guide-t388814/?ranking_uuid=eb1b29f6-ea64-4f63-85b1-3b7443505596</t>
  </si>
  <si>
    <t>The Classic Tour</t>
  </si>
  <si>
    <t>RM1</t>
  </si>
  <si>
    <t>World's First Electric Routemaster Bus Tour with Live Guide in London</t>
  </si>
  <si>
    <t>https://www.getyourguide.com/en-gb/london-l57/london-vintage-open-top-bus-tour-with-live-guide-t1236896?ranking_uuid=aca930b5-607e-4a27-9b93-f28ec7703d1c&amp;date_from=2026-05-20&amp;date_to=2026-05-21</t>
  </si>
  <si>
    <t>Depart &amp; Return from The London Eye</t>
  </si>
  <si>
    <t>https://www.getyourguide.com/en-gb/london-l57/london-nighttime-open-top-sightseeing-tour-with-live-guide-t347/?ranking_uuid=cbfd957f-7baf-4a1b-af4b-d0653fe87683</t>
  </si>
  <si>
    <t>Night Tour: Vintage Open-Top Bus with Live Guide</t>
  </si>
  <si>
    <t>https://www.getyourguide.com/en-gb/london-l57/london-vintage-open-top-bus-night-tour-with-live-guide-t1236950/?ranking_uuid=aca930b5-607e-4a27-9b93-f28ec7703d1c&amp;date_from=2026-05-21&amp;date_to=2026-05-21</t>
  </si>
  <si>
    <t>London: Big Bus Panoramic Evening Tour by Open-Top Bus</t>
  </si>
  <si>
    <t>https://www.getyourguide.com/en-gb/london-l57/london-big-bus-panoramic-evening-tour-by-open-top-bus-t403165/?ranking_uuid=cbfd957f-7baf-4a1b-af4b-d0653fe87683</t>
  </si>
  <si>
    <t>See London By Night Link</t>
  </si>
  <si>
    <t>Regular Ticket</t>
  </si>
  <si>
    <t>https://www.getyourguide.com/en-gb/london-l57/london-by-night-90-minute-open-top-bus-tour-t22275?ranking_uuid=eb1b29f6-ea64-4f63-85b1-3b7443505596&amp;date_from=2026-05-19</t>
  </si>
  <si>
    <t>2.5-Hour Express Panoramic Bus Tour</t>
  </si>
  <si>
    <t>https://www.getyourguide.com/en-gb/london-l57/city-sightseeing-london-hop-on-hop-off-bus-bookable-extras-t400017?ranking_uuid=ba7e2460-e0f1-4ef5-a971-efd0e9640173&amp;q=Hop-on/hop-off+tours,+London&amp;date_from=2026-06-18</t>
  </si>
  <si>
    <t>Panoramic London: 2-Hour Open-Top Bus Tour with Live Guide</t>
  </si>
  <si>
    <t>https://www.getyourguide.com/en-gb/london-l57/london-2-hour-open-top-bus-sightseeing-tour-with-live-guide-t984528/?ranking_uuid=4e377577-0408-40ab-9377-23de7b458a78&amp;q=Hop-on%2Fhop-off+tours%2C+London</t>
  </si>
  <si>
    <t>London’s First Electric Routemaster Bus Tour with Live Guide</t>
  </si>
  <si>
    <t>https://www.getyourguide.com/en-gb/london-l57/london-s-ultimate-routemaster-bus-tour-with-live-guide-t953218?ranking_uuid=587984af-84d2-4560-a117-446e6ea0d96c&amp;q=Hop-on/hop-off+tours,+London&amp;date_from=2026-06-18</t>
  </si>
  <si>
    <t>London by Night Open Top Bus Tour</t>
  </si>
  <si>
    <t>https://www.getyourguide.com/en-gb/london-l57/london-open-top-sightseeing-tour-with-live-guide-t1314323/?ranking_uuid=c22770a3-093d-4e04-8c9c-b8588ab8781a</t>
  </si>
  <si>
    <t>Sir Christopher London</t>
  </si>
  <si>
    <t>48-Hour Ticket</t>
  </si>
  <si>
    <t>72-Hour Ticket</t>
  </si>
  <si>
    <t>https://www.getyourguide.com/en-gb/london-l57/london-golden-tours-gray-line-hop-on-hop-off-bus-tour-t13102?ranking_uuid=a601eb62-fbf5-488d-a030-c7d086a272fc&amp;date_from=2026-07-21</t>
  </si>
  <si>
    <t>London: Vintage Open-Top Bus Tour with Live Guide (Daytime)</t>
  </si>
  <si>
    <t>From Trafalgar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</si>
</sst>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1"/>
  </cellXfs>
  <cellStyles count="2">
    <cellStyle name="Normal" xfId="0" builtinId="0"/>
    <cellStyle name="Normal 2" xfId="1" xr:uid="{DF379939-BD4E-44F6-A435-A45F7C61D38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2" max="2" width="22.85546875" bestFit="1" customWidth="1"/>
    <col min="3" max="3" width="22.85546875" customWidth="1"/>
    <col min="4" max="4" width="49.7109375" customWidth="1"/>
    <col min="5" max="5" width="77.42578125" customWidth="1"/>
    <col min="6" max="6" width="38.42578125" customWidth="1"/>
  </cols>
  <sheetData>
    <row r="1" spans="1:6" x14ac:dyDescent="0.25">
      <c r="A1" s="1" t="s">
        <v>4</v>
      </c>
      <c r="B1" s="1" t="s">
        <v>0</v>
      </c>
      <c r="C1" s="1" t="s">
        <v>6</v>
      </c>
      <c r="D1" s="1" t="s">
        <v>1</v>
      </c>
      <c r="E1" s="1" t="s">
        <v>3</v>
      </c>
      <c r="F1" s="1" t="s">
        <v>2</v>
      </c>
    </row>
    <row r="2" spans="1:6" x14ac:dyDescent="0.25">
      <c r="A2" t="s">
        <v>5</v>
      </c>
      <c r="B2" t="s">
        <v>14</v>
      </c>
      <c r="C2" t="s">
        <v>15</v>
      </c>
      <c r="D2" t="s">
        <v>16</v>
      </c>
      <c r="E2" t="s">
        <v>17</v>
      </c>
      <c r="F2" s="2" t="s">
        <v>18</v>
      </c>
    </row>
    <row r="3" spans="1:6" x14ac:dyDescent="0.25">
      <c r="A3" t="s">
        <v>5</v>
      </c>
      <c r="B3" t="s">
        <v>14</v>
      </c>
      <c r="C3" t="s">
        <v>19</v>
      </c>
      <c r="D3" t="s">
        <v>20</v>
      </c>
      <c r="E3" t="s">
        <v>21</v>
      </c>
      <c r="F3" s="2" t="s">
        <v>18</v>
      </c>
    </row>
    <row r="4" spans="1:6" x14ac:dyDescent="0.25">
      <c r="A4" t="s">
        <v>5</v>
      </c>
      <c r="B4" t="s">
        <v>7</v>
      </c>
      <c r="C4" t="s">
        <v>15</v>
      </c>
      <c r="D4" t="s">
        <v>16</v>
      </c>
      <c r="E4" t="s">
        <v>22</v>
      </c>
      <c r="F4" s="3" t="s">
        <v>8</v>
      </c>
    </row>
    <row r="5" spans="1:6" x14ac:dyDescent="0.25">
      <c r="A5" t="s">
        <v>5</v>
      </c>
      <c r="B5" t="s">
        <v>7</v>
      </c>
      <c r="C5" t="s">
        <v>19</v>
      </c>
      <c r="D5" t="s">
        <v>20</v>
      </c>
      <c r="E5" t="s">
        <v>23</v>
      </c>
      <c r="F5" t="s">
        <v>8</v>
      </c>
    </row>
    <row r="6" spans="1:6" x14ac:dyDescent="0.25">
      <c r="A6" t="s">
        <v>5</v>
      </c>
      <c r="B6" t="s">
        <v>24</v>
      </c>
      <c r="C6" t="s">
        <v>15</v>
      </c>
      <c r="D6" t="s">
        <v>16</v>
      </c>
      <c r="E6" t="s">
        <v>25</v>
      </c>
      <c r="F6" s="2" t="s">
        <v>26</v>
      </c>
    </row>
    <row r="7" spans="1:6" x14ac:dyDescent="0.25">
      <c r="A7" t="s">
        <v>5</v>
      </c>
      <c r="B7" t="s">
        <v>24</v>
      </c>
      <c r="C7" t="s">
        <v>19</v>
      </c>
      <c r="D7" t="s">
        <v>20</v>
      </c>
      <c r="E7" t="s">
        <v>27</v>
      </c>
      <c r="F7" s="2" t="s">
        <v>26</v>
      </c>
    </row>
    <row r="8" spans="1:6" x14ac:dyDescent="0.25">
      <c r="A8" t="s">
        <v>5</v>
      </c>
      <c r="B8" t="s">
        <v>14</v>
      </c>
      <c r="C8" t="s">
        <v>28</v>
      </c>
      <c r="D8" t="s">
        <v>29</v>
      </c>
      <c r="E8" t="s">
        <v>30</v>
      </c>
      <c r="F8" t="s">
        <v>31</v>
      </c>
    </row>
    <row r="9" spans="1:6" x14ac:dyDescent="0.25">
      <c r="A9" t="s">
        <v>5</v>
      </c>
      <c r="B9" t="s">
        <v>32</v>
      </c>
      <c r="C9" t="s">
        <v>33</v>
      </c>
      <c r="D9" t="s">
        <v>34</v>
      </c>
      <c r="E9" t="s">
        <v>57</v>
      </c>
      <c r="F9" t="s">
        <v>35</v>
      </c>
    </row>
    <row r="10" spans="1:6" x14ac:dyDescent="0.25">
      <c r="A10" t="s">
        <v>5</v>
      </c>
      <c r="B10" t="s">
        <v>14</v>
      </c>
      <c r="C10">
        <v>208</v>
      </c>
      <c r="D10" t="s">
        <v>51</v>
      </c>
      <c r="E10" t="s">
        <v>36</v>
      </c>
      <c r="F10" t="s">
        <v>37</v>
      </c>
    </row>
    <row r="11" spans="1:6" x14ac:dyDescent="0.25">
      <c r="A11" t="s">
        <v>5</v>
      </c>
      <c r="B11" t="s">
        <v>32</v>
      </c>
      <c r="C11">
        <v>208</v>
      </c>
      <c r="D11" t="s">
        <v>51</v>
      </c>
      <c r="E11" t="s">
        <v>38</v>
      </c>
      <c r="F11" t="s">
        <v>39</v>
      </c>
    </row>
    <row r="12" spans="1:6" x14ac:dyDescent="0.25">
      <c r="A12" t="s">
        <v>5</v>
      </c>
      <c r="B12" t="s">
        <v>7</v>
      </c>
      <c r="C12">
        <v>208</v>
      </c>
      <c r="D12" t="s">
        <v>51</v>
      </c>
      <c r="E12" t="s">
        <v>40</v>
      </c>
      <c r="F12" t="s">
        <v>41</v>
      </c>
    </row>
    <row r="13" spans="1:6" x14ac:dyDescent="0.25">
      <c r="A13" t="s">
        <v>5</v>
      </c>
      <c r="B13" t="s">
        <v>42</v>
      </c>
      <c r="C13">
        <v>208</v>
      </c>
      <c r="D13" t="s">
        <v>51</v>
      </c>
      <c r="E13" t="s">
        <v>43</v>
      </c>
      <c r="F13" t="s">
        <v>44</v>
      </c>
    </row>
    <row r="14" spans="1:6" x14ac:dyDescent="0.25">
      <c r="A14" t="s">
        <v>5</v>
      </c>
      <c r="B14" t="s">
        <v>24</v>
      </c>
      <c r="C14" t="s">
        <v>28</v>
      </c>
      <c r="D14" t="s">
        <v>29</v>
      </c>
      <c r="E14" t="s">
        <v>45</v>
      </c>
      <c r="F14" t="s">
        <v>46</v>
      </c>
    </row>
    <row r="15" spans="1:6" x14ac:dyDescent="0.25">
      <c r="A15" t="s">
        <v>5</v>
      </c>
      <c r="B15" t="s">
        <v>42</v>
      </c>
      <c r="C15" t="s">
        <v>28</v>
      </c>
      <c r="D15" t="s">
        <v>29</v>
      </c>
      <c r="E15" t="s">
        <v>47</v>
      </c>
      <c r="F15" t="s">
        <v>48</v>
      </c>
    </row>
    <row r="16" spans="1:6" x14ac:dyDescent="0.25">
      <c r="A16" t="s">
        <v>5</v>
      </c>
      <c r="B16" t="s">
        <v>14</v>
      </c>
      <c r="C16" t="s">
        <v>33</v>
      </c>
      <c r="D16" t="s">
        <v>34</v>
      </c>
      <c r="E16" t="s">
        <v>49</v>
      </c>
      <c r="F16" t="s">
        <v>50</v>
      </c>
    </row>
    <row r="17" spans="1:6" x14ac:dyDescent="0.25">
      <c r="A17" t="s">
        <v>5</v>
      </c>
      <c r="B17" t="s">
        <v>7</v>
      </c>
      <c r="C17" t="s">
        <v>11</v>
      </c>
      <c r="D17" t="s">
        <v>10</v>
      </c>
      <c r="E17" t="s">
        <v>9</v>
      </c>
      <c r="F17" s="3" t="s">
        <v>8</v>
      </c>
    </row>
    <row r="18" spans="1:6" x14ac:dyDescent="0.25">
      <c r="A18" t="s">
        <v>5</v>
      </c>
      <c r="B18" t="s">
        <v>53</v>
      </c>
      <c r="C18" t="s">
        <v>28</v>
      </c>
      <c r="D18" t="s">
        <v>29</v>
      </c>
      <c r="E18" t="s">
        <v>58</v>
      </c>
      <c r="F18" t="s">
        <v>52</v>
      </c>
    </row>
    <row r="19" spans="1:6" x14ac:dyDescent="0.25">
      <c r="A19" t="s">
        <v>5</v>
      </c>
      <c r="B19" t="s">
        <v>14</v>
      </c>
      <c r="C19" t="s">
        <v>11</v>
      </c>
      <c r="D19" t="s">
        <v>10</v>
      </c>
      <c r="E19" t="s">
        <v>54</v>
      </c>
      <c r="F19" t="s">
        <v>56</v>
      </c>
    </row>
    <row r="20" spans="1:6" x14ac:dyDescent="0.25">
      <c r="A20" t="s">
        <v>5</v>
      </c>
      <c r="B20" t="s">
        <v>14</v>
      </c>
      <c r="C20" t="s">
        <v>12</v>
      </c>
      <c r="D20" t="s">
        <v>13</v>
      </c>
      <c r="E20" t="s">
        <v>55</v>
      </c>
      <c r="F20" t="s">
        <v>56</v>
      </c>
    </row>
  </sheetData>
  <autoFilter ref="B1:F20" xr:uid="{00000000-0001-0000-0000-000000000000}"/>
  <conditionalFormatting sqref="E2:E13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</dc:creator>
  <cp:lastModifiedBy>Chetan Parmar</cp:lastModifiedBy>
  <dcterms:created xsi:type="dcterms:W3CDTF">2015-06-05T18:17:20Z</dcterms:created>
  <dcterms:modified xsi:type="dcterms:W3CDTF">2026-08-20T09:41:54Z</dcterms:modified>
</cp:coreProperties>
</file>