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J290" t="inlineStr"/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J291" t="inlineStr"/>
      <c r="K291" t="inlineStr"/>
      <c r="L291" t="inlineStr"/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J292" t="inlineStr"/>
      <c r="K292" t="inlineStr"/>
      <c r="L292" t="inlineStr"/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J293" t="inlineStr"/>
      <c r="K293" t="inlineStr"/>
      <c r="L293" t="inlineStr"/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J294" t="inlineStr"/>
      <c r="K294" t="inlineStr"/>
      <c r="L294" t="inlineStr"/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J295" t="inlineStr"/>
      <c r="K295" t="inlineStr"/>
      <c r="L295" t="inlineStr"/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J296" t="inlineStr"/>
      <c r="K296" t="inlineStr"/>
      <c r="L296" t="inlineStr"/>
      <c r="M296" t="inlineStr">
        <is>
          <t>DEC-AI-RESEARCH-005 reference currently broken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Analyst Targets V2 validation / Mobile UAT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s="12" t="inlineStr">
        <is>
          <t>Design Governance</t>
        </is>
      </c>
      <c r="B21" s="12" t="inlineStr">
        <is>
          <t>LOCKED 2026-05-28: Mock-first development is mandatory; approved mocks must be stored under docs/design-system/mocks/ before UI implementation.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Data Layer</t>
        </is>
      </c>
      <c r="B23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4">
      <c r="A24" s="12" t="inlineStr">
        <is>
          <t>Runtime Governance</t>
        </is>
      </c>
      <c r="B24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5">
      <c r="A25" s="12" t="inlineStr">
        <is>
          <t>Workspace Manager</t>
        </is>
      </c>
      <c r="B25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Mobile Regression Fix</t>
        </is>
      </c>
      <c r="B27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8">
      <c r="A28" t="inlineStr">
        <is>
          <t>Release Reference</t>
        </is>
      </c>
      <c r="B28" t="inlineStr">
        <is>
          <t>v0.3.18 Portfolio Mobile Card V2: PIA-UX-032 DONE 2026-05-30. Owner ARTEMIS.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2026-06-22T12:54:43Z</dcterms:modified>
</cp:coreProperties>
</file>