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Backlog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rchitecture Decisions" sheetId="4" state="visible" r:id="rId4"/>
    <sheet xmlns:r="http://schemas.openxmlformats.org/officeDocument/2006/relationships" name="UAT Log" sheetId="5" state="visible" r:id="rId5"/>
    <sheet xmlns:r="http://schemas.openxmlformats.org/officeDocument/2006/relationships" name="Approved Mocks" sheetId="6" state="visible" r:id="rId6"/>
    <sheet xmlns:r="http://schemas.openxmlformats.org/officeDocument/2006/relationships" name="Agent Tasks" sheetId="7" state="visible" r:id="rId7"/>
    <sheet xmlns:r="http://schemas.openxmlformats.org/officeDocument/2006/relationships" name="CURRENT_STATE" sheetId="8" state="visible" r:id="rId8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16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3"/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Next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M23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s="12" t="inlineStr">
        <is>
          <t>PIA-BUG-027</t>
        </is>
      </c>
      <c r="B12" s="12" t="inlineStr">
        <is>
          <t>Bug</t>
        </is>
      </c>
      <c r="C12" s="12" t="inlineStr">
        <is>
          <t>Dead Controls</t>
        </is>
      </c>
      <c r="D12" s="12" t="inlineStr">
        <is>
          <t>Watch / Set alert / Risk check dead controls</t>
        </is>
      </c>
      <c r="E12" s="12" t="inlineStr">
        <is>
          <t>Controls must be implemented or marked disabled/coming soon with honest tooltip/state.</t>
        </is>
      </c>
      <c r="F12" s="12" t="inlineStr">
        <is>
          <t>P2</t>
        </is>
      </c>
      <c r="G12" s="12" t="inlineStr">
        <is>
          <t>NEW</t>
        </is>
      </c>
      <c r="H12" s="12" t="inlineStr">
        <is>
          <t>UNASSIGNED</t>
        </is>
      </c>
      <c r="I12" s="12" t="str"/>
      <c r="J12" s="12" t="str"/>
      <c r="K12" s="12" t="str"/>
      <c r="L12" s="12" t="str"/>
      <c r="M12" s="12" t="inlineStr">
        <is>
          <t>Trust issue.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2026-05-27T16:03:16Z</dcterms:created>
  <dcterms:modified xmlns:dcterms="http://purl.org/dc/terms/" xmlns:xsi="http://www.w3.org/2001/XMLSchema-instance" xsi:type="dcterms:W3CDTF">2026-05-27T16:03:16Z</dcterms:modified>
</cp:coreProperties>
</file>