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2019\PlateReader\20190402\analysis\"/>
    </mc:Choice>
  </mc:AlternateContent>
  <xr:revisionPtr revIDLastSave="0" documentId="13_ncr:40009_{532A1AB8-D284-4EF0-B5C6-ABFB8930FE6C}" xr6:coauthVersionLast="40" xr6:coauthVersionMax="40" xr10:uidLastSave="{00000000-0000-0000-0000-000000000000}"/>
  <bookViews>
    <workbookView xWindow="9255" yWindow="4860" windowWidth="14400" windowHeight="7635"/>
  </bookViews>
  <sheets>
    <sheet name="all_sorted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<sst xmlns="http://schemas.openxmlformats.org/spreadsheetml/2006/main" count="97" uniqueCount="97">
  <si>
    <t>time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</si>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</sst>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all_sorted!$D$1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all_sorted!$A$2:$A$11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all_sorted!$D$2:$D$11</c:f>
              <c:numCache>
                <c:formatCode>General</c:formatCode>
                <c:ptCount val="10"/>
                <c:pt idx="0">
                  <c:v>0.1042</c:v>
                </c:pt>
                <c:pt idx="2">
                  <c:v>0.19350000000000001</c:v>
                </c:pt>
                <c:pt idx="4">
                  <c:v>0.32779999999999998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F-40DC-A99A-63D3B21C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58912"/>
        <c:axId val="525754320"/>
      </c:scatterChart>
      <c:valAx>
        <c:axId val="5257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754320"/>
        <c:crosses val="autoZero"/>
        <c:crossBetween val="midCat"/>
      </c:valAx>
      <c:valAx>
        <c:axId val="5257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75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</xdr:colOff>
      <xdr:row>13</xdr:row>
      <xdr:rowOff>133350</xdr:rowOff>
    </xdr:from>
    <xdr:to>
      <xdr:col>7</xdr:col>
      <xdr:colOff>595312</xdr:colOff>
      <xdr:row>28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8C2FE40-5B19-4C48-85A7-647549B02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13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3">
          <cell r="B93">
            <v>0.16972999999999999</v>
          </cell>
          <cell r="C93">
            <v>0.99570000000000003</v>
          </cell>
        </row>
        <row r="94">
          <cell r="B94">
            <v>0.20133999999999999</v>
          </cell>
          <cell r="C94">
            <v>0.94613999999999998</v>
          </cell>
        </row>
        <row r="95">
          <cell r="B95">
            <v>0.16799</v>
          </cell>
          <cell r="C95">
            <v>0.98255999999999999</v>
          </cell>
        </row>
        <row r="96">
          <cell r="B96">
            <v>0.16993</v>
          </cell>
          <cell r="C96">
            <v>0.98089000000000004</v>
          </cell>
        </row>
        <row r="97">
          <cell r="B97">
            <v>0.14441999999999999</v>
          </cell>
          <cell r="C97">
            <v>0.95996000000000004</v>
          </cell>
        </row>
        <row r="98">
          <cell r="B98">
            <v>0.15437999999999999</v>
          </cell>
          <cell r="C98">
            <v>0.98560000000000003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tabSelected="1" workbookViewId="0">
      <selection activeCellId="1" sqref="BR1:BR1048576 A1:A1048576"/>
    </sheetView>
  </sheetViews>
  <sheetFormatPr defaultRowHeight="14.25" x14ac:dyDescent="0.2"/>
  <sheetData>
    <row r="1" spans="1:9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 x14ac:dyDescent="0.2">
      <c r="A2">
        <v>6</v>
      </c>
      <c r="B2">
        <v>0.1837</v>
      </c>
      <c r="C2">
        <v>0.1736</v>
      </c>
      <c r="D2">
        <v>0.1042</v>
      </c>
      <c r="E2">
        <v>0.15509999999999999</v>
      </c>
      <c r="J2">
        <v>0.18909999999999999</v>
      </c>
      <c r="K2">
        <v>0.18859999999999999</v>
      </c>
      <c r="L2">
        <v>0.16700000000000001</v>
      </c>
      <c r="M2">
        <v>0.1908</v>
      </c>
      <c r="N2">
        <v>0.1459</v>
      </c>
      <c r="Q2">
        <v>0.14699999999999999</v>
      </c>
      <c r="R2">
        <v>0.19350000000000001</v>
      </c>
      <c r="S2">
        <v>0.18959999999999999</v>
      </c>
      <c r="T2">
        <v>0.1749</v>
      </c>
      <c r="U2">
        <v>0.18240000000000001</v>
      </c>
      <c r="V2">
        <v>0.1565</v>
      </c>
      <c r="W2">
        <v>0.16</v>
      </c>
      <c r="X2">
        <v>0.1472</v>
      </c>
      <c r="AX2">
        <v>0.20319999999999999</v>
      </c>
      <c r="AY2">
        <v>0.1986</v>
      </c>
      <c r="AZ2">
        <v>0.18840000000000001</v>
      </c>
      <c r="BA2">
        <v>0.18629999999999999</v>
      </c>
      <c r="BB2">
        <v>0.16600000000000001</v>
      </c>
      <c r="BC2">
        <v>0.16980000000000001</v>
      </c>
      <c r="BD2">
        <v>0.14899999999999999</v>
      </c>
      <c r="BE2">
        <v>0.14949999999999999</v>
      </c>
      <c r="BF2">
        <v>0.20669999999999999</v>
      </c>
      <c r="BG2">
        <v>0.19070000000000001</v>
      </c>
      <c r="BH2">
        <v>0.1981</v>
      </c>
      <c r="BI2">
        <v>0.19850000000000001</v>
      </c>
      <c r="BJ2">
        <v>0.17230000000000001</v>
      </c>
      <c r="BK2">
        <v>0.15670000000000001</v>
      </c>
      <c r="BL2">
        <v>0.1467</v>
      </c>
      <c r="BM2">
        <v>0.16020000000000001</v>
      </c>
      <c r="BN2">
        <v>0.20280000000000001</v>
      </c>
      <c r="BO2">
        <v>0.13289999999999999</v>
      </c>
      <c r="BP2">
        <v>0.1772</v>
      </c>
      <c r="BQ2">
        <v>0.15590000000000001</v>
      </c>
      <c r="BR2">
        <v>0.15759999999999999</v>
      </c>
      <c r="BT2">
        <v>0.14369999999999999</v>
      </c>
    </row>
    <row r="3" spans="1:97" x14ac:dyDescent="0.2">
      <c r="A3">
        <v>7</v>
      </c>
      <c r="Z3">
        <v>0.22989999999999999</v>
      </c>
      <c r="AA3">
        <v>0.20979999999999999</v>
      </c>
      <c r="AB3">
        <v>0.18240000000000001</v>
      </c>
      <c r="AC3">
        <v>0.22289999999999999</v>
      </c>
      <c r="AD3">
        <v>0.14940000000000001</v>
      </c>
      <c r="AG3">
        <v>0.16769999999999999</v>
      </c>
      <c r="AH3">
        <v>0.2311</v>
      </c>
      <c r="AI3">
        <v>0.21340000000000001</v>
      </c>
      <c r="AJ3">
        <v>0.20119999999999999</v>
      </c>
      <c r="AK3">
        <v>0.2303</v>
      </c>
      <c r="AL3">
        <v>0.1875</v>
      </c>
      <c r="AM3">
        <v>0.1646</v>
      </c>
      <c r="AN3">
        <v>0.16650000000000001</v>
      </c>
      <c r="AO3">
        <v>0.1643</v>
      </c>
      <c r="AP3">
        <v>0.23200000000000001</v>
      </c>
      <c r="AQ3">
        <v>0.2132</v>
      </c>
      <c r="AR3">
        <v>0.2152</v>
      </c>
      <c r="AS3">
        <v>0.22689999999999999</v>
      </c>
      <c r="AT3">
        <v>0.19209999999999999</v>
      </c>
      <c r="AU3">
        <v>0.17519999999999999</v>
      </c>
      <c r="AW3">
        <v>0.15759999999999999</v>
      </c>
      <c r="BV3">
        <v>0.224</v>
      </c>
      <c r="BW3">
        <v>0.2069</v>
      </c>
      <c r="BX3">
        <v>0.20960000000000001</v>
      </c>
      <c r="BY3">
        <v>0.22900000000000001</v>
      </c>
      <c r="BZ3">
        <v>0.18540000000000001</v>
      </c>
      <c r="CA3">
        <v>0.17499999999999999</v>
      </c>
      <c r="CB3">
        <v>0.16550000000000001</v>
      </c>
      <c r="CC3">
        <v>0.1699</v>
      </c>
      <c r="CD3">
        <v>0.21229999999999999</v>
      </c>
      <c r="CE3">
        <v>0.2102</v>
      </c>
      <c r="CF3">
        <v>0.2046</v>
      </c>
      <c r="CG3">
        <v>0.22539999999999999</v>
      </c>
      <c r="CH3">
        <v>0.18379999999999999</v>
      </c>
      <c r="CI3">
        <v>0.1731</v>
      </c>
      <c r="CJ3">
        <v>0.16350000000000001</v>
      </c>
      <c r="CK3">
        <v>0.17330000000000001</v>
      </c>
      <c r="CL3">
        <v>0.20330000000000001</v>
      </c>
      <c r="CM3">
        <v>0.17230000000000001</v>
      </c>
      <c r="CN3">
        <v>0.18779999999999999</v>
      </c>
      <c r="CO3">
        <v>0.16800000000000001</v>
      </c>
      <c r="CP3">
        <v>0.16919999999999999</v>
      </c>
      <c r="CQ3">
        <v>0.1348</v>
      </c>
      <c r="CR3">
        <v>0.16089999999999999</v>
      </c>
      <c r="CS3">
        <v>0.15479999999999999</v>
      </c>
    </row>
    <row r="4" spans="1:97" x14ac:dyDescent="0.2">
      <c r="A4">
        <v>8</v>
      </c>
      <c r="B4">
        <v>0.25530000000000003</v>
      </c>
      <c r="C4">
        <v>0.2056</v>
      </c>
      <c r="D4">
        <v>0.19350000000000001</v>
      </c>
      <c r="E4">
        <v>0.2298</v>
      </c>
      <c r="F4">
        <v>0.12130000000000001</v>
      </c>
      <c r="G4">
        <v>0.185</v>
      </c>
      <c r="H4">
        <v>0.13200000000000001</v>
      </c>
      <c r="I4">
        <v>0.17910000000000001</v>
      </c>
      <c r="J4">
        <v>0.2717</v>
      </c>
      <c r="K4">
        <v>0.22670000000000001</v>
      </c>
      <c r="L4">
        <v>0.23849999999999999</v>
      </c>
      <c r="M4">
        <v>0.24049999999999999</v>
      </c>
      <c r="N4">
        <v>0.1857</v>
      </c>
      <c r="O4">
        <v>0.17849999999999999</v>
      </c>
      <c r="P4">
        <v>0.15709999999999999</v>
      </c>
      <c r="Q4">
        <v>0.1885</v>
      </c>
      <c r="R4">
        <v>0.27279999999999999</v>
      </c>
      <c r="S4">
        <v>0.2369</v>
      </c>
      <c r="T4">
        <v>0.24940000000000001</v>
      </c>
      <c r="U4">
        <v>0.26069999999999999</v>
      </c>
      <c r="V4">
        <v>0.20369999999999999</v>
      </c>
      <c r="W4">
        <v>0.2031</v>
      </c>
      <c r="X4">
        <v>0.1847</v>
      </c>
      <c r="Y4">
        <v>0.1812</v>
      </c>
      <c r="AX4">
        <v>0.28360000000000002</v>
      </c>
      <c r="AY4">
        <v>0.25729999999999997</v>
      </c>
      <c r="AZ4">
        <v>0.26050000000000001</v>
      </c>
      <c r="BA4">
        <v>0.26</v>
      </c>
      <c r="BB4">
        <v>0.22109999999999999</v>
      </c>
      <c r="BC4">
        <v>0.19650000000000001</v>
      </c>
      <c r="BD4">
        <v>0.18210000000000001</v>
      </c>
      <c r="BE4">
        <v>0.1981</v>
      </c>
      <c r="BF4">
        <v>0.2747</v>
      </c>
      <c r="BG4">
        <v>0.25990000000000002</v>
      </c>
      <c r="BH4">
        <v>0.25490000000000002</v>
      </c>
      <c r="BI4">
        <v>0.28210000000000002</v>
      </c>
      <c r="BJ4">
        <v>0.221</v>
      </c>
      <c r="BK4">
        <v>0.19689999999999999</v>
      </c>
      <c r="BL4">
        <v>0.18010000000000001</v>
      </c>
      <c r="BM4">
        <v>0.18390000000000001</v>
      </c>
      <c r="BN4">
        <v>0.2727</v>
      </c>
      <c r="BO4">
        <v>0.17460000000000001</v>
      </c>
      <c r="BP4">
        <v>0.25390000000000001</v>
      </c>
      <c r="BQ4">
        <v>0.2172</v>
      </c>
      <c r="BR4">
        <v>0.21260000000000001</v>
      </c>
      <c r="BS4">
        <v>0.1414</v>
      </c>
      <c r="BT4">
        <v>0.18099999999999999</v>
      </c>
      <c r="BU4">
        <v>0.12479999999999999</v>
      </c>
    </row>
    <row r="5" spans="1:97" x14ac:dyDescent="0.2">
      <c r="A5">
        <v>9</v>
      </c>
      <c r="Z5">
        <v>0.34610000000000002</v>
      </c>
      <c r="AA5">
        <v>0.29039999999999999</v>
      </c>
      <c r="AB5">
        <v>0.28000000000000003</v>
      </c>
      <c r="AC5">
        <v>0.32529999999999998</v>
      </c>
      <c r="AD5">
        <v>0.1988</v>
      </c>
      <c r="AE5">
        <v>0.19689999999999999</v>
      </c>
      <c r="AF5">
        <v>0.15190000000000001</v>
      </c>
      <c r="AG5">
        <v>0.1983</v>
      </c>
      <c r="AH5">
        <v>0.33629999999999999</v>
      </c>
      <c r="AI5">
        <v>0.30430000000000001</v>
      </c>
      <c r="AJ5">
        <v>0.30570000000000003</v>
      </c>
      <c r="AK5">
        <v>0.32090000000000002</v>
      </c>
      <c r="AL5">
        <v>0.2382</v>
      </c>
      <c r="AM5">
        <v>0.20180000000000001</v>
      </c>
      <c r="AN5">
        <v>0.1893</v>
      </c>
      <c r="AO5">
        <v>0.19209999999999999</v>
      </c>
      <c r="AP5">
        <v>0.33550000000000002</v>
      </c>
      <c r="AQ5">
        <v>0.30780000000000002</v>
      </c>
      <c r="AR5">
        <v>0.31730000000000003</v>
      </c>
      <c r="AS5">
        <v>0.32779999999999998</v>
      </c>
      <c r="AT5">
        <v>0.2437</v>
      </c>
      <c r="AU5">
        <v>0.20749999999999999</v>
      </c>
      <c r="AV5">
        <v>0.18479999999999999</v>
      </c>
      <c r="AW5">
        <v>0.20380000000000001</v>
      </c>
      <c r="BV5">
        <v>0.32169999999999999</v>
      </c>
      <c r="BW5">
        <v>0.28789999999999999</v>
      </c>
      <c r="BX5">
        <v>0.2928</v>
      </c>
      <c r="BY5">
        <v>0.31580000000000003</v>
      </c>
      <c r="BZ5">
        <v>0.23469999999999999</v>
      </c>
      <c r="CA5">
        <v>0.2135</v>
      </c>
      <c r="CB5">
        <v>0.19350000000000001</v>
      </c>
      <c r="CC5">
        <v>0.1963</v>
      </c>
      <c r="CD5">
        <v>0.3</v>
      </c>
      <c r="CE5">
        <v>0.29709999999999998</v>
      </c>
      <c r="CF5">
        <v>0.28129999999999999</v>
      </c>
      <c r="CG5">
        <v>0.31369999999999998</v>
      </c>
      <c r="CH5">
        <v>0.23119999999999999</v>
      </c>
      <c r="CI5">
        <v>0.2165</v>
      </c>
      <c r="CJ5">
        <v>0.18479999999999999</v>
      </c>
      <c r="CK5">
        <v>0.19850000000000001</v>
      </c>
      <c r="CL5">
        <v>0.30409999999999998</v>
      </c>
      <c r="CM5">
        <v>0.27379999999999999</v>
      </c>
      <c r="CN5">
        <v>0.27410000000000001</v>
      </c>
      <c r="CO5">
        <v>0.29680000000000001</v>
      </c>
      <c r="CP5">
        <v>0.21909999999999999</v>
      </c>
      <c r="CQ5">
        <v>0.18010000000000001</v>
      </c>
      <c r="CR5">
        <v>0.1817</v>
      </c>
      <c r="CS5">
        <v>0.18909999999999999</v>
      </c>
    </row>
    <row r="6" spans="1:97" x14ac:dyDescent="0.2">
      <c r="A6">
        <v>10</v>
      </c>
      <c r="B6">
        <v>0.38629999999999998</v>
      </c>
      <c r="C6">
        <v>0.34920000000000001</v>
      </c>
      <c r="D6">
        <v>0.32779999999999998</v>
      </c>
      <c r="E6">
        <v>0.36420000000000002</v>
      </c>
      <c r="F6">
        <v>0.23050000000000001</v>
      </c>
      <c r="G6">
        <v>0.2253</v>
      </c>
      <c r="H6">
        <v>0.15809999999999999</v>
      </c>
      <c r="I6">
        <v>0.2049</v>
      </c>
      <c r="J6">
        <v>0.39119999999999999</v>
      </c>
      <c r="K6">
        <v>0.35709999999999997</v>
      </c>
      <c r="L6">
        <v>0.35639999999999999</v>
      </c>
      <c r="M6">
        <v>0.36259999999999998</v>
      </c>
      <c r="N6">
        <v>0.251</v>
      </c>
      <c r="O6">
        <v>0.23980000000000001</v>
      </c>
      <c r="P6">
        <v>0.21579999999999999</v>
      </c>
      <c r="Q6">
        <v>0.23250000000000001</v>
      </c>
      <c r="R6">
        <v>0.3972</v>
      </c>
      <c r="S6">
        <v>0.36199999999999999</v>
      </c>
      <c r="T6">
        <v>0.37809999999999999</v>
      </c>
      <c r="U6">
        <v>0.39710000000000001</v>
      </c>
      <c r="V6">
        <v>0.29110000000000003</v>
      </c>
      <c r="W6">
        <v>0.2515</v>
      </c>
      <c r="X6">
        <v>0.22689999999999999</v>
      </c>
      <c r="Y6">
        <v>0.2475</v>
      </c>
      <c r="AX6">
        <v>0.38679999999999998</v>
      </c>
      <c r="AY6">
        <v>0.36599999999999999</v>
      </c>
      <c r="AZ6">
        <v>0.34620000000000001</v>
      </c>
      <c r="BA6">
        <v>0.35539999999999999</v>
      </c>
      <c r="BB6">
        <v>0.3034</v>
      </c>
      <c r="BC6">
        <v>0.27489999999999998</v>
      </c>
      <c r="BD6">
        <v>0.24940000000000001</v>
      </c>
      <c r="BE6">
        <v>0.27479999999999999</v>
      </c>
      <c r="BF6">
        <v>0.36199999999999999</v>
      </c>
      <c r="BG6">
        <v>0.37130000000000002</v>
      </c>
      <c r="BH6">
        <v>0.35749999999999998</v>
      </c>
      <c r="BI6">
        <v>0.37959999999999999</v>
      </c>
      <c r="BJ6">
        <v>0.30930000000000002</v>
      </c>
      <c r="BK6">
        <v>0.28489999999999999</v>
      </c>
      <c r="BL6">
        <v>0.2611</v>
      </c>
      <c r="BM6">
        <v>0.2697</v>
      </c>
      <c r="BN6">
        <v>0.36520000000000002</v>
      </c>
      <c r="BO6">
        <v>0.29980000000000001</v>
      </c>
      <c r="BP6">
        <v>0.35949999999999999</v>
      </c>
      <c r="BQ6">
        <v>0.317</v>
      </c>
      <c r="BR6">
        <v>0.2999</v>
      </c>
      <c r="BS6">
        <v>0.2175</v>
      </c>
      <c r="BT6">
        <v>0.24199999999999999</v>
      </c>
      <c r="BU6">
        <v>0.20960000000000001</v>
      </c>
    </row>
    <row r="7" spans="1:97" x14ac:dyDescent="0.2">
      <c r="A7">
        <v>11</v>
      </c>
      <c r="Z7">
        <v>0.45600000000000002</v>
      </c>
      <c r="AA7">
        <v>0.42170000000000002</v>
      </c>
      <c r="AB7">
        <v>0.38009999999999999</v>
      </c>
      <c r="AC7">
        <v>0.43780000000000002</v>
      </c>
      <c r="AD7">
        <v>0.32590000000000002</v>
      </c>
      <c r="AE7">
        <v>0.30869999999999997</v>
      </c>
      <c r="AF7">
        <v>0.26150000000000001</v>
      </c>
      <c r="AG7">
        <v>0.31519999999999998</v>
      </c>
      <c r="AH7">
        <v>0.45610000000000001</v>
      </c>
      <c r="AI7">
        <v>0.42899999999999999</v>
      </c>
      <c r="AJ7">
        <v>0.40410000000000001</v>
      </c>
      <c r="AK7">
        <v>0.44569999999999999</v>
      </c>
      <c r="AL7">
        <v>0.37519999999999998</v>
      </c>
      <c r="AM7">
        <v>0.3261</v>
      </c>
      <c r="AN7">
        <v>0.30709999999999998</v>
      </c>
      <c r="AO7">
        <v>0.32379999999999998</v>
      </c>
      <c r="AP7">
        <v>0.4496</v>
      </c>
      <c r="AQ7">
        <v>0.43609999999999999</v>
      </c>
      <c r="AR7">
        <v>0.40689999999999998</v>
      </c>
      <c r="AS7">
        <v>0.44269999999999998</v>
      </c>
      <c r="AT7">
        <v>0.38469999999999999</v>
      </c>
      <c r="AU7">
        <v>0.33129999999999998</v>
      </c>
      <c r="AV7">
        <v>0.30249999999999999</v>
      </c>
      <c r="AW7">
        <v>0.32190000000000002</v>
      </c>
      <c r="BV7">
        <v>0.40079999999999999</v>
      </c>
      <c r="BW7">
        <v>0.3987</v>
      </c>
      <c r="BX7">
        <v>0.38340000000000002</v>
      </c>
      <c r="BY7">
        <v>0.40189999999999998</v>
      </c>
      <c r="BZ7">
        <v>0.33900000000000002</v>
      </c>
      <c r="CA7">
        <v>0.32550000000000001</v>
      </c>
      <c r="CB7">
        <v>0.30880000000000002</v>
      </c>
      <c r="CC7">
        <v>0.32119999999999999</v>
      </c>
      <c r="CD7">
        <v>0.40010000000000001</v>
      </c>
      <c r="CE7">
        <v>0.4118</v>
      </c>
      <c r="CF7">
        <v>0.378</v>
      </c>
      <c r="CG7">
        <v>0.39860000000000001</v>
      </c>
      <c r="CH7">
        <v>0.34250000000000003</v>
      </c>
      <c r="CI7">
        <v>0.32129999999999997</v>
      </c>
      <c r="CJ7">
        <v>0.29959999999999998</v>
      </c>
      <c r="CK7">
        <v>0.32669999999999999</v>
      </c>
      <c r="CL7">
        <v>0.3901</v>
      </c>
      <c r="CM7">
        <v>0.37090000000000001</v>
      </c>
      <c r="CN7">
        <v>0.37030000000000002</v>
      </c>
      <c r="CO7">
        <v>0.37590000000000001</v>
      </c>
      <c r="CP7">
        <v>0.33129999999999998</v>
      </c>
      <c r="CQ7">
        <v>0.28889999999999999</v>
      </c>
      <c r="CR7">
        <v>0.28310000000000002</v>
      </c>
      <c r="CS7">
        <v>0.28249999999999997</v>
      </c>
    </row>
    <row r="8" spans="1:97" x14ac:dyDescent="0.2">
      <c r="A8">
        <v>12</v>
      </c>
      <c r="C8">
        <v>0.43259999999999998</v>
      </c>
      <c r="F8">
        <v>0.37240000000000001</v>
      </c>
      <c r="G8">
        <v>0.33879999999999999</v>
      </c>
      <c r="H8">
        <v>0.29880000000000001</v>
      </c>
      <c r="I8">
        <v>0.34150000000000003</v>
      </c>
      <c r="K8">
        <v>0.45979999999999999</v>
      </c>
      <c r="M8">
        <v>0.46110000000000001</v>
      </c>
      <c r="N8">
        <v>0.38040000000000002</v>
      </c>
      <c r="O8">
        <v>0.34699999999999998</v>
      </c>
      <c r="P8">
        <v>0.3543</v>
      </c>
      <c r="Q8">
        <v>0.36770000000000003</v>
      </c>
      <c r="S8">
        <v>0.46860000000000002</v>
      </c>
      <c r="V8">
        <v>0.40189999999999998</v>
      </c>
      <c r="W8">
        <v>0.36409999999999998</v>
      </c>
      <c r="X8">
        <v>0.34110000000000001</v>
      </c>
      <c r="Y8">
        <v>0.38129999999999997</v>
      </c>
      <c r="AY8">
        <v>0.41370000000000001</v>
      </c>
      <c r="BB8">
        <v>0.37369999999999998</v>
      </c>
      <c r="BC8">
        <v>0.35139999999999999</v>
      </c>
      <c r="BD8">
        <v>0.3362</v>
      </c>
      <c r="BE8">
        <v>0.34989999999999999</v>
      </c>
      <c r="BF8">
        <v>0.42149999999999999</v>
      </c>
      <c r="BG8">
        <v>0.42630000000000001</v>
      </c>
      <c r="BJ8">
        <v>0.37080000000000002</v>
      </c>
      <c r="BK8">
        <v>0.30859999999999999</v>
      </c>
      <c r="BL8">
        <v>0.34670000000000001</v>
      </c>
      <c r="BM8">
        <v>0.36049999999999999</v>
      </c>
      <c r="BN8">
        <v>0.40379999999999999</v>
      </c>
      <c r="BO8">
        <v>0.3836</v>
      </c>
      <c r="BQ8">
        <v>0.35720000000000002</v>
      </c>
      <c r="BR8">
        <v>0.36209999999999998</v>
      </c>
      <c r="BS8">
        <v>0.3014</v>
      </c>
      <c r="BT8">
        <v>0.33950000000000002</v>
      </c>
      <c r="BU8">
        <v>0.33119999999999999</v>
      </c>
    </row>
    <row r="9" spans="1:97" x14ac:dyDescent="0.2">
      <c r="A9">
        <v>13</v>
      </c>
      <c r="AD9">
        <v>0.41370000000000001</v>
      </c>
      <c r="AE9">
        <v>0.41899999999999998</v>
      </c>
      <c r="AF9">
        <v>0.40489999999999998</v>
      </c>
      <c r="AG9">
        <v>0.41270000000000001</v>
      </c>
      <c r="AL9">
        <v>0.44429999999999997</v>
      </c>
      <c r="AM9">
        <v>0.43240000000000001</v>
      </c>
      <c r="AN9">
        <v>0.4219</v>
      </c>
      <c r="AO9">
        <v>0.42670000000000002</v>
      </c>
      <c r="AU9">
        <v>0.44219999999999998</v>
      </c>
      <c r="AV9">
        <v>0.40639999999999998</v>
      </c>
      <c r="AW9">
        <v>0.43590000000000001</v>
      </c>
      <c r="CA9">
        <v>0.39400000000000002</v>
      </c>
      <c r="CB9">
        <v>0.38319999999999999</v>
      </c>
      <c r="CC9">
        <v>0.38600000000000001</v>
      </c>
      <c r="CH9">
        <v>0.37619999999999998</v>
      </c>
      <c r="CI9">
        <v>0.39319999999999999</v>
      </c>
      <c r="CJ9">
        <v>0.37680000000000002</v>
      </c>
      <c r="CK9">
        <v>0.38840000000000002</v>
      </c>
      <c r="CQ9">
        <v>0.35749999999999998</v>
      </c>
      <c r="CR9">
        <v>0.36349999999999999</v>
      </c>
      <c r="CS9">
        <v>0.379</v>
      </c>
    </row>
    <row r="10" spans="1:97" x14ac:dyDescent="0.2">
      <c r="A10">
        <v>14</v>
      </c>
      <c r="H10">
        <v>0.38700000000000001</v>
      </c>
      <c r="I10">
        <v>0.41830000000000001</v>
      </c>
      <c r="W10">
        <v>0.42759999999999998</v>
      </c>
      <c r="X10">
        <v>0.43070000000000003</v>
      </c>
      <c r="BC10">
        <v>0.39689999999999998</v>
      </c>
      <c r="BD10">
        <v>0.43790000000000001</v>
      </c>
      <c r="BK10">
        <v>0.40739999999999998</v>
      </c>
      <c r="BS10">
        <v>0.38379999999999997</v>
      </c>
      <c r="BT10">
        <v>0.4078</v>
      </c>
    </row>
    <row r="11" spans="1:97" x14ac:dyDescent="0.2">
      <c r="A11">
        <v>15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wangjc</dc:creator>
  <cp:lastModifiedBy>wangjc</cp:lastModifiedBy>
  <dcterms:created xsi:type="dcterms:W3CDTF">2019-05-09T00:53:03Z</dcterms:created>
  <dcterms:modified xsi:type="dcterms:W3CDTF">2019-05-09T02:58:50Z</dcterms:modified>
</cp:coreProperties>
</file>