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Words" sheetId="2" state="visible" r:id="rId2"/>
    <sheet name="Inbox" sheetId="3" state="visible" r:id="rId3"/>
    <sheet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A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Strecke</author>
  </authors>
  <commentList>
    <comment ref="A1" authorId="0" shapeId="0">
      <text>
        <t>Required. The German word or phrase, without der/die/das (those go in article).</t>
      </text>
    </comment>
    <comment ref="B1" authorId="0" shapeId="0">
      <text>
        <t>der, die or das. Nouns only.</t>
      </text>
    </comment>
    <comment ref="C1" authorId="0" shapeId="0">
      <text>
        <t>The full plural form, for example Haltestellen.</t>
      </text>
    </comment>
    <comment ref="D1" authorId="0" shapeId="0">
      <text>
        <t>A short English meaning. Needed before a row is practised.</t>
      </text>
    </comment>
    <comment ref="E1" authorId="0" shapeId="0">
      <text>
        <t>noun, verb, adj or phrase. Empty: the app guesses.</t>
      </text>
    </comment>
    <comment ref="F1" authorId="0" shapeId="0">
      <text>
        <t>Any label. arbeit, uni, amt, alltag and smalltalk are built-in situations.</t>
      </text>
    </comment>
    <comment ref="G1" authorId="0" shapeId="0">
      <text>
        <t>One natural German sentence that contains the word exactly once. Short is best; up to 30 words are read.</t>
      </text>
    </comment>
    <comment ref="H1" authorId="0" shapeId="0">
      <text>
        <t>English translation of the example.</t>
      </text>
    </comment>
    <comment ref="I1" authorId="0" shapeId="0">
      <text>
        <t>Only when the word appears in another form in the example, for example hole for abholen.</t>
      </text>
    </comment>
    <comment ref="J1" authorId="0" shapeId="0">
      <text>
        <t>A second example, in a different everyday situation.</t>
      </text>
    </comment>
    <comment ref="K1" authorId="0" shapeId="0">
      <text>
        <t>English translation of the second example.</t>
      </text>
    </comment>
    <comment ref="L1" authorId="0" shapeId="0">
      <text>
        <t>Like example_form, for the second example.</t>
      </text>
    </comment>
    <comment ref="M1" authorId="0" shapeId="0">
      <text>
        <t>A common combination, for example einen Termin vereinbaren.</t>
      </text>
    </comment>
    <comment ref="N1" authorId="0" shapeId="0">
      <text>
        <t>The typical preposition: für, mit, an, auf, …</t>
      </text>
    </comment>
    <comment ref="O1" authorId="0" shapeId="0">
      <text>
        <t>One short usage note, only if it prevents a typical mistake.</t>
      </text>
    </comment>
    <comment ref="P1" authorId="0" shapeId="0">
      <text>
        <t>Optional: a plausible wrong English meaning for multiple choice.</t>
      </text>
    </comment>
    <comment ref="Q1" authorId="0" shapeId="0">
      <text>
        <t>Optional: a second wrong meaning.</t>
      </text>
    </comment>
    <comment ref="R1" authorId="0" shapeId="0">
      <text>
        <t>Free text, for example A2, B1 or around my level. Never checked against a list.</t>
      </text>
    </comment>
    <comment ref="S1" authorId="0" shapeId="0">
      <text>
        <t>agent if your AI assistant wrote the row, me if you did.</t>
      </text>
    </comment>
    <comment ref="T1" authorId="0" shapeId="0">
      <text>
        <t>The date the row was added, as YYYY-MM-DD.</t>
      </text>
    </comment>
    <comment ref="U1" authorId="0" shapeId="0">
      <text>
        <t>yes once you have checked the row; no if unsure.</t>
      </text>
    </comment>
    <comment ref="V1" authorId="0" shapeId="0">
      <text>
        <t>Optional. Any short unique text. Keeps your progress if you later rename the word.</t>
      </text>
    </comment>
  </commentList>
</comments>
</file>

<file path=xl/comments/comment2.xml><?xml version="1.0" encoding="utf-8"?>
<comments xmlns="http://schemas.openxmlformats.org/spreadsheetml/2006/main">
  <authors>
    <author>Strecke</author>
  </authors>
  <commentList>
    <comment ref="A1" authorId="0" shapeId="0">
      <text>
        <t>A German word or phrase you want to learn. Your AI assistant adds the full row to Words.</t>
      </text>
    </comment>
    <comment ref="B1" authorId="0" shapeId="0">
      <text>
        <t>Optional: where you heard it, or what you think it means.</t>
      </text>
    </comment>
    <comment ref="C1" authorId="0" shapeId="0">
      <text>
        <t>Your AI assistant writes the date here once the word is in Words.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Strecke word list</t>
        </is>
      </c>
    </row>
    <row r="2">
      <c r="A2" s="2" t="inlineStr"/>
    </row>
    <row r="3">
      <c r="A3" s="2" t="inlineStr">
        <is>
          <t>This sheet holds the words you practise in the Strecke app. The app only reads it; it never changes it.</t>
        </is>
      </c>
    </row>
    <row r="4">
      <c r="A4" s="2" t="inlineStr">
        <is>
          <t>Words tab: one row per word. Only the word column is required, and a meaning is needed before a row is practised. Every other column is optional and adds exercises.</t>
        </is>
      </c>
    </row>
    <row r="5">
      <c r="A5" s="2" t="inlineStr">
        <is>
          <t>Columns can be in any order, extra columns are ignored, and English or German header names both work (word/Wort, meaning/Bedeutung).</t>
        </is>
      </c>
    </row>
    <row r="6">
      <c r="A6" s="2" t="inlineStr">
        <is>
          <t>Inbox tab (optional): write a word you want to learn. Your AI assistant adds the full row to Words and writes the date into processed.</t>
        </is>
      </c>
    </row>
    <row r="7">
      <c r="A7" s="2" t="inlineStr">
        <is>
          <t>Meta tab (optional): schema_version tells the app which layout this sheet follows.</t>
        </is>
      </c>
    </row>
    <row r="8">
      <c r="A8" s="2" t="inlineStr">
        <is>
          <t>To connect: File &gt; Share &gt; Publish to web &gt; choose only the Words tab &gt; Comma-separated values (.csv) &gt; Publish. Paste the link in Strecke &gt; Settings &gt; Data.</t>
        </is>
      </c>
    </row>
    <row r="9">
      <c r="A9" s="2" t="inlineStr">
        <is>
          <t>Privacy: anyone with a published link can read that tab. Keep private notes out of it.</t>
        </is>
      </c>
    </row>
    <row r="10">
      <c r="A10" s="2" t="inlineStr"/>
    </row>
    <row r="11">
      <c r="A11" s="2" t="inlineStr">
        <is>
          <t>Example row (also in the Words tab):</t>
        </is>
      </c>
    </row>
    <row r="12">
      <c r="A12" s="3" t="inlineStr">
        <is>
          <t>word</t>
        </is>
      </c>
      <c r="B12" s="3" t="inlineStr">
        <is>
          <t>article</t>
        </is>
      </c>
      <c r="C12" s="3" t="inlineStr">
        <is>
          <t>plural</t>
        </is>
      </c>
      <c r="D12" s="3" t="inlineStr">
        <is>
          <t>meaning</t>
        </is>
      </c>
      <c r="E12" s="3" t="inlineStr">
        <is>
          <t>pos</t>
        </is>
      </c>
      <c r="F12" s="3" t="inlineStr">
        <is>
          <t>topic</t>
        </is>
      </c>
      <c r="G12" s="3" t="inlineStr">
        <is>
          <t>example</t>
        </is>
      </c>
      <c r="H12" s="3" t="inlineStr">
        <is>
          <t>example_translation</t>
        </is>
      </c>
      <c r="I12" s="3" t="inlineStr">
        <is>
          <t>example_form</t>
        </is>
      </c>
      <c r="J12" s="3" t="inlineStr">
        <is>
          <t>example_2</t>
        </is>
      </c>
      <c r="K12" s="3" t="inlineStr">
        <is>
          <t>example_2_translation</t>
        </is>
      </c>
      <c r="L12" s="3" t="inlineStr">
        <is>
          <t>example_2_form</t>
        </is>
      </c>
      <c r="M12" s="3" t="inlineStr">
        <is>
          <t>collocation</t>
        </is>
      </c>
      <c r="N12" s="3" t="inlineStr">
        <is>
          <t>prep</t>
        </is>
      </c>
      <c r="O12" s="3" t="inlineStr">
        <is>
          <t>note</t>
        </is>
      </c>
      <c r="P12" s="3" t="inlineStr">
        <is>
          <t>wrong_1</t>
        </is>
      </c>
      <c r="Q12" s="3" t="inlineStr">
        <is>
          <t>wrong_2</t>
        </is>
      </c>
      <c r="R12" s="3" t="inlineStr">
        <is>
          <t>level</t>
        </is>
      </c>
      <c r="S12" s="3" t="inlineStr">
        <is>
          <t>source</t>
        </is>
      </c>
      <c r="T12" s="3" t="inlineStr">
        <is>
          <t>added</t>
        </is>
      </c>
      <c r="U12" s="3" t="inlineStr">
        <is>
          <t>verified</t>
        </is>
      </c>
      <c r="V12" s="3" t="inlineStr">
        <is>
          <t>id</t>
        </is>
      </c>
    </row>
    <row r="13">
      <c r="A13" t="inlineStr">
        <is>
          <t>Haltestelle</t>
        </is>
      </c>
      <c r="B13" t="inlineStr">
        <is>
          <t>die</t>
        </is>
      </c>
      <c r="C13" t="inlineStr">
        <is>
          <t>Haltestellen</t>
        </is>
      </c>
      <c r="D13" t="inlineStr">
        <is>
          <t>stop (bus, tram)</t>
        </is>
      </c>
      <c r="E13" t="inlineStr">
        <is>
          <t>noun</t>
        </is>
      </c>
      <c r="F13" t="inlineStr">
        <is>
          <t>alltag</t>
        </is>
      </c>
      <c r="G13" t="inlineStr">
        <is>
          <t>Wir steigen an der nächsten Haltestelle aus.</t>
        </is>
      </c>
      <c r="H13" t="inlineStr">
        <is>
          <t>We get off at the next stop.</t>
        </is>
      </c>
      <c r="I13" t="inlineStr"/>
      <c r="J13" t="inlineStr">
        <is>
          <t>Treffen wir uns an der Haltestelle vor dem Kino?</t>
        </is>
      </c>
      <c r="K13" t="inlineStr">
        <is>
          <t>Shall we meet at the stop in front of the cinema?</t>
        </is>
      </c>
      <c r="L13" t="inlineStr"/>
      <c r="M13" t="inlineStr">
        <is>
          <t>an der Haltestelle warten</t>
        </is>
      </c>
      <c r="N13" t="inlineStr">
        <is>
          <t>an</t>
        </is>
      </c>
      <c r="O13" t="inlineStr"/>
      <c r="P13" t="inlineStr">
        <is>
          <t>station</t>
        </is>
      </c>
      <c r="Q13" t="inlineStr">
        <is>
          <t>ticket</t>
        </is>
      </c>
      <c r="R13" t="inlineStr">
        <is>
          <t>A2</t>
        </is>
      </c>
      <c r="S13" t="inlineStr">
        <is>
          <t>me</t>
        </is>
      </c>
      <c r="T13" t="inlineStr">
        <is>
          <t>2026-10-11</t>
        </is>
      </c>
      <c r="U13" t="inlineStr">
        <is>
          <t>yes</t>
        </is>
      </c>
      <c r="V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16" customWidth="1" min="9" max="9"/>
    <col width="13" customWidth="1" min="10" max="10"/>
    <col width="25" customWidth="1" min="11" max="11"/>
    <col width="18" customWidth="1" min="12" max="12"/>
    <col width="15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4" t="inlineStr">
        <is>
          <t>word</t>
        </is>
      </c>
      <c r="B1" s="4" t="inlineStr">
        <is>
          <t>article</t>
        </is>
      </c>
      <c r="C1" s="4" t="inlineStr">
        <is>
          <t>plural</t>
        </is>
      </c>
      <c r="D1" s="4" t="inlineStr">
        <is>
          <t>meaning</t>
        </is>
      </c>
      <c r="E1" s="4" t="inlineStr">
        <is>
          <t>pos</t>
        </is>
      </c>
      <c r="F1" s="4" t="inlineStr">
        <is>
          <t>topic</t>
        </is>
      </c>
      <c r="G1" s="4" t="inlineStr">
        <is>
          <t>example</t>
        </is>
      </c>
      <c r="H1" s="4" t="inlineStr">
        <is>
          <t>example_translation</t>
        </is>
      </c>
      <c r="I1" s="4" t="inlineStr">
        <is>
          <t>example_form</t>
        </is>
      </c>
      <c r="J1" s="4" t="inlineStr">
        <is>
          <t>example_2</t>
        </is>
      </c>
      <c r="K1" s="4" t="inlineStr">
        <is>
          <t>example_2_translation</t>
        </is>
      </c>
      <c r="L1" s="4" t="inlineStr">
        <is>
          <t>example_2_form</t>
        </is>
      </c>
      <c r="M1" s="4" t="inlineStr">
        <is>
          <t>collocation</t>
        </is>
      </c>
      <c r="N1" s="4" t="inlineStr">
        <is>
          <t>prep</t>
        </is>
      </c>
      <c r="O1" s="4" t="inlineStr">
        <is>
          <t>note</t>
        </is>
      </c>
      <c r="P1" s="4" t="inlineStr">
        <is>
          <t>wrong_1</t>
        </is>
      </c>
      <c r="Q1" s="4" t="inlineStr">
        <is>
          <t>wrong_2</t>
        </is>
      </c>
      <c r="R1" s="4" t="inlineStr">
        <is>
          <t>level</t>
        </is>
      </c>
      <c r="S1" s="4" t="inlineStr">
        <is>
          <t>source</t>
        </is>
      </c>
      <c r="T1" s="4" t="inlineStr">
        <is>
          <t>added</t>
        </is>
      </c>
      <c r="U1" s="4" t="inlineStr">
        <is>
          <t>verified</t>
        </is>
      </c>
      <c r="V1" s="4" t="inlineStr">
        <is>
          <t>id</t>
        </is>
      </c>
    </row>
    <row r="2">
      <c r="A2" t="inlineStr">
        <is>
          <t>Haltestelle</t>
        </is>
      </c>
      <c r="B2" t="inlineStr">
        <is>
          <t>die</t>
        </is>
      </c>
      <c r="C2" t="inlineStr">
        <is>
          <t>Haltestellen</t>
        </is>
      </c>
      <c r="D2" t="inlineStr">
        <is>
          <t>stop (bus, tram)</t>
        </is>
      </c>
      <c r="E2" t="inlineStr">
        <is>
          <t>noun</t>
        </is>
      </c>
      <c r="F2" t="inlineStr">
        <is>
          <t>alltag</t>
        </is>
      </c>
      <c r="G2" t="inlineStr">
        <is>
          <t>Wir steigen an der nächsten Haltestelle aus.</t>
        </is>
      </c>
      <c r="H2" t="inlineStr">
        <is>
          <t>We get off at the next stop.</t>
        </is>
      </c>
      <c r="I2" t="inlineStr"/>
      <c r="J2" t="inlineStr">
        <is>
          <t>Treffen wir uns an der Haltestelle vor dem Kino?</t>
        </is>
      </c>
      <c r="K2" t="inlineStr">
        <is>
          <t>Shall we meet at the stop in front of the cinema?</t>
        </is>
      </c>
      <c r="L2" t="inlineStr"/>
      <c r="M2" t="inlineStr">
        <is>
          <t>an der Haltestelle warten</t>
        </is>
      </c>
      <c r="N2" t="inlineStr">
        <is>
          <t>an</t>
        </is>
      </c>
      <c r="O2" t="inlineStr"/>
      <c r="P2" t="inlineStr">
        <is>
          <t>station</t>
        </is>
      </c>
      <c r="Q2" t="inlineStr">
        <is>
          <t>ticket</t>
        </is>
      </c>
      <c r="R2" t="inlineStr">
        <is>
          <t>A2</t>
        </is>
      </c>
      <c r="S2" t="inlineStr">
        <is>
          <t>me</t>
        </is>
      </c>
      <c r="T2" t="inlineStr">
        <is>
          <t>2026-10-11</t>
        </is>
      </c>
      <c r="U2" t="inlineStr">
        <is>
          <t>yes</t>
        </is>
      </c>
      <c r="V2" t="inlineStr"/>
    </row>
  </sheetData>
  <dataValidations count="4">
    <dataValidation sqref="B2:B2000" showDropDown="0" showInputMessage="0" showErrorMessage="0" allowBlank="1" type="list">
      <formula1>"der,die,das"</formula1>
    </dataValidation>
    <dataValidation sqref="E2:E2000" showDropDown="0" showInputMessage="0" showErrorMessage="0" allowBlank="1" type="list">
      <formula1>"noun,verb,adj,phrase"</formula1>
    </dataValidation>
    <dataValidation sqref="S2:S2000" showDropDown="0" showInputMessage="0" showErrorMessage="0" allowBlank="1" type="list">
      <formula1>"agent,me"</formula1>
    </dataValidation>
    <dataValidation sqref="U2:U20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4" t="inlineStr">
        <is>
          <t>word</t>
        </is>
      </c>
      <c r="B1" s="4" t="inlineStr">
        <is>
          <t>note</t>
        </is>
      </c>
      <c r="C1" s="4" t="inlineStr">
        <is>
          <t>processed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t="inlineStr">
        <is>
          <t>schema_version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Strecke</dc:creator>
  <dcterms:created xsi:type="dcterms:W3CDTF">2026-10-11T00:00:00Z</dcterms:created>
  <dcterms:modified xsi:type="dcterms:W3CDTF">2026-10-11T00:00:00Z</dcterms:modified>
  <cp:lastModifiedBy>Strecke</cp:lastModifiedBy>
</cp:coreProperties>
</file>