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telligent_systems\ExampleMain\InteligentSystemsLab2\"/>
    </mc:Choice>
  </mc:AlternateContent>
  <xr:revisionPtr revIDLastSave="0" documentId="13_ncr:1_{FD0973D9-4340-44EA-91F2-F4A34C538131}" xr6:coauthVersionLast="46" xr6:coauthVersionMax="46" xr10:uidLastSave="{00000000-0000-0000-0000-000000000000}"/>
  <bookViews>
    <workbookView xWindow="-108" yWindow="-108" windowWidth="23256" windowHeight="12576" xr2:uid="{9E165E0B-2063-4022-96D9-4014883EE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<sst xmlns="http://schemas.openxmlformats.org/spreadsheetml/2006/main" count="6" uniqueCount="5">
  <si>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Best Fitness</t>
  </si>
  <si>
    <t>Generation</t>
  </si>
  <si>
    <t>The duplicated columns has been removed</t>
  </si>
  <si>
    <t>Mean Fitness</t>
  </si>
  <si>
    <t>Evolutions = 1400 | Population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</si>
</sst>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Fitness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138</c:v>
                </c:pt>
                <c:pt idx="1">
                  <c:v>139</c:v>
                </c:pt>
                <c:pt idx="2">
                  <c:v>145</c:v>
                </c:pt>
                <c:pt idx="3">
                  <c:v>149</c:v>
                </c:pt>
                <c:pt idx="4">
                  <c:v>153</c:v>
                </c:pt>
                <c:pt idx="5">
                  <c:v>155</c:v>
                </c:pt>
                <c:pt idx="6">
                  <c:v>156</c:v>
                </c:pt>
                <c:pt idx="7">
                  <c:v>158</c:v>
                </c:pt>
                <c:pt idx="8">
                  <c:v>160</c:v>
                </c:pt>
                <c:pt idx="9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1-417B-A431-91DE2CAE2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535688"/>
        <c:axId val="568536016"/>
      </c:barChart>
      <c:catAx>
        <c:axId val="56853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6016"/>
        <c:crosses val="autoZero"/>
        <c:auto val="1"/>
        <c:lblAlgn val="ctr"/>
        <c:lblOffset val="100"/>
        <c:noMultiLvlLbl val="0"/>
      </c:catAx>
      <c:valAx>
        <c:axId val="5685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Sheet1!$B$24:$B$33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Sheet1!$C$24:$C$33</c:f>
              <c:numCache>
                <c:formatCode>General</c:formatCode>
                <c:ptCount val="10"/>
                <c:pt idx="0">
                  <c:v>128.816</c:v>
                </c:pt>
                <c:pt idx="1">
                  <c:v>133.518</c:v>
                </c:pt>
                <c:pt idx="2">
                  <c:v>137.489</c:v>
                </c:pt>
                <c:pt idx="3">
                  <c:v>140.76499999999999</c:v>
                </c:pt>
                <c:pt idx="4">
                  <c:v>143.86500000000001</c:v>
                </c:pt>
                <c:pt idx="5">
                  <c:v>149.96199999999999</c:v>
                </c:pt>
                <c:pt idx="6">
                  <c:v>152.137</c:v>
                </c:pt>
                <c:pt idx="7">
                  <c:v>153.94800000000001</c:v>
                </c:pt>
                <c:pt idx="8">
                  <c:v>157.28100000000001</c:v>
                </c:pt>
                <c:pt idx="9">
                  <c:v>158.11199999999999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0-4A91-B8A4-11825DD4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898880"/>
        <c:axId val="572899208"/>
      </c:barChart>
      <c:catAx>
        <c:axId val="5728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9208"/>
        <c:crosses val="autoZero"/>
        <c:auto val="1"/>
        <c:lblAlgn val="ctr"/>
        <c:lblOffset val="100"/>
        <c:noMultiLvlLbl val="0"/>
      </c:catAx>
      <c:valAx>
        <c:axId val="5728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Best Fitness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138</c:v>
                </c:pt>
                <c:pt idx="1">
                  <c:v>139</c:v>
                </c:pt>
                <c:pt idx="2">
                  <c:v>145</c:v>
                </c:pt>
                <c:pt idx="3">
                  <c:v>149</c:v>
                </c:pt>
                <c:pt idx="4">
                  <c:v>153</c:v>
                </c:pt>
                <c:pt idx="5">
                  <c:v>155</c:v>
                </c:pt>
                <c:pt idx="6">
                  <c:v>156</c:v>
                </c:pt>
                <c:pt idx="7">
                  <c:v>158</c:v>
                </c:pt>
                <c:pt idx="8">
                  <c:v>160</c:v>
                </c:pt>
                <c:pt idx="9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42D-8A18-5E84868C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808"/>
        <c:axId val="600080872"/>
      </c:scatterChart>
      <c:valAx>
        <c:axId val="6000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0872"/>
        <c:crosses val="autoZero"/>
        <c:crossBetween val="midCat"/>
      </c:valAx>
      <c:valAx>
        <c:axId val="6000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Mean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Sheet1!$B$24:$B$33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Sheet1!$C$24:$C$33</c:f>
              <c:numCache>
                <c:formatCode>General</c:formatCode>
                <c:ptCount val="10"/>
                <c:pt idx="0">
                  <c:v>128.816</c:v>
                </c:pt>
                <c:pt idx="1">
                  <c:v>133.518</c:v>
                </c:pt>
                <c:pt idx="2">
                  <c:v>137.489</c:v>
                </c:pt>
                <c:pt idx="3">
                  <c:v>140.76499999999999</c:v>
                </c:pt>
                <c:pt idx="4">
                  <c:v>143.86500000000001</c:v>
                </c:pt>
                <c:pt idx="5">
                  <c:v>149.96199999999999</c:v>
                </c:pt>
                <c:pt idx="6">
                  <c:v>152.137</c:v>
                </c:pt>
                <c:pt idx="7">
                  <c:v>153.94800000000001</c:v>
                </c:pt>
                <c:pt idx="8">
                  <c:v>157.28100000000001</c:v>
                </c:pt>
                <c:pt idx="9">
                  <c:v>158.11199999999999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F-4BBA-9FF9-28B402FC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2512"/>
        <c:axId val="600081528"/>
      </c:scatterChart>
      <c:valAx>
        <c:axId val="6000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1528"/>
        <c:crosses val="autoZero"/>
        <c:crossBetween val="midCat"/>
      </c:valAx>
      <c:valAx>
        <c:axId val="6000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5</xdr:row>
      <xdr:rowOff>19050</xdr:rowOff>
    </xdr:from>
    <xdr:to>
      <xdr:col>14</xdr:col>
      <xdr:colOff>350520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70210-D201-476C-8BAD-9DC21770A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21</xdr:row>
      <xdr:rowOff>179070</xdr:rowOff>
    </xdr:from>
    <xdr:to>
      <xdr:col>14</xdr:col>
      <xdr:colOff>358140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FEBDB-D128-4F3C-B00D-5EFA0EEB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586740</xdr:colOff>
      <xdr:row>4</xdr:row>
      <xdr:rowOff>163830</xdr:rowOff>
    </xdr:from>
    <xdr:to>
      <xdr:col>23</xdr:col>
      <xdr:colOff>281940</xdr:colOff>
      <xdr:row>19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4AA31C-0A1C-446E-B232-CD607D29C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21</xdr:row>
      <xdr:rowOff>140970</xdr:rowOff>
    </xdr:from>
    <xdr:to>
      <xdr:col>23</xdr:col>
      <xdr:colOff>297180</xdr:colOff>
      <xdr:row>36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47E0C-11CB-413C-A8D8-DEE4CCFA9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A436B8-B42B-4239-95DE-4B3A07239DBA}" name="Table4" displayName="Table4" ref="B3:C13" totalsRowShown="0">
  <autoFilter ref="B3:C13" xr:uid="{622B6470-FD62-42F3-BBFF-EC9EBB75E5C1}"/>
  <tableColumns count="2">
    <tableColumn id="1" xr3:uid="{FF0311B0-A40B-4E26-8E22-9D28F0935340}" name="Generation"/>
    <tableColumn id="2" xr3:uid="{DF4E9E96-FA0F-4830-9CCB-236D7834B4FE}" name="Best Fitn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79C479-CB68-4328-AFFD-BC9FF9F70149}" name="Table46" displayName="Table46" ref="B23:C33" totalsRowShown="0">
  <autoFilter ref="B23:C33" xr:uid="{12D1BD66-3FFB-42F2-80B5-FF8B33C592AF}"/>
  <tableColumns count="2">
    <tableColumn id="1" xr3:uid="{3BC27D79-813F-4A66-A8D1-380FCBCF7F0C}" name="Generation"/>
    <tableColumn id="2" xr3:uid="{3C706EF4-8E5C-4AFB-B3CF-C4070F54C08A}" name="Mean Fit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F0EB-3193-4A7D-AECA-0272E6069EA9}">
  <dimension ref="B2:V33"/>
  <sheetViews>
    <sheetView tabSelected="1" topLeftCell="C9" workbookViewId="0">
      <selection activeCell="P4" sqref="P4"/>
    </sheetView>
  </sheetViews>
  <sheetFormatPr defaultRowHeight="14.4" x14ac:dyDescent="0.3"/>
  <cols>
    <col min="2" max="3" width="10.44140625" customWidth="1"/>
  </cols>
  <sheetData>
    <row r="2" spans="2:22" x14ac:dyDescent="0.3">
      <c r="Q2" s="1" t="s">
        <v>4</v>
      </c>
      <c r="R2" s="2"/>
      <c r="S2" s="2"/>
      <c r="T2" s="2"/>
      <c r="U2" s="2"/>
      <c r="V2" s="2"/>
    </row>
    <row r="3" spans="2:22" x14ac:dyDescent="0.3">
      <c r="B3" t="s">
        <v>1</v>
      </c>
      <c r="C3" t="s">
        <v>0</v>
      </c>
      <c r="I3" s="1" t="s">
        <v>2</v>
      </c>
      <c r="J3" s="2"/>
      <c r="K3" s="2"/>
      <c r="L3" s="2"/>
      <c r="M3" s="2"/>
      <c r="N3" s="2"/>
      <c r="Q3" s="2"/>
      <c r="R3" s="2"/>
      <c r="S3" s="2"/>
      <c r="T3" s="2"/>
      <c r="U3" s="2"/>
      <c r="V3" s="2"/>
    </row>
    <row r="4" spans="2:22" x14ac:dyDescent="0.3">
      <c r="B4">
        <v>0</v>
      </c>
      <c r="C4">
        <v>138</v>
      </c>
      <c r="I4" s="2"/>
      <c r="J4" s="2"/>
      <c r="K4" s="2"/>
      <c r="L4" s="2"/>
      <c r="M4" s="2"/>
      <c r="N4" s="2"/>
    </row>
    <row r="5" spans="2:22" x14ac:dyDescent="0.3">
      <c r="B5">
        <v>1</v>
      </c>
      <c r="C5">
        <v>139</v>
      </c>
    </row>
    <row r="6" spans="2:22" x14ac:dyDescent="0.3">
      <c r="B6">
        <v>2</v>
      </c>
      <c r="C6">
        <v>145</v>
      </c>
    </row>
    <row r="7" spans="2:22" x14ac:dyDescent="0.3">
      <c r="B7">
        <v>3</v>
      </c>
      <c r="C7">
        <v>149</v>
      </c>
    </row>
    <row r="8" spans="2:22" x14ac:dyDescent="0.3">
      <c r="B8">
        <v>4</v>
      </c>
      <c r="C8">
        <v>153</v>
      </c>
    </row>
    <row r="9" spans="2:22" x14ac:dyDescent="0.3">
      <c r="B9">
        <v>6</v>
      </c>
      <c r="C9">
        <v>155</v>
      </c>
    </row>
    <row r="10" spans="2:22" x14ac:dyDescent="0.3">
      <c r="B10">
        <v>7</v>
      </c>
      <c r="C10">
        <v>156</v>
      </c>
    </row>
    <row r="11" spans="2:22" x14ac:dyDescent="0.3">
      <c r="B11">
        <v>8</v>
      </c>
      <c r="C11">
        <v>158</v>
      </c>
    </row>
    <row r="12" spans="2:22" x14ac:dyDescent="0.3">
      <c r="B12">
        <v>10</v>
      </c>
      <c r="C12">
        <v>160</v>
      </c>
    </row>
    <row r="13" spans="2:22" x14ac:dyDescent="0.3">
      <c r="B13">
        <v>11</v>
      </c>
      <c r="C13">
        <v>162</v>
      </c>
    </row>
    <row r="23" spans="2:3" x14ac:dyDescent="0.3">
      <c r="B23" t="s">
        <v>1</v>
      </c>
      <c r="C23" t="s">
        <v>3</v>
      </c>
    </row>
    <row r="24" spans="2:3" x14ac:dyDescent="0.3">
      <c r="B24">
        <v>0</v>
      </c>
      <c r="C24">
        <v>128.816</v>
      </c>
    </row>
    <row r="25" spans="2:3" x14ac:dyDescent="0.3">
      <c r="B25">
        <v>1</v>
      </c>
      <c r="C25">
        <v>133.518</v>
      </c>
    </row>
    <row r="26" spans="2:3" x14ac:dyDescent="0.3">
      <c r="B26">
        <v>2</v>
      </c>
      <c r="C26">
        <v>137.489</v>
      </c>
    </row>
    <row r="27" spans="2:3" x14ac:dyDescent="0.3">
      <c r="B27">
        <v>3</v>
      </c>
      <c r="C27">
        <v>140.76499999999999</v>
      </c>
    </row>
    <row r="28" spans="2:3" x14ac:dyDescent="0.3">
      <c r="B28">
        <v>4</v>
      </c>
      <c r="C28">
        <v>143.86500000000001</v>
      </c>
    </row>
    <row r="29" spans="2:3" x14ac:dyDescent="0.3">
      <c r="B29">
        <v>6</v>
      </c>
      <c r="C29">
        <v>149.96199999999999</v>
      </c>
    </row>
    <row r="30" spans="2:3" x14ac:dyDescent="0.3">
      <c r="B30">
        <v>7</v>
      </c>
      <c r="C30">
        <v>152.137</v>
      </c>
    </row>
    <row r="31" spans="2:3" x14ac:dyDescent="0.3">
      <c r="B31">
        <v>8</v>
      </c>
      <c r="C31">
        <v>153.94800000000001</v>
      </c>
    </row>
    <row r="32" spans="2:3" x14ac:dyDescent="0.3">
      <c r="B32">
        <v>10</v>
      </c>
      <c r="C32">
        <v>157.28100000000001</v>
      </c>
    </row>
    <row r="33" spans="2:3" x14ac:dyDescent="0.3">
      <c r="B33">
        <v>11</v>
      </c>
      <c r="C33">
        <v>158.11199999999999</v>
      </c>
    </row>
  </sheetData>
  <mergeCells count="2">
    <mergeCell ref="Q2:V3"/>
    <mergeCell ref="I3:N4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</dc:creator>
  <cp:lastModifiedBy>Parsa</cp:lastModifiedBy>
  <dcterms:created xsi:type="dcterms:W3CDTF">2021-05-26T12:04:10Z</dcterms:created>
  <dcterms:modified xsi:type="dcterms:W3CDTF">2021-05-26T13:00:37Z</dcterms:modified>
</cp:coreProperties>
</file>