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7256" windowHeight="703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<sst xmlns="http://schemas.openxmlformats.org/spreadsheetml/2006/main" count="9" uniqueCount="9">
  <si>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Client ID</t>
  </si>
  <si>
    <t>Orderside</t>
  </si>
  <si>
    <t>Order Type</t>
  </si>
  <si>
    <t>Product Type</t>
  </si>
  <si>
    <t>Exchange</t>
  </si>
  <si>
    <t>Symbol</t>
  </si>
  <si>
    <t>Quantity</t>
  </si>
  <si>
    <t>Price/Limit Price</t>
  </si>
  <si>
    <t>Sltrigger-price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</si>
</sst>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>
      <selection activeCell="E2" sqref="E2"/>
    </sheetView>
  </sheetViews>
  <sheetFormatPr defaultColWidth="12.6640625" defaultRowHeight="15.75" customHeight="1" x14ac:dyDescent="0.25"/>
  <sheetData>
    <row r="1" spans="1:26" ht="15.7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3">
      <c r="A2" s="6"/>
      <c r="B2" s="7"/>
      <c r="C2" s="7"/>
      <c r="D2" s="7"/>
      <c r="E2" s="8"/>
      <c r="F2" s="8"/>
      <c r="G2" s="7"/>
      <c r="H2" s="7"/>
      <c r="I2" s="7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3">
      <c r="A3" s="9"/>
      <c r="B3" s="8"/>
      <c r="C3" s="8"/>
      <c r="D3" s="8"/>
      <c r="E3" s="8"/>
      <c r="F3" s="9"/>
      <c r="G3" s="9"/>
      <c r="H3" s="9"/>
      <c r="I3" s="9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2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2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2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2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2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2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2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2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2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2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2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2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2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2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2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2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 count="4">
    <dataValidation type="list" allowBlank="1" showErrorMessage="1" sqref="E2:E3">
      <formula1>"NSE,BSE,MCX"</formula1>
    </dataValidation>
    <dataValidation type="list" allowBlank="1" showErrorMessage="1" sqref="C2:C3">
      <formula1>"LIMIT,MARKET,SLL,SLM"</formula1>
    </dataValidation>
    <dataValidation type="list" allowBlank="1" showErrorMessage="1" sqref="D2:D3">
      <formula1>"DELIVERY,INTRADAY"</formula1>
    </dataValidation>
    <dataValidation type="list" allowBlank="1" showErrorMessage="1" sqref="B2:B3">
      <formula1>"BUY,SELL"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2025-08-29T12:07:07Z</dcterms:modified>
</cp:coreProperties>
</file>