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X:\Projects\excel_eda\Coursera IBM EDA\"/>
    </mc:Choice>
  </mc:AlternateContent>
  <xr:revisionPtr revIDLastSave="0" documentId="8_{06F82E5D-9ACF-42FB-AF8E-DE0918A5DC13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 " sheetId="5" r:id="rId4"/>
    <sheet name="Profit of Hudson Models by Deal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<sst xmlns="http://schemas.openxmlformats.org/spreadsheetml/2006/main" count="2432" uniqueCount="30">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</sst>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3-4863-A8E0-D5CD6AE6E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347167"/>
        <c:axId val="838353407"/>
      </c:barChart>
      <c:catAx>
        <c:axId val="83834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53407"/>
        <c:crosses val="autoZero"/>
        <c:auto val="1"/>
        <c:lblAlgn val="ctr"/>
        <c:lblOffset val="100"/>
        <c:noMultiLvlLbl val="0"/>
      </c:catAx>
      <c:valAx>
        <c:axId val="83835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4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A-4AB9-B0BA-A0C561116276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BA-4AB9-B0BA-A0C561116276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BA-4AB9-B0BA-A0C561116276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BA-4AB9-B0BA-A0C561116276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BA-4AB9-B0BA-A0C561116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357151"/>
        <c:axId val="838358815"/>
      </c:lineChart>
      <c:catAx>
        <c:axId val="83835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58815"/>
        <c:crosses val="autoZero"/>
        <c:auto val="1"/>
        <c:lblAlgn val="ctr"/>
        <c:lblOffset val="100"/>
        <c:noMultiLvlLbl val="0"/>
      </c:catAx>
      <c:valAx>
        <c:axId val="8383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[CarSalesByModelEnd.xlsx]Profit by Year and Dealer 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'Profit by Year and Dealer 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8-443F-A40A-6EE82F2CD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483711"/>
        <c:axId val="840486623"/>
      </c:barChart>
      <c:catAx>
        <c:axId val="84048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86623"/>
        <c:crosses val="autoZero"/>
        <c:auto val="1"/>
        <c:lblAlgn val="ctr"/>
        <c:lblOffset val="100"/>
        <c:noMultiLvlLbl val="0"/>
      </c:catAx>
      <c:valAx>
        <c:axId val="8404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8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of Hudson Models by Deal!PivotTable5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of Hudson Models by Deal'!$C$3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'Profit of Hudson Models by Deal'!$A$4:$B$15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Models by Deal'!$C$4:$C$15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A-43AB-B638-01CFF1D17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461663"/>
        <c:axId val="840479967"/>
      </c:barChart>
      <c:catAx>
        <c:axId val="84046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79967"/>
        <c:crosses val="autoZero"/>
        <c:auto val="1"/>
        <c:lblAlgn val="ctr"/>
        <c:lblOffset val="100"/>
        <c:noMultiLvlLbl val="0"/>
      </c:catAx>
      <c:valAx>
        <c:axId val="8404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6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80962</xdr:rowOff>
    </xdr:from>
    <xdr:to>
      <xdr:col>11</xdr:col>
      <xdr:colOff>428625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25870-3665-5B71-5DC1-768C0C332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6</xdr:row>
      <xdr:rowOff>133350</xdr:rowOff>
    </xdr:from>
    <xdr:to>
      <xdr:col>16</xdr:col>
      <xdr:colOff>514350</xdr:colOff>
      <xdr:row>26</xdr:row>
      <xdr:rowOff>14287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530C0425-18C4-0740-C6BA-BCFB302CE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95250</xdr:rowOff>
    </xdr:from>
    <xdr:to>
      <xdr:col>16</xdr:col>
      <xdr:colOff>142875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BDE73-E37A-F7FC-CF4D-A699511B4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</xdr:row>
      <xdr:rowOff>166687</xdr:rowOff>
    </xdr:from>
    <xdr:to>
      <xdr:col>14</xdr:col>
      <xdr:colOff>133350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C914A-AF89-A7C9-F084-94164E331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28" sqref="M28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O29" sqref="O29"/>
    </sheetView>
  </sheetViews>
  <sheetFormatPr defaultRowHeight="15" x14ac:dyDescent="0.25"/>
  <cols>
    <col min="1" max="1" width="18.28515625" bestFit="1" customWidth="1"/>
    <col min="2" max="7" width="12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U21" sqref="U2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D14" sqref="D1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and Model</vt:lpstr>
      <vt:lpstr>Profit by Year and Dealer </vt:lpstr>
      <vt:lpstr>Profit of Hudson Models by Deal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Parth Soni</cp:lastModifiedBy>
  <cp:revision/>
  <dcterms:created xsi:type="dcterms:W3CDTF">2020-10-18T02:19:24Z</dcterms:created>
  <dcterms:modified xsi:type="dcterms:W3CDTF">2022-11-29T16:22:22Z</dcterms:modified>
  <cp:category/>
  <cp:contentStatus/>
</cp:coreProperties>
</file>