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arth\git\src\test\resources\TestData\"/>
    </mc:Choice>
  </mc:AlternateContent>
  <xr:revisionPtr revIDLastSave="0" documentId="13_ncr:1_{B1B7CBAD-BE38-4C0E-965B-BD94DB610A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perAdmin" sheetId="1" r:id="rId1"/>
    <sheet name="Customer" sheetId="2" r:id="rId2"/>
  </sheets>
  <definedNames>
    <definedName name="A0">SuperAdmin!$B$1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<sst xmlns="http://schemas.openxmlformats.org/spreadsheetml/2006/main" count="23" uniqueCount="21">
  <si>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Admin123</t>
  </si>
  <si>
    <t>superadmnphase1@owleyes.ch</t>
  </si>
  <si>
    <t>USERNAME (0,0)</t>
  </si>
  <si>
    <t>PASSWORD (0,1)</t>
  </si>
  <si>
    <t>jasim@superadmin.com</t>
  </si>
  <si>
    <t>md.jasim@sharajman.com</t>
  </si>
  <si>
    <t>eyebuy741@fanclub.pm</t>
  </si>
  <si>
    <t>testcust1@sendnow.win</t>
  </si>
  <si>
    <t>padnunlow@addrin.uk</t>
  </si>
  <si>
    <t>errox896@exdonuts.com</t>
  </si>
  <si>
    <t>hascap814@tapi.re</t>
  </si>
  <si>
    <t>sumbadlet@eay.jp</t>
  </si>
  <si>
    <t>fatbeg106@cream.pink</t>
  </si>
  <si>
    <t>vandayrid@ruru.be</t>
  </si>
  <si>
    <t>customer11@goatmail.uk</t>
  </si>
  <si>
    <t>pittry583@fuwa.be</t>
  </si>
  <si>
    <t>bartryfry@macr2.com</t>
  </si>
  <si>
    <t>chandini.khan@sharajman.com</t>
  </si>
  <si>
    <t>Variable(0,0)</t>
  </si>
  <si>
    <t>USERNAME (0,1)</t>
  </si>
  <si>
    <t>PASSWORD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</si>
</sst>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6" sqref="E6"/>
    </sheetView>
  </sheetViews>
  <sheetFormatPr defaultRowHeight="14.4" x14ac:dyDescent="0.3"/>
  <cols>
    <col min="1" max="2" width="27.109375" bestFit="1" customWidth="1"/>
    <col min="3" max="3" width="14.44140625" bestFit="1" customWidth="1"/>
  </cols>
  <sheetData>
    <row r="1" spans="1:3" x14ac:dyDescent="0.3">
      <c r="A1" s="2" t="s">
        <v>18</v>
      </c>
      <c r="B1" s="2" t="s">
        <v>19</v>
      </c>
      <c r="C1" s="2" t="s">
        <v>20</v>
      </c>
    </row>
    <row r="2" spans="1:3" s="3" customFormat="1" x14ac:dyDescent="0.3">
      <c r="A2" s="1"/>
      <c r="B2" s="1" t="s">
        <v>1</v>
      </c>
      <c r="C2" s="4" t="s">
        <v>0</v>
      </c>
    </row>
    <row r="3" spans="1:3" x14ac:dyDescent="0.3">
      <c r="A3" s="1"/>
      <c r="B3" t="s">
        <v>4</v>
      </c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CEA-9647-447A-98D3-6257770575AA}">
  <dimension ref="A1:B2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.109375" customWidth="1"/>
    <col min="2" max="2" width="14.4414062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1" t="s">
        <v>16</v>
      </c>
      <c r="B2" s="1" t="s">
        <v>0</v>
      </c>
    </row>
    <row r="3" spans="1:2" x14ac:dyDescent="0.3">
      <c r="A3" s="1" t="s">
        <v>13</v>
      </c>
      <c r="B3" s="1"/>
    </row>
    <row r="4" spans="1:2" x14ac:dyDescent="0.3">
      <c r="A4" s="1" t="s">
        <v>8</v>
      </c>
      <c r="B4" s="1"/>
    </row>
    <row r="5" spans="1:2" x14ac:dyDescent="0.3">
      <c r="A5" s="1" t="s">
        <v>5</v>
      </c>
      <c r="B5" s="1"/>
    </row>
    <row r="6" spans="1:2" x14ac:dyDescent="0.3">
      <c r="A6" s="1" t="s">
        <v>6</v>
      </c>
      <c r="B6" s="1"/>
    </row>
    <row r="7" spans="1:2" x14ac:dyDescent="0.3">
      <c r="A7" s="1" t="s">
        <v>7</v>
      </c>
      <c r="B7" s="1"/>
    </row>
    <row r="8" spans="1:2" x14ac:dyDescent="0.3">
      <c r="A8" s="1" t="s">
        <v>9</v>
      </c>
      <c r="B8" s="1"/>
    </row>
    <row r="9" spans="1:2" x14ac:dyDescent="0.3">
      <c r="A9" t="s">
        <v>10</v>
      </c>
      <c r="B9" s="1"/>
    </row>
    <row r="10" spans="1:2" x14ac:dyDescent="0.3">
      <c r="A10" s="1" t="s">
        <v>11</v>
      </c>
      <c r="B10" s="1"/>
    </row>
    <row r="11" spans="1:2" x14ac:dyDescent="0.3">
      <c r="A11" s="1" t="s">
        <v>12</v>
      </c>
      <c r="B11" s="1"/>
    </row>
    <row r="12" spans="1:2" x14ac:dyDescent="0.3">
      <c r="A12" s="1" t="s">
        <v>14</v>
      </c>
      <c r="B12" s="1"/>
    </row>
    <row r="13" spans="1:2" x14ac:dyDescent="0.3">
      <c r="A13" t="s">
        <v>15</v>
      </c>
      <c r="B13" s="1"/>
    </row>
    <row r="14" spans="1:2" x14ac:dyDescent="0.3">
      <c r="A14" s="1" t="s">
        <v>16</v>
      </c>
      <c r="B14" s="1"/>
    </row>
    <row r="15" spans="1:2" x14ac:dyDescent="0.3">
      <c r="A15" s="1" t="s">
        <v>17</v>
      </c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dataValidations count="3">
    <dataValidation type="list" allowBlank="1" showInputMessage="1" showErrorMessage="1" sqref="D3" xr:uid="{EC3D4E8B-5EE7-4530-A02C-F79C51058DD6}">
      <formula1>$A$3:$A$15</formula1>
    </dataValidation>
    <dataValidation type="list" allowBlank="1" showDropDown="1" showInputMessage="1" showErrorMessage="1" sqref="A3" xr:uid="{658D99D1-D880-4751-9E70-F12161FD33DC}">
      <formula1>$A$3:$A$21</formula1>
    </dataValidation>
    <dataValidation type="list" allowBlank="1" showInputMessage="1" showErrorMessage="1" sqref="A2" xr:uid="{910D982D-090A-497B-B584-BD7E0865ABD9}">
      <formula1>$A$3:$A$21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SuperAdmin</vt:lpstr>
      <vt:lpstr>Customer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Grover</dc:creator>
  <cp:lastModifiedBy>Parth Grover</cp:lastModifiedBy>
  <dcterms:created xsi:type="dcterms:W3CDTF">2015-06-05T18:17:20Z</dcterms:created>
  <dcterms:modified xsi:type="dcterms:W3CDTF">2025-02-04T09:20:17Z</dcterms:modified>
</cp:coreProperties>
</file>