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058F5F43-244D-4791-87D8-41E0CFBFD14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perAdmin" sheetId="1" r:id="rId1"/>
    <sheet name="Customer" sheetId="2" r:id="rId2"/>
    <sheet name="Repairer" sheetId="3" r:id="rId3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<sst xmlns="http://schemas.openxmlformats.org/spreadsheetml/2006/main" count="33" uniqueCount="24">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</sst>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10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19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zoomScaleNormal="100" workbookViewId="0">
      <selection sqref="A1:B21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15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10"/>
  <sheetViews>
    <sheetView tabSelected="1" workbookViewId="0">
      <selection activeCell="E6" activeCellId="1" sqref="A2 E6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B2" xr:uid="{2D08C1CE-8B77-4399-AE61-B37DE842DDBE}">
      <formula1>$B$3:$B$10</formula1>
    </dataValidation>
    <dataValidation type="list" allowBlank="1" showInputMessage="1" showErrorMessage="1" sqref="A2" xr:uid="{BC8FA23B-076C-4C85-AA74-2D83E1AD4459}">
      <formula1>$A$3:$A$10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SuperAdmin</vt:lpstr>
      <vt:lpstr>Customer</vt:lpstr>
      <vt:lpstr>Repairer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2025-02-06T05:35:26Z</dcterms:modified>
</cp:coreProperties>
</file>