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67491E30-1A82-4003-AD26-6C439552DEEE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4" i="1"/>
  <c r="E11" i="1"/>
  <c r="E10" i="1"/>
  <c r="E12" i="1"/>
  <c r="E13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<sst xmlns="http://schemas.openxmlformats.org/spreadsheetml/2006/main" count="18" uniqueCount="18">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</sst>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9" sqref="E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IF(C9&gt;=16,"Eligible","Not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IF(C10&gt;=16,"Eligible","Not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>IF(C11&lt;=16,"Eligible","Not Eligible")</f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>IF(C14&lt;=16,"Eligible","Not Eligible")</f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Patel</cp:lastModifiedBy>
  <cp:revision/>
  <dcterms:created xsi:type="dcterms:W3CDTF">2021-05-15T17:54:01Z</dcterms:created>
  <dcterms:modified xsi:type="dcterms:W3CDTF">2025-06-20T07:52:48Z</dcterms:modified>
  <cp:category/>
  <cp:contentStatus/>
</cp:coreProperties>
</file>