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256F301F-7783-405C-AFE5-428486586B3C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<sst xmlns="http://schemas.openxmlformats.org/spreadsheetml/2006/main" count="24" uniqueCount="17">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</sst>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 C11, 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 C12, 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>IF(B17="A+", C17, C17*50%)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2025-06-20T07:59:43Z</dcterms:modified>
  <cp:category/>
  <cp:contentStatus/>
</cp:coreProperties>
</file>