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_info\cnc-portfolio\17-09-2024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Sheet1!$A$1:$I$2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<sst xmlns="http://schemas.openxmlformats.org/spreadsheetml/2006/main" count="37" uniqueCount="36">
  <si>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Sr No</t>
  </si>
  <si>
    <t>Website</t>
  </si>
  <si>
    <t>Company Name</t>
  </si>
  <si>
    <t>Industry</t>
  </si>
  <si>
    <t>Country</t>
  </si>
  <si>
    <t>Technology</t>
  </si>
  <si>
    <t>WordPress/PHP</t>
  </si>
  <si>
    <t>Design URL</t>
  </si>
  <si>
    <t>Tags</t>
  </si>
  <si>
    <t>Portfolio Type</t>
  </si>
  <si>
    <t>About Business</t>
  </si>
  <si>
    <t xml:space="preserve">Niche </t>
  </si>
  <si>
    <t xml:space="preserve">Technology </t>
  </si>
  <si>
    <t>Role</t>
  </si>
  <si>
    <t>Features</t>
  </si>
  <si>
    <t xml:space="preserve">Team Associates </t>
  </si>
  <si>
    <t xml:space="preserve">Comments </t>
  </si>
  <si>
    <t>GitHub Repository</t>
  </si>
  <si>
    <t>Demo Video</t>
  </si>
  <si>
    <t>India</t>
  </si>
  <si>
    <t>CNC</t>
  </si>
  <si>
    <t>https://codeandcore.com/</t>
  </si>
  <si>
    <t>https://designcodeandcore.com/</t>
  </si>
  <si>
    <t>Information Technology</t>
  </si>
  <si>
    <t>Tag1,tag2,tag3</t>
  </si>
  <si>
    <t>Tag11,tag22,tag33</t>
  </si>
  <si>
    <t>PT1,PT2,PT3</t>
  </si>
  <si>
    <t>kuchh to he</t>
  </si>
  <si>
    <t>pata nhi</t>
  </si>
  <si>
    <t>php, react</t>
  </si>
  <si>
    <t>Developer</t>
  </si>
  <si>
    <t>no feature</t>
  </si>
  <si>
    <t>TA1,TA2,TA3</t>
  </si>
  <si>
    <t>Comment Comment Comment Comment  this is it</t>
  </si>
  <si>
    <t>http://girlink.com</t>
  </si>
  <si>
    <t>http://demolink.com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</si>
</sst>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signcodeandco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topLeftCell="G1" workbookViewId="0">
      <pane ySplit="1" topLeftCell="A2" activePane="bottomLeft" state="frozen"/>
      <selection pane="bottomLeft" activeCell="S2" sqref="S2"/>
    </sheetView>
  </sheetViews>
  <sheetFormatPr defaultRowHeight="15" x14ac:dyDescent="0.25"/>
  <cols>
    <col min="2" max="2" width="15.42578125" bestFit="1" customWidth="1"/>
    <col min="3" max="3" width="19.7109375" customWidth="1"/>
    <col min="4" max="4" width="55.140625" bestFit="1" customWidth="1"/>
    <col min="5" max="5" width="36" customWidth="1"/>
    <col min="6" max="6" width="38.7109375" customWidth="1"/>
    <col min="7" max="7" width="26.7109375" bestFit="1" customWidth="1"/>
    <col min="8" max="8" width="42.42578125" customWidth="1"/>
    <col min="9" max="9" width="20.42578125" bestFit="1" customWidth="1"/>
    <col min="10" max="10" width="34" bestFit="1" customWidth="1"/>
    <col min="11" max="11" width="16" bestFit="1" customWidth="1"/>
    <col min="13" max="13" width="12.85546875" bestFit="1" customWidth="1"/>
    <col min="15" max="15" width="9.28515625" bestFit="1" customWidth="1"/>
    <col min="16" max="16" width="17.7109375" bestFit="1" customWidth="1"/>
    <col min="17" max="17" width="11.85546875" bestFit="1" customWidth="1"/>
    <col min="18" max="18" width="19.28515625" bestFit="1" customWidth="1"/>
    <col min="19" max="19" width="12.85546875" bestFit="1" customWidth="1"/>
  </cols>
  <sheetData>
    <row r="1" spans="1:19" ht="30.75" customHeight="1" x14ac:dyDescent="0.25">
      <c r="A1" s="3" t="s">
        <v>0</v>
      </c>
      <c r="B1" s="3" t="s">
        <v>4</v>
      </c>
      <c r="C1" s="3" t="s">
        <v>2</v>
      </c>
      <c r="D1" s="3" t="s">
        <v>1</v>
      </c>
      <c r="E1" s="4" t="s">
        <v>7</v>
      </c>
      <c r="F1" s="4" t="s">
        <v>5</v>
      </c>
      <c r="G1" s="4" t="s">
        <v>3</v>
      </c>
      <c r="H1" s="4" t="s">
        <v>8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1">
        <v>1</v>
      </c>
      <c r="B2" s="1" t="s">
        <v>19</v>
      </c>
      <c r="C2" s="1" t="s">
        <v>20</v>
      </c>
      <c r="D2" s="1" t="s">
        <v>21</v>
      </c>
      <c r="E2" s="5" t="s">
        <v>22</v>
      </c>
      <c r="F2" s="1" t="s">
        <v>6</v>
      </c>
      <c r="G2" s="1" t="s">
        <v>23</v>
      </c>
      <c r="H2" s="2" t="s">
        <v>24</v>
      </c>
      <c r="I2" s="2" t="s">
        <v>25</v>
      </c>
      <c r="J2" s="2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2" t="s">
        <v>32</v>
      </c>
      <c r="Q2" s="2" t="s">
        <v>33</v>
      </c>
      <c r="R2" t="s">
        <v>34</v>
      </c>
      <c r="S2" t="s">
        <v>35</v>
      </c>
    </row>
  </sheetData>
  <conditionalFormatting sqref="D1:D1048576">
    <cfRule type="duplicateValues" dxfId="11" priority="1"/>
  </conditionalFormatting>
  <conditionalFormatting sqref="D1:E1048576">
    <cfRule type="duplicateValues" dxfId="10" priority="256"/>
  </conditionalFormatting>
  <conditionalFormatting sqref="D1:E1048576">
    <cfRule type="duplicateValues" dxfId="9" priority="263"/>
  </conditionalFormatting>
  <conditionalFormatting sqref="D3:E1048576">
    <cfRule type="duplicateValues" dxfId="8" priority="269"/>
  </conditionalFormatting>
  <conditionalFormatting sqref="D3:E1048576">
    <cfRule type="duplicateValues" dxfId="7" priority="275"/>
  </conditionalFormatting>
  <conditionalFormatting sqref="D3:E1048576">
    <cfRule type="duplicateValues" dxfId="6" priority="281"/>
  </conditionalFormatting>
  <conditionalFormatting sqref="D1:E1048576">
    <cfRule type="duplicateValues" dxfId="5" priority="287"/>
  </conditionalFormatting>
  <conditionalFormatting sqref="D3:E1048576">
    <cfRule type="duplicateValues" dxfId="4" priority="294"/>
  </conditionalFormatting>
  <conditionalFormatting sqref="D3:E1048576">
    <cfRule type="duplicateValues" dxfId="3" priority="299"/>
  </conditionalFormatting>
  <conditionalFormatting sqref="D1:E1048576">
    <cfRule type="duplicateValues" dxfId="2" priority="303"/>
    <cfRule type="duplicateValues" dxfId="1" priority="304"/>
    <cfRule type="duplicateValues" dxfId="0" priority="305"/>
  </conditionalFormatting>
  <hyperlinks>
    <hyperlink ref="E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2023-12-21T10:09:13Z</dcterms:created>
  <dcterms:modified xsi:type="dcterms:W3CDTF">2024-09-18T10:29:58Z</dcterms:modified>
</cp:coreProperties>
</file>