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2"/>
    </font>
  </fonts>
  <fills count="3">
    <fill>
      <patternFill/>
    </fill>
    <fill>
      <patternFill patternType="gray125"/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2" customWidth="1" min="4" max="4"/>
    <col width="26" customWidth="1" min="5" max="5"/>
    <col width="14" customWidth="1" min="6" max="6"/>
    <col width="22" customWidth="1" min="7" max="7"/>
    <col width="12" customWidth="1" min="8" max="8"/>
    <col width="12" customWidth="1" min="9" max="9"/>
    <col width="12" customWidth="1" min="10" max="10"/>
    <col width="16" customWidth="1" min="11" max="11"/>
    <col width="13" customWidth="1" min="12" max="12"/>
  </cols>
  <sheetData>
    <row r="1" ht="28.5" customHeight="1">
      <c r="A1" s="1" t="inlineStr">
        <is>
          <t>firstName</t>
        </is>
      </c>
      <c r="B1" s="1" t="inlineStr">
        <is>
          <t>lastName</t>
        </is>
      </c>
      <c r="C1" s="1" t="inlineStr">
        <is>
          <t>dateOfBirth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bloodType</t>
        </is>
      </c>
      <c r="K1" s="1" t="inlineStr">
        <is>
          <t>lastDonationDate</t>
        </is>
      </c>
      <c r="L1" s="1" t="inlineStr">
        <is>
          <t>isAvailable</t>
        </is>
      </c>
    </row>
    <row r="2">
      <c r="A2" s="2" t="inlineStr">
        <is>
          <t>Jane</t>
        </is>
      </c>
      <c r="B2" s="2" t="inlineStr">
        <is>
          <t>Doe</t>
        </is>
      </c>
      <c r="C2" s="3" t="n">
        <v>33008</v>
      </c>
      <c r="D2" s="2" t="inlineStr">
        <is>
          <t>Female</t>
        </is>
      </c>
      <c r="E2" s="2" t="inlineStr">
        <is>
          <t>jane.doe@example.com</t>
        </is>
      </c>
      <c r="F2" s="2" t="inlineStr">
        <is>
          <t>9876543210</t>
        </is>
      </c>
      <c r="G2" s="2" t="inlineStr">
        <is>
          <t>123 Main St</t>
        </is>
      </c>
      <c r="H2" s="2" t="inlineStr">
        <is>
          <t>Chennai</t>
        </is>
      </c>
      <c r="I2" s="2" t="inlineStr">
        <is>
          <t>India</t>
        </is>
      </c>
      <c r="J2" s="2" t="inlineStr">
        <is>
          <t>O+</t>
        </is>
      </c>
      <c r="K2" s="3" t="n">
        <v>45301</v>
      </c>
      <c r="L2" s="2" t="inlineStr">
        <is>
          <t>true</t>
        </is>
      </c>
    </row>
    <row r="3">
      <c r="A3" s="2" t="inlineStr">
        <is>
          <t>Rahul</t>
        </is>
      </c>
      <c r="B3" s="2" t="inlineStr">
        <is>
          <t>Kumar</t>
        </is>
      </c>
      <c r="C3" s="3" t="n">
        <v>31281</v>
      </c>
      <c r="D3" s="2" t="inlineStr">
        <is>
          <t>Male</t>
        </is>
      </c>
      <c r="E3" s="2" t="inlineStr">
        <is>
          <t>rahul.kumar@example.com</t>
        </is>
      </c>
      <c r="F3" s="2" t="inlineStr">
        <is>
          <t>9123456780</t>
        </is>
      </c>
      <c r="G3" s="2" t="inlineStr">
        <is>
          <t>45 Park Ave</t>
        </is>
      </c>
      <c r="H3" s="2" t="inlineStr">
        <is>
          <t>Mumbai</t>
        </is>
      </c>
      <c r="I3" s="2" t="inlineStr">
        <is>
          <t>India</t>
        </is>
      </c>
      <c r="J3" s="2" t="inlineStr">
        <is>
          <t>A+</t>
        </is>
      </c>
      <c r="K3" s="2" t="n"/>
      <c r="L3" s="2" t="inlineStr">
        <is>
          <t>false</t>
        </is>
      </c>
    </row>
  </sheetData>
  <dataValidations count="5">
    <dataValidation sqref="D2:D1001" showDropDown="0" showInputMessage="1" showErrorMessage="1" allowBlank="1" errorTitle="Invalid Gender" error="Please select Female, Male, or Other from the dropdown." promptTitle="Gender" prompt="Select gender from the dropdown list" type="list">
      <formula1>"Female,Male,Other"</formula1>
    </dataValidation>
    <dataValidation sqref="J2:J1001" showDropDown="0" showInputMessage="1" showErrorMessage="1" allowBlank="1" errorTitle="Invalid Blood Type" error="Please select a valid blood type from the dropdown." promptTitle="Blood Type" prompt="Select blood type (e.g. O+, AB-, A+)" type="list">
      <formula1>"A+,O+,B+,AB+,A-,B-,O-,AB-"</formula1>
    </dataValidation>
    <dataValidation sqref="L2:L1001" showDropDown="0" showInputMessage="1" showErrorMessage="1" allowBlank="1" errorTitle="Invalid Value" error="Please select true or false from the dropdown." promptTitle="Available?" prompt="Select true if the donor is currently available to donate" type="list">
      <formula1>"true,false"</formula1>
    </dataValidation>
    <dataValidation sqref="C2:C1001" showDropDown="0" showInputMessage="1" showErrorMessage="1" allowBlank="0" errorTitle="Invalid Date of Birth" error="Enter a valid date. Select the cell and use the date picker, or type YYYY-MM-DD." promptTitle="Date of Birth" prompt="Click to pick a date, or type in YYYY-MM-DD format" type="date" operator="between">
      <formula1>1</formula1>
      <formula2>73050</formula2>
    </dataValidation>
    <dataValidation sqref="K2:K1001" showDropDown="0" showInputMessage="1" showErrorMessage="1" allowBlank="1" errorTitle="Invalid Last Donation Date" error="Enter a valid date, or leave blank." promptTitle="Last Donation Date" prompt="Optional. Click to pick a date, or type YYYY-MM-DD" type="date" operator="between">
      <formula1>1</formula1>
      <formula2>73050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2026-03-19T06:22:58Z</dcterms:created>
  <dcterms:modified xmlns:dcterms="http://purl.org/dc/terms/" xmlns:xsi="http://www.w3.org/2001/XMLSchema-instance" xsi:type="dcterms:W3CDTF">2026-03-19T06:22:58Z</dcterms:modified>
</cp:coreProperties>
</file>