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arth\Desktop\ecg_realtime\"/>
    </mc:Choice>
  </mc:AlternateContent>
  <xr:revisionPtr revIDLastSave="0" documentId="13_ncr:1_{0D51CFCA-923A-4180-9C85-4DDE24AE9F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Sheet1!$A$1:$A$7774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<sst xmlns="http://schemas.openxmlformats.org/spreadsheetml/2006/main" count="2" uniqueCount="2">
  <si>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ECG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</si>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</sst>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A4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Sheet1!$B$2:$B$514</c:f>
              <c:numCache>
                <c:formatCode>0.00</c:formatCode>
                <c:ptCount val="513"/>
                <c:pt idx="0">
                  <c:v>3.9</c:v>
                </c:pt>
                <c:pt idx="1">
                  <c:v>7.8</c:v>
                </c:pt>
                <c:pt idx="2">
                  <c:v>11.7</c:v>
                </c:pt>
                <c:pt idx="3">
                  <c:v>15.6</c:v>
                </c:pt>
                <c:pt idx="4">
                  <c:v>19.5</c:v>
                </c:pt>
                <c:pt idx="5">
                  <c:v>23.4</c:v>
                </c:pt>
                <c:pt idx="6">
                  <c:v>27.3</c:v>
                </c:pt>
                <c:pt idx="7">
                  <c:v>31.2</c:v>
                </c:pt>
                <c:pt idx="8">
                  <c:v>35.1</c:v>
                </c:pt>
                <c:pt idx="9">
                  <c:v>39</c:v>
                </c:pt>
                <c:pt idx="10">
                  <c:v>42.9</c:v>
                </c:pt>
                <c:pt idx="11">
                  <c:v>46.8</c:v>
                </c:pt>
                <c:pt idx="12">
                  <c:v>50.7</c:v>
                </c:pt>
                <c:pt idx="13">
                  <c:v>54.6</c:v>
                </c:pt>
                <c:pt idx="14">
                  <c:v>58.5</c:v>
                </c:pt>
                <c:pt idx="15">
                  <c:v>62.4</c:v>
                </c:pt>
                <c:pt idx="16">
                  <c:v>66.3</c:v>
                </c:pt>
                <c:pt idx="17">
                  <c:v>70.2</c:v>
                </c:pt>
                <c:pt idx="18">
                  <c:v>74.099999999999994</c:v>
                </c:pt>
                <c:pt idx="19">
                  <c:v>78</c:v>
                </c:pt>
                <c:pt idx="20">
                  <c:v>81.900000000000006</c:v>
                </c:pt>
                <c:pt idx="21">
                  <c:v>85.8</c:v>
                </c:pt>
                <c:pt idx="22">
                  <c:v>89.7</c:v>
                </c:pt>
                <c:pt idx="23">
                  <c:v>93.6</c:v>
                </c:pt>
                <c:pt idx="24">
                  <c:v>97.5</c:v>
                </c:pt>
                <c:pt idx="25">
                  <c:v>101.4</c:v>
                </c:pt>
                <c:pt idx="26">
                  <c:v>105.3</c:v>
                </c:pt>
                <c:pt idx="27">
                  <c:v>109.2</c:v>
                </c:pt>
                <c:pt idx="28">
                  <c:v>113.1</c:v>
                </c:pt>
                <c:pt idx="29">
                  <c:v>117</c:v>
                </c:pt>
                <c:pt idx="30">
                  <c:v>120.9</c:v>
                </c:pt>
                <c:pt idx="31">
                  <c:v>124.8</c:v>
                </c:pt>
                <c:pt idx="32">
                  <c:v>128.69999999999999</c:v>
                </c:pt>
                <c:pt idx="33">
                  <c:v>132.6</c:v>
                </c:pt>
                <c:pt idx="34">
                  <c:v>136.5</c:v>
                </c:pt>
                <c:pt idx="35">
                  <c:v>140.4</c:v>
                </c:pt>
                <c:pt idx="36">
                  <c:v>144.30000000000001</c:v>
                </c:pt>
                <c:pt idx="37">
                  <c:v>148.19999999999999</c:v>
                </c:pt>
                <c:pt idx="38">
                  <c:v>152.1</c:v>
                </c:pt>
                <c:pt idx="39">
                  <c:v>156</c:v>
                </c:pt>
                <c:pt idx="40">
                  <c:v>159.9</c:v>
                </c:pt>
                <c:pt idx="41">
                  <c:v>163.80000000000001</c:v>
                </c:pt>
                <c:pt idx="42">
                  <c:v>167.7</c:v>
                </c:pt>
                <c:pt idx="43">
                  <c:v>171.6</c:v>
                </c:pt>
                <c:pt idx="44">
                  <c:v>175.5</c:v>
                </c:pt>
                <c:pt idx="45">
                  <c:v>179.4</c:v>
                </c:pt>
                <c:pt idx="46">
                  <c:v>183.3</c:v>
                </c:pt>
                <c:pt idx="47">
                  <c:v>187.2</c:v>
                </c:pt>
                <c:pt idx="48">
                  <c:v>191.1</c:v>
                </c:pt>
                <c:pt idx="49">
                  <c:v>195</c:v>
                </c:pt>
                <c:pt idx="50">
                  <c:v>198.9</c:v>
                </c:pt>
                <c:pt idx="51">
                  <c:v>202.8</c:v>
                </c:pt>
                <c:pt idx="52">
                  <c:v>206.7</c:v>
                </c:pt>
                <c:pt idx="53">
                  <c:v>210.6</c:v>
                </c:pt>
                <c:pt idx="54">
                  <c:v>214.5</c:v>
                </c:pt>
                <c:pt idx="55">
                  <c:v>218.4</c:v>
                </c:pt>
                <c:pt idx="56">
                  <c:v>222.3</c:v>
                </c:pt>
                <c:pt idx="57">
                  <c:v>226.2</c:v>
                </c:pt>
                <c:pt idx="58">
                  <c:v>230.1</c:v>
                </c:pt>
                <c:pt idx="59">
                  <c:v>234</c:v>
                </c:pt>
                <c:pt idx="60">
                  <c:v>237.9</c:v>
                </c:pt>
                <c:pt idx="61">
                  <c:v>241.8</c:v>
                </c:pt>
                <c:pt idx="62">
                  <c:v>245.7</c:v>
                </c:pt>
                <c:pt idx="63">
                  <c:v>249.6</c:v>
                </c:pt>
                <c:pt idx="64">
                  <c:v>253.5</c:v>
                </c:pt>
                <c:pt idx="65">
                  <c:v>257.39999999999998</c:v>
                </c:pt>
                <c:pt idx="66">
                  <c:v>261.3</c:v>
                </c:pt>
                <c:pt idx="67">
                  <c:v>265.2</c:v>
                </c:pt>
                <c:pt idx="68">
                  <c:v>269.10000000000002</c:v>
                </c:pt>
                <c:pt idx="69">
                  <c:v>273</c:v>
                </c:pt>
                <c:pt idx="70">
                  <c:v>276.89999999999998</c:v>
                </c:pt>
                <c:pt idx="71">
                  <c:v>280.8</c:v>
                </c:pt>
                <c:pt idx="72">
                  <c:v>284.7</c:v>
                </c:pt>
                <c:pt idx="73">
                  <c:v>288.60000000000002</c:v>
                </c:pt>
                <c:pt idx="74">
                  <c:v>292.5</c:v>
                </c:pt>
                <c:pt idx="75">
                  <c:v>296.39999999999998</c:v>
                </c:pt>
                <c:pt idx="76">
                  <c:v>300.3</c:v>
                </c:pt>
                <c:pt idx="77">
                  <c:v>304.2</c:v>
                </c:pt>
                <c:pt idx="78">
                  <c:v>308.10000000000002</c:v>
                </c:pt>
                <c:pt idx="79">
                  <c:v>312</c:v>
                </c:pt>
                <c:pt idx="80">
                  <c:v>315.89999999999998</c:v>
                </c:pt>
                <c:pt idx="81">
                  <c:v>319.8</c:v>
                </c:pt>
                <c:pt idx="82">
                  <c:v>323.7</c:v>
                </c:pt>
                <c:pt idx="83">
                  <c:v>327.60000000000002</c:v>
                </c:pt>
                <c:pt idx="84">
                  <c:v>331.5</c:v>
                </c:pt>
                <c:pt idx="85">
                  <c:v>335.4</c:v>
                </c:pt>
                <c:pt idx="86">
                  <c:v>339.3</c:v>
                </c:pt>
                <c:pt idx="87">
                  <c:v>343.2</c:v>
                </c:pt>
                <c:pt idx="88">
                  <c:v>347.1</c:v>
                </c:pt>
                <c:pt idx="89">
                  <c:v>351</c:v>
                </c:pt>
                <c:pt idx="90">
                  <c:v>354.9</c:v>
                </c:pt>
                <c:pt idx="91">
                  <c:v>358.8</c:v>
                </c:pt>
                <c:pt idx="92">
                  <c:v>362.7</c:v>
                </c:pt>
                <c:pt idx="93">
                  <c:v>366.6</c:v>
                </c:pt>
                <c:pt idx="94">
                  <c:v>370.5</c:v>
                </c:pt>
                <c:pt idx="95">
                  <c:v>374.4</c:v>
                </c:pt>
                <c:pt idx="96">
                  <c:v>378.3</c:v>
                </c:pt>
                <c:pt idx="97">
                  <c:v>382.2</c:v>
                </c:pt>
                <c:pt idx="98">
                  <c:v>386.1</c:v>
                </c:pt>
                <c:pt idx="99">
                  <c:v>390</c:v>
                </c:pt>
                <c:pt idx="100">
                  <c:v>393.9</c:v>
                </c:pt>
                <c:pt idx="101">
                  <c:v>397.8</c:v>
                </c:pt>
                <c:pt idx="102">
                  <c:v>401.7</c:v>
                </c:pt>
                <c:pt idx="103">
                  <c:v>405.6</c:v>
                </c:pt>
                <c:pt idx="104">
                  <c:v>409.5</c:v>
                </c:pt>
                <c:pt idx="105">
                  <c:v>413.4</c:v>
                </c:pt>
                <c:pt idx="106">
                  <c:v>417.3</c:v>
                </c:pt>
                <c:pt idx="107">
                  <c:v>421.2</c:v>
                </c:pt>
                <c:pt idx="108">
                  <c:v>425.1</c:v>
                </c:pt>
                <c:pt idx="109">
                  <c:v>429</c:v>
                </c:pt>
                <c:pt idx="110">
                  <c:v>432.9</c:v>
                </c:pt>
                <c:pt idx="111">
                  <c:v>436.8</c:v>
                </c:pt>
                <c:pt idx="112">
                  <c:v>440.7</c:v>
                </c:pt>
                <c:pt idx="113">
                  <c:v>444.6</c:v>
                </c:pt>
                <c:pt idx="114">
                  <c:v>448.5</c:v>
                </c:pt>
                <c:pt idx="115">
                  <c:v>452.4</c:v>
                </c:pt>
                <c:pt idx="116">
                  <c:v>456.3</c:v>
                </c:pt>
                <c:pt idx="117">
                  <c:v>460.2</c:v>
                </c:pt>
                <c:pt idx="118">
                  <c:v>464.1</c:v>
                </c:pt>
                <c:pt idx="119">
                  <c:v>468</c:v>
                </c:pt>
                <c:pt idx="120">
                  <c:v>471.9</c:v>
                </c:pt>
                <c:pt idx="121">
                  <c:v>475.8</c:v>
                </c:pt>
                <c:pt idx="122">
                  <c:v>479.7</c:v>
                </c:pt>
                <c:pt idx="123">
                  <c:v>483.6</c:v>
                </c:pt>
                <c:pt idx="124">
                  <c:v>487.5</c:v>
                </c:pt>
                <c:pt idx="125">
                  <c:v>491.4</c:v>
                </c:pt>
                <c:pt idx="126">
                  <c:v>495.3</c:v>
                </c:pt>
                <c:pt idx="127">
                  <c:v>499.2</c:v>
                </c:pt>
                <c:pt idx="128">
                  <c:v>503.1</c:v>
                </c:pt>
                <c:pt idx="129">
                  <c:v>507</c:v>
                </c:pt>
                <c:pt idx="130">
                  <c:v>510.9</c:v>
                </c:pt>
                <c:pt idx="131">
                  <c:v>514.79999999999995</c:v>
                </c:pt>
                <c:pt idx="132">
                  <c:v>518.70000000000005</c:v>
                </c:pt>
                <c:pt idx="133">
                  <c:v>522.6</c:v>
                </c:pt>
                <c:pt idx="134">
                  <c:v>526.5</c:v>
                </c:pt>
                <c:pt idx="135">
                  <c:v>530.4</c:v>
                </c:pt>
                <c:pt idx="136">
                  <c:v>534.29999999999995</c:v>
                </c:pt>
                <c:pt idx="137">
                  <c:v>538.20000000000005</c:v>
                </c:pt>
                <c:pt idx="138">
                  <c:v>542.1</c:v>
                </c:pt>
                <c:pt idx="139">
                  <c:v>546</c:v>
                </c:pt>
                <c:pt idx="140">
                  <c:v>549.9</c:v>
                </c:pt>
                <c:pt idx="141">
                  <c:v>553.79999999999995</c:v>
                </c:pt>
                <c:pt idx="142">
                  <c:v>557.70000000000005</c:v>
                </c:pt>
                <c:pt idx="143">
                  <c:v>561.6</c:v>
                </c:pt>
                <c:pt idx="144">
                  <c:v>565.5</c:v>
                </c:pt>
                <c:pt idx="145">
                  <c:v>569.4</c:v>
                </c:pt>
                <c:pt idx="146">
                  <c:v>573.29999999999995</c:v>
                </c:pt>
                <c:pt idx="147">
                  <c:v>577.20000000000005</c:v>
                </c:pt>
                <c:pt idx="148">
                  <c:v>581.1</c:v>
                </c:pt>
                <c:pt idx="149">
                  <c:v>585</c:v>
                </c:pt>
                <c:pt idx="150">
                  <c:v>588.9</c:v>
                </c:pt>
                <c:pt idx="151">
                  <c:v>592.79999999999995</c:v>
                </c:pt>
                <c:pt idx="152">
                  <c:v>596.70000000000005</c:v>
                </c:pt>
                <c:pt idx="153">
                  <c:v>600.6</c:v>
                </c:pt>
                <c:pt idx="154">
                  <c:v>604.5</c:v>
                </c:pt>
                <c:pt idx="155">
                  <c:v>608.4</c:v>
                </c:pt>
                <c:pt idx="156">
                  <c:v>612.29999999999995</c:v>
                </c:pt>
                <c:pt idx="157">
                  <c:v>616.20000000000005</c:v>
                </c:pt>
                <c:pt idx="158">
                  <c:v>620.1</c:v>
                </c:pt>
                <c:pt idx="159">
                  <c:v>624</c:v>
                </c:pt>
                <c:pt idx="160">
                  <c:v>627.9</c:v>
                </c:pt>
                <c:pt idx="161">
                  <c:v>631.79999999999995</c:v>
                </c:pt>
                <c:pt idx="162">
                  <c:v>635.70000000000005</c:v>
                </c:pt>
                <c:pt idx="163">
                  <c:v>639.6</c:v>
                </c:pt>
                <c:pt idx="164">
                  <c:v>643.5</c:v>
                </c:pt>
                <c:pt idx="165">
                  <c:v>647.4</c:v>
                </c:pt>
                <c:pt idx="166">
                  <c:v>651.29999999999995</c:v>
                </c:pt>
                <c:pt idx="167">
                  <c:v>655.20000000000005</c:v>
                </c:pt>
                <c:pt idx="168">
                  <c:v>659.1</c:v>
                </c:pt>
                <c:pt idx="169">
                  <c:v>663</c:v>
                </c:pt>
                <c:pt idx="170">
                  <c:v>666.9</c:v>
                </c:pt>
                <c:pt idx="171">
                  <c:v>670.8</c:v>
                </c:pt>
                <c:pt idx="172">
                  <c:v>674.7</c:v>
                </c:pt>
                <c:pt idx="173">
                  <c:v>678.6</c:v>
                </c:pt>
                <c:pt idx="174">
                  <c:v>682.5</c:v>
                </c:pt>
                <c:pt idx="175">
                  <c:v>686.4</c:v>
                </c:pt>
                <c:pt idx="176">
                  <c:v>690.3</c:v>
                </c:pt>
                <c:pt idx="177">
                  <c:v>694.2</c:v>
                </c:pt>
                <c:pt idx="178">
                  <c:v>698.1</c:v>
                </c:pt>
                <c:pt idx="179">
                  <c:v>702</c:v>
                </c:pt>
                <c:pt idx="180">
                  <c:v>705.9</c:v>
                </c:pt>
                <c:pt idx="181">
                  <c:v>709.8</c:v>
                </c:pt>
                <c:pt idx="182">
                  <c:v>713.7</c:v>
                </c:pt>
                <c:pt idx="183">
                  <c:v>717.6</c:v>
                </c:pt>
                <c:pt idx="184">
                  <c:v>721.5</c:v>
                </c:pt>
                <c:pt idx="185">
                  <c:v>725.4</c:v>
                </c:pt>
                <c:pt idx="186">
                  <c:v>729.3</c:v>
                </c:pt>
                <c:pt idx="187">
                  <c:v>733.2</c:v>
                </c:pt>
                <c:pt idx="188">
                  <c:v>737.1</c:v>
                </c:pt>
                <c:pt idx="189">
                  <c:v>741</c:v>
                </c:pt>
                <c:pt idx="190">
                  <c:v>744.9</c:v>
                </c:pt>
                <c:pt idx="191">
                  <c:v>748.8</c:v>
                </c:pt>
                <c:pt idx="192">
                  <c:v>752.7</c:v>
                </c:pt>
                <c:pt idx="193">
                  <c:v>756.6</c:v>
                </c:pt>
                <c:pt idx="194">
                  <c:v>760.5</c:v>
                </c:pt>
                <c:pt idx="195">
                  <c:v>764.4</c:v>
                </c:pt>
                <c:pt idx="196">
                  <c:v>768.3</c:v>
                </c:pt>
                <c:pt idx="197">
                  <c:v>772.2</c:v>
                </c:pt>
                <c:pt idx="198">
                  <c:v>776.1</c:v>
                </c:pt>
                <c:pt idx="199">
                  <c:v>780</c:v>
                </c:pt>
                <c:pt idx="200">
                  <c:v>783.9</c:v>
                </c:pt>
                <c:pt idx="201">
                  <c:v>787.8</c:v>
                </c:pt>
                <c:pt idx="202">
                  <c:v>791.7</c:v>
                </c:pt>
                <c:pt idx="203">
                  <c:v>795.6</c:v>
                </c:pt>
                <c:pt idx="204">
                  <c:v>799.5</c:v>
                </c:pt>
                <c:pt idx="205">
                  <c:v>803.4</c:v>
                </c:pt>
                <c:pt idx="206">
                  <c:v>807.3</c:v>
                </c:pt>
                <c:pt idx="207">
                  <c:v>811.2</c:v>
                </c:pt>
                <c:pt idx="208">
                  <c:v>815.1</c:v>
                </c:pt>
                <c:pt idx="209">
                  <c:v>819</c:v>
                </c:pt>
                <c:pt idx="210">
                  <c:v>822.9</c:v>
                </c:pt>
                <c:pt idx="211">
                  <c:v>826.8</c:v>
                </c:pt>
                <c:pt idx="212">
                  <c:v>830.7</c:v>
                </c:pt>
                <c:pt idx="213">
                  <c:v>834.6</c:v>
                </c:pt>
                <c:pt idx="214">
                  <c:v>838.5</c:v>
                </c:pt>
                <c:pt idx="215">
                  <c:v>842.4</c:v>
                </c:pt>
                <c:pt idx="216">
                  <c:v>846.3</c:v>
                </c:pt>
                <c:pt idx="217">
                  <c:v>850.2</c:v>
                </c:pt>
                <c:pt idx="218">
                  <c:v>854.1</c:v>
                </c:pt>
                <c:pt idx="219">
                  <c:v>858</c:v>
                </c:pt>
                <c:pt idx="220">
                  <c:v>861.9</c:v>
                </c:pt>
                <c:pt idx="221">
                  <c:v>865.8</c:v>
                </c:pt>
                <c:pt idx="222">
                  <c:v>869.7</c:v>
                </c:pt>
                <c:pt idx="223">
                  <c:v>873.6</c:v>
                </c:pt>
                <c:pt idx="224">
                  <c:v>877.5</c:v>
                </c:pt>
                <c:pt idx="225">
                  <c:v>881.4</c:v>
                </c:pt>
                <c:pt idx="226">
                  <c:v>885.3</c:v>
                </c:pt>
                <c:pt idx="227">
                  <c:v>889.2</c:v>
                </c:pt>
                <c:pt idx="228">
                  <c:v>893.1</c:v>
                </c:pt>
                <c:pt idx="229">
                  <c:v>897</c:v>
                </c:pt>
                <c:pt idx="230">
                  <c:v>900.9</c:v>
                </c:pt>
                <c:pt idx="231">
                  <c:v>904.8</c:v>
                </c:pt>
                <c:pt idx="232">
                  <c:v>908.7</c:v>
                </c:pt>
                <c:pt idx="233">
                  <c:v>912.6</c:v>
                </c:pt>
                <c:pt idx="234">
                  <c:v>916.5</c:v>
                </c:pt>
                <c:pt idx="235">
                  <c:v>920.4</c:v>
                </c:pt>
                <c:pt idx="236">
                  <c:v>924.3</c:v>
                </c:pt>
                <c:pt idx="237">
                  <c:v>928.2</c:v>
                </c:pt>
                <c:pt idx="238">
                  <c:v>932.1</c:v>
                </c:pt>
                <c:pt idx="239">
                  <c:v>936</c:v>
                </c:pt>
                <c:pt idx="240">
                  <c:v>939.9</c:v>
                </c:pt>
                <c:pt idx="241">
                  <c:v>943.8</c:v>
                </c:pt>
                <c:pt idx="242">
                  <c:v>947.7</c:v>
                </c:pt>
                <c:pt idx="243">
                  <c:v>951.6</c:v>
                </c:pt>
                <c:pt idx="244">
                  <c:v>955.5</c:v>
                </c:pt>
                <c:pt idx="245">
                  <c:v>959.4</c:v>
                </c:pt>
                <c:pt idx="246">
                  <c:v>963.3</c:v>
                </c:pt>
                <c:pt idx="247">
                  <c:v>967.2</c:v>
                </c:pt>
                <c:pt idx="248">
                  <c:v>971.1</c:v>
                </c:pt>
                <c:pt idx="249">
                  <c:v>975</c:v>
                </c:pt>
                <c:pt idx="250">
                  <c:v>978.9</c:v>
                </c:pt>
                <c:pt idx="251">
                  <c:v>982.8</c:v>
                </c:pt>
                <c:pt idx="252">
                  <c:v>986.7</c:v>
                </c:pt>
                <c:pt idx="253">
                  <c:v>990.6</c:v>
                </c:pt>
                <c:pt idx="254">
                  <c:v>994.5</c:v>
                </c:pt>
                <c:pt idx="255">
                  <c:v>998.4</c:v>
                </c:pt>
                <c:pt idx="256">
                  <c:v>1002.3</c:v>
                </c:pt>
                <c:pt idx="257">
                  <c:v>1006.2</c:v>
                </c:pt>
                <c:pt idx="258">
                  <c:v>1010.1</c:v>
                </c:pt>
                <c:pt idx="259">
                  <c:v>1014</c:v>
                </c:pt>
                <c:pt idx="260">
                  <c:v>1017.9</c:v>
                </c:pt>
                <c:pt idx="261">
                  <c:v>1021.8</c:v>
                </c:pt>
                <c:pt idx="262">
                  <c:v>1025.7</c:v>
                </c:pt>
                <c:pt idx="263">
                  <c:v>1029.5999999999999</c:v>
                </c:pt>
                <c:pt idx="264">
                  <c:v>1033.5</c:v>
                </c:pt>
                <c:pt idx="265">
                  <c:v>1037.4000000000001</c:v>
                </c:pt>
                <c:pt idx="266">
                  <c:v>1041.3</c:v>
                </c:pt>
                <c:pt idx="267">
                  <c:v>1045.2</c:v>
                </c:pt>
                <c:pt idx="268">
                  <c:v>1049.0999999999999</c:v>
                </c:pt>
                <c:pt idx="269">
                  <c:v>1053</c:v>
                </c:pt>
                <c:pt idx="270">
                  <c:v>1056.9000000000001</c:v>
                </c:pt>
                <c:pt idx="271">
                  <c:v>1060.8</c:v>
                </c:pt>
                <c:pt idx="272">
                  <c:v>1064.7</c:v>
                </c:pt>
                <c:pt idx="273">
                  <c:v>1068.5999999999999</c:v>
                </c:pt>
                <c:pt idx="274">
                  <c:v>1072.5</c:v>
                </c:pt>
                <c:pt idx="275">
                  <c:v>1076.4000000000001</c:v>
                </c:pt>
                <c:pt idx="276">
                  <c:v>1080.3</c:v>
                </c:pt>
                <c:pt idx="277">
                  <c:v>1084.2</c:v>
                </c:pt>
                <c:pt idx="278">
                  <c:v>1088.0999999999999</c:v>
                </c:pt>
                <c:pt idx="279">
                  <c:v>1092</c:v>
                </c:pt>
                <c:pt idx="280">
                  <c:v>1095.9000000000001</c:v>
                </c:pt>
                <c:pt idx="281">
                  <c:v>1099.8</c:v>
                </c:pt>
                <c:pt idx="282">
                  <c:v>1103.7</c:v>
                </c:pt>
                <c:pt idx="283">
                  <c:v>1107.5999999999999</c:v>
                </c:pt>
                <c:pt idx="284">
                  <c:v>1111.5</c:v>
                </c:pt>
                <c:pt idx="285">
                  <c:v>1115.4000000000001</c:v>
                </c:pt>
                <c:pt idx="286">
                  <c:v>1119.3</c:v>
                </c:pt>
                <c:pt idx="287">
                  <c:v>1123.2</c:v>
                </c:pt>
                <c:pt idx="288">
                  <c:v>1127.0999999999999</c:v>
                </c:pt>
                <c:pt idx="289">
                  <c:v>1131</c:v>
                </c:pt>
                <c:pt idx="290">
                  <c:v>1134.9000000000001</c:v>
                </c:pt>
                <c:pt idx="291">
                  <c:v>1138.8</c:v>
                </c:pt>
                <c:pt idx="292">
                  <c:v>1142.7</c:v>
                </c:pt>
                <c:pt idx="293">
                  <c:v>1146.5999999999999</c:v>
                </c:pt>
                <c:pt idx="294">
                  <c:v>1150.5</c:v>
                </c:pt>
                <c:pt idx="295">
                  <c:v>1154.4000000000001</c:v>
                </c:pt>
                <c:pt idx="296">
                  <c:v>1158.3</c:v>
                </c:pt>
                <c:pt idx="297">
                  <c:v>1162.2</c:v>
                </c:pt>
                <c:pt idx="298">
                  <c:v>1166.0999999999999</c:v>
                </c:pt>
                <c:pt idx="299">
                  <c:v>1170</c:v>
                </c:pt>
                <c:pt idx="300">
                  <c:v>1173.9000000000001</c:v>
                </c:pt>
                <c:pt idx="301">
                  <c:v>1177.8</c:v>
                </c:pt>
                <c:pt idx="302">
                  <c:v>1181.7</c:v>
                </c:pt>
                <c:pt idx="303">
                  <c:v>1185.5999999999999</c:v>
                </c:pt>
                <c:pt idx="304">
                  <c:v>1189.5</c:v>
                </c:pt>
                <c:pt idx="305">
                  <c:v>1193.4000000000001</c:v>
                </c:pt>
                <c:pt idx="306">
                  <c:v>1197.3</c:v>
                </c:pt>
                <c:pt idx="307">
                  <c:v>1201.2</c:v>
                </c:pt>
                <c:pt idx="308">
                  <c:v>1205.0999999999999</c:v>
                </c:pt>
                <c:pt idx="309">
                  <c:v>1209</c:v>
                </c:pt>
                <c:pt idx="310">
                  <c:v>1212.9000000000001</c:v>
                </c:pt>
                <c:pt idx="311">
                  <c:v>1216.8</c:v>
                </c:pt>
                <c:pt idx="312">
                  <c:v>1220.7</c:v>
                </c:pt>
                <c:pt idx="313">
                  <c:v>1224.5999999999999</c:v>
                </c:pt>
                <c:pt idx="314">
                  <c:v>1228.5</c:v>
                </c:pt>
                <c:pt idx="315">
                  <c:v>1232.4000000000001</c:v>
                </c:pt>
                <c:pt idx="316">
                  <c:v>1236.3</c:v>
                </c:pt>
                <c:pt idx="317">
                  <c:v>1240.2</c:v>
                </c:pt>
                <c:pt idx="318">
                  <c:v>1244.0999999999999</c:v>
                </c:pt>
                <c:pt idx="319">
                  <c:v>1248</c:v>
                </c:pt>
                <c:pt idx="320">
                  <c:v>1251.9000000000001</c:v>
                </c:pt>
                <c:pt idx="321">
                  <c:v>1255.8</c:v>
                </c:pt>
                <c:pt idx="322">
                  <c:v>1259.7</c:v>
                </c:pt>
                <c:pt idx="323">
                  <c:v>1263.5999999999999</c:v>
                </c:pt>
                <c:pt idx="324">
                  <c:v>1267.5</c:v>
                </c:pt>
                <c:pt idx="325">
                  <c:v>1271.4000000000001</c:v>
                </c:pt>
                <c:pt idx="326">
                  <c:v>1275.3</c:v>
                </c:pt>
                <c:pt idx="327">
                  <c:v>1279.2</c:v>
                </c:pt>
                <c:pt idx="328">
                  <c:v>1283.0999999999999</c:v>
                </c:pt>
                <c:pt idx="329">
                  <c:v>1287</c:v>
                </c:pt>
                <c:pt idx="330">
                  <c:v>1290.9000000000001</c:v>
                </c:pt>
                <c:pt idx="331">
                  <c:v>1294.8</c:v>
                </c:pt>
                <c:pt idx="332">
                  <c:v>1298.7</c:v>
                </c:pt>
                <c:pt idx="333">
                  <c:v>1302.5999999999999</c:v>
                </c:pt>
                <c:pt idx="334">
                  <c:v>1306.5</c:v>
                </c:pt>
                <c:pt idx="335">
                  <c:v>1310.4000000000001</c:v>
                </c:pt>
                <c:pt idx="336">
                  <c:v>1314.3</c:v>
                </c:pt>
                <c:pt idx="337">
                  <c:v>1318.2</c:v>
                </c:pt>
                <c:pt idx="338">
                  <c:v>1322.1</c:v>
                </c:pt>
                <c:pt idx="339">
                  <c:v>1326</c:v>
                </c:pt>
                <c:pt idx="340">
                  <c:v>1329.9</c:v>
                </c:pt>
                <c:pt idx="341">
                  <c:v>1333.8</c:v>
                </c:pt>
                <c:pt idx="342">
                  <c:v>1337.7</c:v>
                </c:pt>
                <c:pt idx="343">
                  <c:v>1341.6</c:v>
                </c:pt>
                <c:pt idx="344">
                  <c:v>1345.5</c:v>
                </c:pt>
                <c:pt idx="345">
                  <c:v>1349.4</c:v>
                </c:pt>
                <c:pt idx="346">
                  <c:v>1353.3</c:v>
                </c:pt>
                <c:pt idx="347">
                  <c:v>1357.2</c:v>
                </c:pt>
                <c:pt idx="348">
                  <c:v>1361.1</c:v>
                </c:pt>
                <c:pt idx="349">
                  <c:v>1365</c:v>
                </c:pt>
                <c:pt idx="350">
                  <c:v>1368.9</c:v>
                </c:pt>
                <c:pt idx="351">
                  <c:v>1372.8</c:v>
                </c:pt>
                <c:pt idx="352">
                  <c:v>1376.7</c:v>
                </c:pt>
                <c:pt idx="353">
                  <c:v>1380.6</c:v>
                </c:pt>
                <c:pt idx="354">
                  <c:v>1384.5</c:v>
                </c:pt>
                <c:pt idx="355">
                  <c:v>1388.4</c:v>
                </c:pt>
                <c:pt idx="356">
                  <c:v>1392.3</c:v>
                </c:pt>
                <c:pt idx="357">
                  <c:v>1396.2</c:v>
                </c:pt>
                <c:pt idx="358">
                  <c:v>1400.1</c:v>
                </c:pt>
                <c:pt idx="359">
                  <c:v>1404</c:v>
                </c:pt>
                <c:pt idx="360">
                  <c:v>1407.9</c:v>
                </c:pt>
                <c:pt idx="361">
                  <c:v>1411.8</c:v>
                </c:pt>
                <c:pt idx="362">
                  <c:v>1415.7</c:v>
                </c:pt>
                <c:pt idx="363">
                  <c:v>1419.6</c:v>
                </c:pt>
                <c:pt idx="364">
                  <c:v>1423.5</c:v>
                </c:pt>
                <c:pt idx="365">
                  <c:v>1427.4</c:v>
                </c:pt>
                <c:pt idx="366">
                  <c:v>1431.3</c:v>
                </c:pt>
                <c:pt idx="367">
                  <c:v>1435.2</c:v>
                </c:pt>
                <c:pt idx="368">
                  <c:v>1439.1</c:v>
                </c:pt>
                <c:pt idx="369">
                  <c:v>1443</c:v>
                </c:pt>
                <c:pt idx="370">
                  <c:v>1446.9</c:v>
                </c:pt>
                <c:pt idx="371">
                  <c:v>1450.8</c:v>
                </c:pt>
                <c:pt idx="372">
                  <c:v>1454.7</c:v>
                </c:pt>
                <c:pt idx="373">
                  <c:v>1458.6</c:v>
                </c:pt>
                <c:pt idx="374">
                  <c:v>1462.5</c:v>
                </c:pt>
                <c:pt idx="375">
                  <c:v>1466.4</c:v>
                </c:pt>
                <c:pt idx="376">
                  <c:v>1470.3</c:v>
                </c:pt>
                <c:pt idx="377">
                  <c:v>1474.2</c:v>
                </c:pt>
                <c:pt idx="378">
                  <c:v>1478.1</c:v>
                </c:pt>
                <c:pt idx="379">
                  <c:v>1482</c:v>
                </c:pt>
                <c:pt idx="380">
                  <c:v>1485.9</c:v>
                </c:pt>
                <c:pt idx="381">
                  <c:v>1489.8</c:v>
                </c:pt>
                <c:pt idx="382">
                  <c:v>1493.7</c:v>
                </c:pt>
                <c:pt idx="383">
                  <c:v>1497.6</c:v>
                </c:pt>
                <c:pt idx="384">
                  <c:v>1501.5</c:v>
                </c:pt>
                <c:pt idx="385">
                  <c:v>1505.4</c:v>
                </c:pt>
                <c:pt idx="386">
                  <c:v>1509.3</c:v>
                </c:pt>
                <c:pt idx="387">
                  <c:v>1513.2</c:v>
                </c:pt>
                <c:pt idx="388">
                  <c:v>1517.1</c:v>
                </c:pt>
                <c:pt idx="389">
                  <c:v>1521</c:v>
                </c:pt>
                <c:pt idx="390">
                  <c:v>1524.9</c:v>
                </c:pt>
                <c:pt idx="391">
                  <c:v>1528.8</c:v>
                </c:pt>
                <c:pt idx="392">
                  <c:v>1532.7</c:v>
                </c:pt>
                <c:pt idx="393">
                  <c:v>1536.6</c:v>
                </c:pt>
                <c:pt idx="394">
                  <c:v>1540.5</c:v>
                </c:pt>
                <c:pt idx="395">
                  <c:v>1544.4</c:v>
                </c:pt>
                <c:pt idx="396">
                  <c:v>1548.3</c:v>
                </c:pt>
                <c:pt idx="397">
                  <c:v>1552.2</c:v>
                </c:pt>
                <c:pt idx="398">
                  <c:v>1556.1</c:v>
                </c:pt>
                <c:pt idx="399">
                  <c:v>1560</c:v>
                </c:pt>
                <c:pt idx="400">
                  <c:v>1563.9</c:v>
                </c:pt>
                <c:pt idx="401">
                  <c:v>1567.8</c:v>
                </c:pt>
                <c:pt idx="402">
                  <c:v>1571.7</c:v>
                </c:pt>
                <c:pt idx="403">
                  <c:v>1575.6</c:v>
                </c:pt>
                <c:pt idx="404">
                  <c:v>1579.5</c:v>
                </c:pt>
                <c:pt idx="405">
                  <c:v>1583.4</c:v>
                </c:pt>
                <c:pt idx="406">
                  <c:v>1587.3</c:v>
                </c:pt>
                <c:pt idx="407">
                  <c:v>1591.2</c:v>
                </c:pt>
                <c:pt idx="408">
                  <c:v>1595.1</c:v>
                </c:pt>
                <c:pt idx="409">
                  <c:v>1599</c:v>
                </c:pt>
                <c:pt idx="410">
                  <c:v>1602.9</c:v>
                </c:pt>
                <c:pt idx="411">
                  <c:v>1606.8</c:v>
                </c:pt>
                <c:pt idx="412">
                  <c:v>1610.7</c:v>
                </c:pt>
                <c:pt idx="413">
                  <c:v>1614.6</c:v>
                </c:pt>
                <c:pt idx="414">
                  <c:v>1618.5</c:v>
                </c:pt>
                <c:pt idx="415">
                  <c:v>1622.4</c:v>
                </c:pt>
                <c:pt idx="416">
                  <c:v>1626.3</c:v>
                </c:pt>
                <c:pt idx="417">
                  <c:v>1630.2</c:v>
                </c:pt>
                <c:pt idx="418">
                  <c:v>1634.1</c:v>
                </c:pt>
                <c:pt idx="419">
                  <c:v>1638</c:v>
                </c:pt>
                <c:pt idx="420">
                  <c:v>1641.9</c:v>
                </c:pt>
                <c:pt idx="421">
                  <c:v>1645.8</c:v>
                </c:pt>
                <c:pt idx="422">
                  <c:v>1649.7</c:v>
                </c:pt>
                <c:pt idx="423">
                  <c:v>1653.6</c:v>
                </c:pt>
                <c:pt idx="424">
                  <c:v>1657.5</c:v>
                </c:pt>
                <c:pt idx="425">
                  <c:v>1661.4</c:v>
                </c:pt>
                <c:pt idx="426">
                  <c:v>1665.3</c:v>
                </c:pt>
                <c:pt idx="427">
                  <c:v>1669.2</c:v>
                </c:pt>
                <c:pt idx="428">
                  <c:v>1673.1</c:v>
                </c:pt>
                <c:pt idx="429">
                  <c:v>1677</c:v>
                </c:pt>
                <c:pt idx="430">
                  <c:v>1680.9</c:v>
                </c:pt>
                <c:pt idx="431">
                  <c:v>1684.8</c:v>
                </c:pt>
                <c:pt idx="432">
                  <c:v>1688.7</c:v>
                </c:pt>
                <c:pt idx="433">
                  <c:v>1692.6</c:v>
                </c:pt>
                <c:pt idx="434">
                  <c:v>1696.5</c:v>
                </c:pt>
                <c:pt idx="435">
                  <c:v>1700.4</c:v>
                </c:pt>
                <c:pt idx="436">
                  <c:v>1704.3</c:v>
                </c:pt>
                <c:pt idx="437">
                  <c:v>1708.2</c:v>
                </c:pt>
                <c:pt idx="438">
                  <c:v>1712.1</c:v>
                </c:pt>
                <c:pt idx="439">
                  <c:v>1716</c:v>
                </c:pt>
                <c:pt idx="440">
                  <c:v>1719.9</c:v>
                </c:pt>
                <c:pt idx="441">
                  <c:v>1723.8</c:v>
                </c:pt>
                <c:pt idx="442">
                  <c:v>1727.7</c:v>
                </c:pt>
                <c:pt idx="443">
                  <c:v>1731.6</c:v>
                </c:pt>
                <c:pt idx="444">
                  <c:v>1735.5</c:v>
                </c:pt>
                <c:pt idx="445">
                  <c:v>1739.4</c:v>
                </c:pt>
                <c:pt idx="446">
                  <c:v>1743.3</c:v>
                </c:pt>
                <c:pt idx="447">
                  <c:v>1747.2</c:v>
                </c:pt>
                <c:pt idx="448">
                  <c:v>1751.1</c:v>
                </c:pt>
                <c:pt idx="449">
                  <c:v>1755</c:v>
                </c:pt>
                <c:pt idx="450">
                  <c:v>1758.9</c:v>
                </c:pt>
                <c:pt idx="451">
                  <c:v>1762.8</c:v>
                </c:pt>
                <c:pt idx="452">
                  <c:v>1766.7</c:v>
                </c:pt>
                <c:pt idx="453">
                  <c:v>1770.6</c:v>
                </c:pt>
                <c:pt idx="454">
                  <c:v>1774.5</c:v>
                </c:pt>
                <c:pt idx="455">
                  <c:v>1778.4</c:v>
                </c:pt>
                <c:pt idx="456">
                  <c:v>1782.3</c:v>
                </c:pt>
                <c:pt idx="457">
                  <c:v>1786.2</c:v>
                </c:pt>
                <c:pt idx="458">
                  <c:v>1790.1</c:v>
                </c:pt>
                <c:pt idx="459">
                  <c:v>1794</c:v>
                </c:pt>
                <c:pt idx="460">
                  <c:v>1797.9</c:v>
                </c:pt>
                <c:pt idx="461">
                  <c:v>1801.8</c:v>
                </c:pt>
                <c:pt idx="462">
                  <c:v>1805.7</c:v>
                </c:pt>
                <c:pt idx="463">
                  <c:v>1809.6</c:v>
                </c:pt>
                <c:pt idx="464">
                  <c:v>1813.5</c:v>
                </c:pt>
                <c:pt idx="465">
                  <c:v>1817.4</c:v>
                </c:pt>
                <c:pt idx="466">
                  <c:v>1821.3</c:v>
                </c:pt>
                <c:pt idx="467">
                  <c:v>1825.2</c:v>
                </c:pt>
                <c:pt idx="468">
                  <c:v>1829.1</c:v>
                </c:pt>
                <c:pt idx="469">
                  <c:v>1833</c:v>
                </c:pt>
                <c:pt idx="470">
                  <c:v>1836.9</c:v>
                </c:pt>
                <c:pt idx="471">
                  <c:v>1840.8</c:v>
                </c:pt>
                <c:pt idx="472">
                  <c:v>1844.7</c:v>
                </c:pt>
                <c:pt idx="473">
                  <c:v>1848.6</c:v>
                </c:pt>
                <c:pt idx="474">
                  <c:v>1852.5</c:v>
                </c:pt>
                <c:pt idx="475">
                  <c:v>1856.4</c:v>
                </c:pt>
                <c:pt idx="476">
                  <c:v>1860.3</c:v>
                </c:pt>
                <c:pt idx="477">
                  <c:v>1864.2</c:v>
                </c:pt>
                <c:pt idx="478">
                  <c:v>1868.1</c:v>
                </c:pt>
                <c:pt idx="479">
                  <c:v>1872</c:v>
                </c:pt>
                <c:pt idx="480">
                  <c:v>1875.9</c:v>
                </c:pt>
                <c:pt idx="481">
                  <c:v>1879.8</c:v>
                </c:pt>
                <c:pt idx="482">
                  <c:v>1883.7</c:v>
                </c:pt>
                <c:pt idx="483">
                  <c:v>1887.6</c:v>
                </c:pt>
                <c:pt idx="484">
                  <c:v>1891.5</c:v>
                </c:pt>
                <c:pt idx="485">
                  <c:v>1895.4</c:v>
                </c:pt>
                <c:pt idx="486">
                  <c:v>1899.3</c:v>
                </c:pt>
                <c:pt idx="487">
                  <c:v>1903.2</c:v>
                </c:pt>
                <c:pt idx="488">
                  <c:v>1907.1</c:v>
                </c:pt>
                <c:pt idx="489">
                  <c:v>1911</c:v>
                </c:pt>
                <c:pt idx="490">
                  <c:v>1914.9</c:v>
                </c:pt>
                <c:pt idx="491">
                  <c:v>1918.8</c:v>
                </c:pt>
                <c:pt idx="492">
                  <c:v>1922.7</c:v>
                </c:pt>
                <c:pt idx="493">
                  <c:v>1926.6</c:v>
                </c:pt>
                <c:pt idx="494">
                  <c:v>1930.5</c:v>
                </c:pt>
                <c:pt idx="495">
                  <c:v>1934.4</c:v>
                </c:pt>
                <c:pt idx="496">
                  <c:v>1938.3</c:v>
                </c:pt>
                <c:pt idx="497">
                  <c:v>1942.2</c:v>
                </c:pt>
                <c:pt idx="498">
                  <c:v>1946.1</c:v>
                </c:pt>
                <c:pt idx="499">
                  <c:v>1950</c:v>
                </c:pt>
                <c:pt idx="500">
                  <c:v>1953.9</c:v>
                </c:pt>
                <c:pt idx="501">
                  <c:v>1957.8</c:v>
                </c:pt>
                <c:pt idx="502">
                  <c:v>1961.7</c:v>
                </c:pt>
                <c:pt idx="503">
                  <c:v>1965.6</c:v>
                </c:pt>
                <c:pt idx="504">
                  <c:v>1969.5</c:v>
                </c:pt>
                <c:pt idx="505">
                  <c:v>1973.4</c:v>
                </c:pt>
                <c:pt idx="506">
                  <c:v>1977.3</c:v>
                </c:pt>
                <c:pt idx="507">
                  <c:v>1981.2</c:v>
                </c:pt>
                <c:pt idx="508">
                  <c:v>1985.1</c:v>
                </c:pt>
                <c:pt idx="509">
                  <c:v>1989</c:v>
                </c:pt>
                <c:pt idx="510">
                  <c:v>1992.9</c:v>
                </c:pt>
                <c:pt idx="511">
                  <c:v>1996.8</c:v>
                </c:pt>
                <c:pt idx="512">
                  <c:v>2000.7</c:v>
                </c:pt>
              </c:numCache>
            </c:numRef>
          </c:cat>
          <c:val>
            <c:numRef>
              <c:f>Sheet1!$A$2:$A$514</c:f>
              <c:numCache>
                <c:formatCode>0</c:formatCode>
                <c:ptCount val="513"/>
                <c:pt idx="0">
                  <c:v>1663</c:v>
                </c:pt>
                <c:pt idx="1">
                  <c:v>1662</c:v>
                </c:pt>
                <c:pt idx="2">
                  <c:v>1661</c:v>
                </c:pt>
                <c:pt idx="3">
                  <c:v>1661</c:v>
                </c:pt>
                <c:pt idx="4">
                  <c:v>1663</c:v>
                </c:pt>
                <c:pt idx="5">
                  <c:v>1662</c:v>
                </c:pt>
                <c:pt idx="6">
                  <c:v>1661</c:v>
                </c:pt>
                <c:pt idx="7">
                  <c:v>1659</c:v>
                </c:pt>
                <c:pt idx="8">
                  <c:v>1660</c:v>
                </c:pt>
                <c:pt idx="9">
                  <c:v>1664</c:v>
                </c:pt>
                <c:pt idx="10">
                  <c:v>1664</c:v>
                </c:pt>
                <c:pt idx="11">
                  <c:v>1669</c:v>
                </c:pt>
                <c:pt idx="12">
                  <c:v>1670</c:v>
                </c:pt>
                <c:pt idx="13">
                  <c:v>1670</c:v>
                </c:pt>
                <c:pt idx="14">
                  <c:v>1673</c:v>
                </c:pt>
                <c:pt idx="15">
                  <c:v>1674</c:v>
                </c:pt>
                <c:pt idx="16">
                  <c:v>1679</c:v>
                </c:pt>
                <c:pt idx="17">
                  <c:v>1683</c:v>
                </c:pt>
                <c:pt idx="18">
                  <c:v>1686</c:v>
                </c:pt>
                <c:pt idx="19">
                  <c:v>1691</c:v>
                </c:pt>
                <c:pt idx="20">
                  <c:v>1694</c:v>
                </c:pt>
                <c:pt idx="21">
                  <c:v>1697</c:v>
                </c:pt>
                <c:pt idx="22">
                  <c:v>1698</c:v>
                </c:pt>
                <c:pt idx="23">
                  <c:v>1696</c:v>
                </c:pt>
                <c:pt idx="24">
                  <c:v>1697</c:v>
                </c:pt>
                <c:pt idx="25">
                  <c:v>1692</c:v>
                </c:pt>
                <c:pt idx="26">
                  <c:v>1688</c:v>
                </c:pt>
                <c:pt idx="27">
                  <c:v>1680</c:v>
                </c:pt>
                <c:pt idx="28">
                  <c:v>1666</c:v>
                </c:pt>
                <c:pt idx="29">
                  <c:v>1662</c:v>
                </c:pt>
                <c:pt idx="30">
                  <c:v>1654</c:v>
                </c:pt>
                <c:pt idx="31">
                  <c:v>1649</c:v>
                </c:pt>
                <c:pt idx="32">
                  <c:v>1647</c:v>
                </c:pt>
                <c:pt idx="33">
                  <c:v>1646</c:v>
                </c:pt>
                <c:pt idx="34">
                  <c:v>1645</c:v>
                </c:pt>
                <c:pt idx="35">
                  <c:v>1640</c:v>
                </c:pt>
                <c:pt idx="36">
                  <c:v>1635</c:v>
                </c:pt>
                <c:pt idx="37">
                  <c:v>1630</c:v>
                </c:pt>
                <c:pt idx="38">
                  <c:v>1629</c:v>
                </c:pt>
                <c:pt idx="39">
                  <c:v>1630</c:v>
                </c:pt>
                <c:pt idx="40">
                  <c:v>1629</c:v>
                </c:pt>
                <c:pt idx="41">
                  <c:v>1631</c:v>
                </c:pt>
                <c:pt idx="42">
                  <c:v>1631</c:v>
                </c:pt>
                <c:pt idx="43">
                  <c:v>1629</c:v>
                </c:pt>
                <c:pt idx="44">
                  <c:v>1633</c:v>
                </c:pt>
                <c:pt idx="45">
                  <c:v>1651</c:v>
                </c:pt>
                <c:pt idx="46">
                  <c:v>1684</c:v>
                </c:pt>
                <c:pt idx="47">
                  <c:v>1730</c:v>
                </c:pt>
                <c:pt idx="48">
                  <c:v>1784</c:v>
                </c:pt>
                <c:pt idx="49">
                  <c:v>1851</c:v>
                </c:pt>
                <c:pt idx="50">
                  <c:v>1913</c:v>
                </c:pt>
                <c:pt idx="51">
                  <c:v>1961</c:v>
                </c:pt>
                <c:pt idx="52">
                  <c:v>1977</c:v>
                </c:pt>
                <c:pt idx="53">
                  <c:v>1946</c:v>
                </c:pt>
                <c:pt idx="54">
                  <c:v>1905</c:v>
                </c:pt>
                <c:pt idx="55">
                  <c:v>1861</c:v>
                </c:pt>
                <c:pt idx="56">
                  <c:v>1810</c:v>
                </c:pt>
                <c:pt idx="57">
                  <c:v>1749</c:v>
                </c:pt>
                <c:pt idx="58">
                  <c:v>1677</c:v>
                </c:pt>
                <c:pt idx="59">
                  <c:v>1604</c:v>
                </c:pt>
                <c:pt idx="60">
                  <c:v>1538</c:v>
                </c:pt>
                <c:pt idx="61">
                  <c:v>1486</c:v>
                </c:pt>
                <c:pt idx="62">
                  <c:v>1469</c:v>
                </c:pt>
                <c:pt idx="63">
                  <c:v>1493</c:v>
                </c:pt>
                <c:pt idx="64">
                  <c:v>1530</c:v>
                </c:pt>
                <c:pt idx="65">
                  <c:v>1554</c:v>
                </c:pt>
                <c:pt idx="66">
                  <c:v>1573</c:v>
                </c:pt>
                <c:pt idx="67">
                  <c:v>1591</c:v>
                </c:pt>
                <c:pt idx="68">
                  <c:v>1605</c:v>
                </c:pt>
                <c:pt idx="69">
                  <c:v>1614</c:v>
                </c:pt>
                <c:pt idx="70">
                  <c:v>1616</c:v>
                </c:pt>
                <c:pt idx="71">
                  <c:v>1618</c:v>
                </c:pt>
                <c:pt idx="72">
                  <c:v>1620</c:v>
                </c:pt>
                <c:pt idx="73">
                  <c:v>1623</c:v>
                </c:pt>
                <c:pt idx="74">
                  <c:v>1630</c:v>
                </c:pt>
                <c:pt idx="75">
                  <c:v>1638</c:v>
                </c:pt>
                <c:pt idx="76">
                  <c:v>1643</c:v>
                </c:pt>
                <c:pt idx="77">
                  <c:v>1648</c:v>
                </c:pt>
                <c:pt idx="78">
                  <c:v>1646</c:v>
                </c:pt>
                <c:pt idx="79">
                  <c:v>1648</c:v>
                </c:pt>
                <c:pt idx="80">
                  <c:v>1650</c:v>
                </c:pt>
                <c:pt idx="81">
                  <c:v>1654</c:v>
                </c:pt>
                <c:pt idx="82">
                  <c:v>1659</c:v>
                </c:pt>
                <c:pt idx="83">
                  <c:v>1661</c:v>
                </c:pt>
                <c:pt idx="84">
                  <c:v>1665</c:v>
                </c:pt>
                <c:pt idx="85">
                  <c:v>1668</c:v>
                </c:pt>
                <c:pt idx="86">
                  <c:v>1669</c:v>
                </c:pt>
                <c:pt idx="87">
                  <c:v>1673</c:v>
                </c:pt>
                <c:pt idx="88">
                  <c:v>1677</c:v>
                </c:pt>
                <c:pt idx="89">
                  <c:v>1681</c:v>
                </c:pt>
                <c:pt idx="90">
                  <c:v>1687</c:v>
                </c:pt>
                <c:pt idx="91">
                  <c:v>1689</c:v>
                </c:pt>
                <c:pt idx="92">
                  <c:v>1692</c:v>
                </c:pt>
                <c:pt idx="93">
                  <c:v>1695</c:v>
                </c:pt>
                <c:pt idx="94">
                  <c:v>1700</c:v>
                </c:pt>
                <c:pt idx="95">
                  <c:v>1705</c:v>
                </c:pt>
                <c:pt idx="96">
                  <c:v>1713</c:v>
                </c:pt>
                <c:pt idx="97">
                  <c:v>1723</c:v>
                </c:pt>
                <c:pt idx="98">
                  <c:v>1729</c:v>
                </c:pt>
                <c:pt idx="99">
                  <c:v>1737</c:v>
                </c:pt>
                <c:pt idx="100">
                  <c:v>1744</c:v>
                </c:pt>
                <c:pt idx="101">
                  <c:v>1751</c:v>
                </c:pt>
                <c:pt idx="102">
                  <c:v>1764</c:v>
                </c:pt>
                <c:pt idx="103">
                  <c:v>1773</c:v>
                </c:pt>
                <c:pt idx="104">
                  <c:v>1779</c:v>
                </c:pt>
                <c:pt idx="105">
                  <c:v>1785</c:v>
                </c:pt>
                <c:pt idx="106">
                  <c:v>1786</c:v>
                </c:pt>
                <c:pt idx="107">
                  <c:v>1789</c:v>
                </c:pt>
                <c:pt idx="108">
                  <c:v>1792</c:v>
                </c:pt>
                <c:pt idx="109">
                  <c:v>1795</c:v>
                </c:pt>
                <c:pt idx="110">
                  <c:v>1801</c:v>
                </c:pt>
                <c:pt idx="111">
                  <c:v>1802</c:v>
                </c:pt>
                <c:pt idx="112">
                  <c:v>1801</c:v>
                </c:pt>
                <c:pt idx="113">
                  <c:v>1793</c:v>
                </c:pt>
                <c:pt idx="114">
                  <c:v>1786</c:v>
                </c:pt>
                <c:pt idx="115">
                  <c:v>1777</c:v>
                </c:pt>
                <c:pt idx="116">
                  <c:v>1765</c:v>
                </c:pt>
                <c:pt idx="117">
                  <c:v>1752</c:v>
                </c:pt>
                <c:pt idx="118">
                  <c:v>1734</c:v>
                </c:pt>
                <c:pt idx="119">
                  <c:v>1708</c:v>
                </c:pt>
                <c:pt idx="120">
                  <c:v>1682</c:v>
                </c:pt>
                <c:pt idx="121">
                  <c:v>1653</c:v>
                </c:pt>
                <c:pt idx="122">
                  <c:v>1629</c:v>
                </c:pt>
                <c:pt idx="123">
                  <c:v>1605</c:v>
                </c:pt>
                <c:pt idx="124">
                  <c:v>1584</c:v>
                </c:pt>
                <c:pt idx="125">
                  <c:v>1567</c:v>
                </c:pt>
                <c:pt idx="126">
                  <c:v>1553</c:v>
                </c:pt>
                <c:pt idx="127">
                  <c:v>1544</c:v>
                </c:pt>
                <c:pt idx="128">
                  <c:v>1535</c:v>
                </c:pt>
                <c:pt idx="129">
                  <c:v>1533</c:v>
                </c:pt>
                <c:pt idx="130">
                  <c:v>1530</c:v>
                </c:pt>
                <c:pt idx="131">
                  <c:v>1525</c:v>
                </c:pt>
                <c:pt idx="132">
                  <c:v>1525</c:v>
                </c:pt>
                <c:pt idx="133">
                  <c:v>1526</c:v>
                </c:pt>
                <c:pt idx="134">
                  <c:v>1526</c:v>
                </c:pt>
                <c:pt idx="135">
                  <c:v>1529</c:v>
                </c:pt>
                <c:pt idx="136">
                  <c:v>1528</c:v>
                </c:pt>
                <c:pt idx="137">
                  <c:v>1529</c:v>
                </c:pt>
                <c:pt idx="138">
                  <c:v>1530</c:v>
                </c:pt>
                <c:pt idx="139">
                  <c:v>1531</c:v>
                </c:pt>
                <c:pt idx="140">
                  <c:v>1541</c:v>
                </c:pt>
                <c:pt idx="141">
                  <c:v>1550</c:v>
                </c:pt>
                <c:pt idx="142">
                  <c:v>1559</c:v>
                </c:pt>
                <c:pt idx="143">
                  <c:v>1569</c:v>
                </c:pt>
                <c:pt idx="144">
                  <c:v>1574</c:v>
                </c:pt>
                <c:pt idx="145">
                  <c:v>1583</c:v>
                </c:pt>
                <c:pt idx="146">
                  <c:v>1591</c:v>
                </c:pt>
                <c:pt idx="147">
                  <c:v>1599</c:v>
                </c:pt>
                <c:pt idx="148">
                  <c:v>1605</c:v>
                </c:pt>
                <c:pt idx="149">
                  <c:v>1608</c:v>
                </c:pt>
                <c:pt idx="150">
                  <c:v>1611</c:v>
                </c:pt>
                <c:pt idx="151">
                  <c:v>1611</c:v>
                </c:pt>
                <c:pt idx="152">
                  <c:v>1612</c:v>
                </c:pt>
                <c:pt idx="153">
                  <c:v>1612</c:v>
                </c:pt>
                <c:pt idx="154">
                  <c:v>1609</c:v>
                </c:pt>
                <c:pt idx="155">
                  <c:v>1609</c:v>
                </c:pt>
                <c:pt idx="156">
                  <c:v>1609</c:v>
                </c:pt>
                <c:pt idx="157">
                  <c:v>1611</c:v>
                </c:pt>
                <c:pt idx="158">
                  <c:v>1613</c:v>
                </c:pt>
                <c:pt idx="159">
                  <c:v>1614</c:v>
                </c:pt>
                <c:pt idx="160">
                  <c:v>1619</c:v>
                </c:pt>
                <c:pt idx="161">
                  <c:v>1623</c:v>
                </c:pt>
                <c:pt idx="162">
                  <c:v>1625</c:v>
                </c:pt>
                <c:pt idx="163">
                  <c:v>1627</c:v>
                </c:pt>
                <c:pt idx="164">
                  <c:v>1629</c:v>
                </c:pt>
                <c:pt idx="165">
                  <c:v>1634</c:v>
                </c:pt>
                <c:pt idx="166">
                  <c:v>1635</c:v>
                </c:pt>
                <c:pt idx="167">
                  <c:v>1639</c:v>
                </c:pt>
                <c:pt idx="168">
                  <c:v>1643</c:v>
                </c:pt>
                <c:pt idx="169">
                  <c:v>1645</c:v>
                </c:pt>
                <c:pt idx="170">
                  <c:v>1648</c:v>
                </c:pt>
                <c:pt idx="171">
                  <c:v>1648</c:v>
                </c:pt>
                <c:pt idx="172">
                  <c:v>1649</c:v>
                </c:pt>
                <c:pt idx="173">
                  <c:v>1651</c:v>
                </c:pt>
                <c:pt idx="174">
                  <c:v>1651</c:v>
                </c:pt>
                <c:pt idx="175">
                  <c:v>1653</c:v>
                </c:pt>
                <c:pt idx="176">
                  <c:v>1653</c:v>
                </c:pt>
                <c:pt idx="177">
                  <c:v>1652</c:v>
                </c:pt>
                <c:pt idx="178">
                  <c:v>1651</c:v>
                </c:pt>
                <c:pt idx="179">
                  <c:v>1650</c:v>
                </c:pt>
                <c:pt idx="180">
                  <c:v>1651</c:v>
                </c:pt>
                <c:pt idx="181">
                  <c:v>1652</c:v>
                </c:pt>
                <c:pt idx="182">
                  <c:v>1650</c:v>
                </c:pt>
                <c:pt idx="183">
                  <c:v>1649</c:v>
                </c:pt>
                <c:pt idx="184">
                  <c:v>1645</c:v>
                </c:pt>
                <c:pt idx="185">
                  <c:v>1644</c:v>
                </c:pt>
                <c:pt idx="186">
                  <c:v>1645</c:v>
                </c:pt>
                <c:pt idx="187">
                  <c:v>1646</c:v>
                </c:pt>
                <c:pt idx="188">
                  <c:v>1647</c:v>
                </c:pt>
                <c:pt idx="189">
                  <c:v>1642</c:v>
                </c:pt>
                <c:pt idx="190">
                  <c:v>1641</c:v>
                </c:pt>
                <c:pt idx="191">
                  <c:v>1641</c:v>
                </c:pt>
                <c:pt idx="192">
                  <c:v>1642</c:v>
                </c:pt>
                <c:pt idx="193">
                  <c:v>1647</c:v>
                </c:pt>
                <c:pt idx="194">
                  <c:v>1648</c:v>
                </c:pt>
                <c:pt idx="195">
                  <c:v>1651</c:v>
                </c:pt>
                <c:pt idx="196">
                  <c:v>1651</c:v>
                </c:pt>
                <c:pt idx="197">
                  <c:v>1650</c:v>
                </c:pt>
                <c:pt idx="198">
                  <c:v>1652</c:v>
                </c:pt>
                <c:pt idx="199">
                  <c:v>1651</c:v>
                </c:pt>
                <c:pt idx="200">
                  <c:v>1652</c:v>
                </c:pt>
                <c:pt idx="201">
                  <c:v>1652</c:v>
                </c:pt>
                <c:pt idx="202">
                  <c:v>1652</c:v>
                </c:pt>
                <c:pt idx="203">
                  <c:v>1655</c:v>
                </c:pt>
                <c:pt idx="204">
                  <c:v>1655</c:v>
                </c:pt>
                <c:pt idx="205">
                  <c:v>1654</c:v>
                </c:pt>
                <c:pt idx="206">
                  <c:v>1653</c:v>
                </c:pt>
                <c:pt idx="207">
                  <c:v>1651</c:v>
                </c:pt>
                <c:pt idx="208">
                  <c:v>1653</c:v>
                </c:pt>
                <c:pt idx="209">
                  <c:v>1654</c:v>
                </c:pt>
                <c:pt idx="210">
                  <c:v>1655</c:v>
                </c:pt>
                <c:pt idx="211">
                  <c:v>1657</c:v>
                </c:pt>
                <c:pt idx="212">
                  <c:v>1656</c:v>
                </c:pt>
                <c:pt idx="213">
                  <c:v>1656</c:v>
                </c:pt>
                <c:pt idx="214">
                  <c:v>1654</c:v>
                </c:pt>
                <c:pt idx="215">
                  <c:v>1654</c:v>
                </c:pt>
                <c:pt idx="216">
                  <c:v>1657</c:v>
                </c:pt>
                <c:pt idx="217">
                  <c:v>1657</c:v>
                </c:pt>
                <c:pt idx="218">
                  <c:v>1658</c:v>
                </c:pt>
                <c:pt idx="219">
                  <c:v>1660</c:v>
                </c:pt>
                <c:pt idx="220">
                  <c:v>1661</c:v>
                </c:pt>
                <c:pt idx="221">
                  <c:v>1661</c:v>
                </c:pt>
                <c:pt idx="222">
                  <c:v>1658</c:v>
                </c:pt>
                <c:pt idx="223">
                  <c:v>1654</c:v>
                </c:pt>
                <c:pt idx="224">
                  <c:v>1650</c:v>
                </c:pt>
                <c:pt idx="225">
                  <c:v>1645</c:v>
                </c:pt>
                <c:pt idx="226">
                  <c:v>1646</c:v>
                </c:pt>
                <c:pt idx="227">
                  <c:v>1649</c:v>
                </c:pt>
                <c:pt idx="228">
                  <c:v>1655</c:v>
                </c:pt>
                <c:pt idx="229">
                  <c:v>1659</c:v>
                </c:pt>
                <c:pt idx="230">
                  <c:v>1663</c:v>
                </c:pt>
                <c:pt idx="231">
                  <c:v>1670</c:v>
                </c:pt>
                <c:pt idx="232">
                  <c:v>1678</c:v>
                </c:pt>
                <c:pt idx="233">
                  <c:v>1689</c:v>
                </c:pt>
                <c:pt idx="234">
                  <c:v>1694</c:v>
                </c:pt>
                <c:pt idx="235">
                  <c:v>1697</c:v>
                </c:pt>
                <c:pt idx="236">
                  <c:v>1697</c:v>
                </c:pt>
                <c:pt idx="237">
                  <c:v>1691</c:v>
                </c:pt>
                <c:pt idx="238">
                  <c:v>1681</c:v>
                </c:pt>
                <c:pt idx="239">
                  <c:v>1670</c:v>
                </c:pt>
                <c:pt idx="240">
                  <c:v>1659</c:v>
                </c:pt>
                <c:pt idx="241">
                  <c:v>1652</c:v>
                </c:pt>
                <c:pt idx="242">
                  <c:v>1643</c:v>
                </c:pt>
                <c:pt idx="243">
                  <c:v>1636</c:v>
                </c:pt>
                <c:pt idx="244">
                  <c:v>1631</c:v>
                </c:pt>
                <c:pt idx="245">
                  <c:v>1628</c:v>
                </c:pt>
                <c:pt idx="246">
                  <c:v>1627</c:v>
                </c:pt>
                <c:pt idx="247">
                  <c:v>1626</c:v>
                </c:pt>
                <c:pt idx="248">
                  <c:v>1630</c:v>
                </c:pt>
                <c:pt idx="249">
                  <c:v>1636</c:v>
                </c:pt>
                <c:pt idx="250">
                  <c:v>1639</c:v>
                </c:pt>
                <c:pt idx="251">
                  <c:v>1641</c:v>
                </c:pt>
                <c:pt idx="252">
                  <c:v>1639</c:v>
                </c:pt>
                <c:pt idx="253">
                  <c:v>1638</c:v>
                </c:pt>
                <c:pt idx="254">
                  <c:v>1636</c:v>
                </c:pt>
                <c:pt idx="255">
                  <c:v>1636</c:v>
                </c:pt>
                <c:pt idx="256">
                  <c:v>1642</c:v>
                </c:pt>
                <c:pt idx="257">
                  <c:v>1649</c:v>
                </c:pt>
                <c:pt idx="258">
                  <c:v>1668</c:v>
                </c:pt>
                <c:pt idx="259">
                  <c:v>1696</c:v>
                </c:pt>
                <c:pt idx="260">
                  <c:v>1734</c:v>
                </c:pt>
                <c:pt idx="261">
                  <c:v>1790</c:v>
                </c:pt>
                <c:pt idx="262">
                  <c:v>1851</c:v>
                </c:pt>
                <c:pt idx="263">
                  <c:v>1912</c:v>
                </c:pt>
                <c:pt idx="264">
                  <c:v>1958</c:v>
                </c:pt>
                <c:pt idx="265">
                  <c:v>1961</c:v>
                </c:pt>
                <c:pt idx="266">
                  <c:v>1930</c:v>
                </c:pt>
                <c:pt idx="267">
                  <c:v>1888</c:v>
                </c:pt>
                <c:pt idx="268">
                  <c:v>1847</c:v>
                </c:pt>
                <c:pt idx="269">
                  <c:v>1798</c:v>
                </c:pt>
                <c:pt idx="270">
                  <c:v>1735</c:v>
                </c:pt>
                <c:pt idx="271">
                  <c:v>1666</c:v>
                </c:pt>
                <c:pt idx="272">
                  <c:v>1597</c:v>
                </c:pt>
                <c:pt idx="273">
                  <c:v>1536</c:v>
                </c:pt>
                <c:pt idx="274">
                  <c:v>1490</c:v>
                </c:pt>
                <c:pt idx="275">
                  <c:v>1479</c:v>
                </c:pt>
                <c:pt idx="276">
                  <c:v>1505</c:v>
                </c:pt>
                <c:pt idx="277">
                  <c:v>1534</c:v>
                </c:pt>
                <c:pt idx="278">
                  <c:v>1555</c:v>
                </c:pt>
                <c:pt idx="279">
                  <c:v>1575</c:v>
                </c:pt>
                <c:pt idx="280">
                  <c:v>1592</c:v>
                </c:pt>
                <c:pt idx="281">
                  <c:v>1609</c:v>
                </c:pt>
                <c:pt idx="282">
                  <c:v>1616</c:v>
                </c:pt>
                <c:pt idx="283">
                  <c:v>1620</c:v>
                </c:pt>
                <c:pt idx="284">
                  <c:v>1624</c:v>
                </c:pt>
                <c:pt idx="285">
                  <c:v>1626</c:v>
                </c:pt>
                <c:pt idx="286">
                  <c:v>1635</c:v>
                </c:pt>
                <c:pt idx="287">
                  <c:v>1641</c:v>
                </c:pt>
                <c:pt idx="288">
                  <c:v>1644</c:v>
                </c:pt>
                <c:pt idx="289">
                  <c:v>1648</c:v>
                </c:pt>
                <c:pt idx="290">
                  <c:v>1650</c:v>
                </c:pt>
                <c:pt idx="291">
                  <c:v>1655</c:v>
                </c:pt>
                <c:pt idx="292">
                  <c:v>1658</c:v>
                </c:pt>
                <c:pt idx="293">
                  <c:v>1661</c:v>
                </c:pt>
                <c:pt idx="294">
                  <c:v>1674</c:v>
                </c:pt>
                <c:pt idx="295">
                  <c:v>1683</c:v>
                </c:pt>
                <c:pt idx="296">
                  <c:v>1672</c:v>
                </c:pt>
                <c:pt idx="297">
                  <c:v>1681</c:v>
                </c:pt>
                <c:pt idx="298">
                  <c:v>1671</c:v>
                </c:pt>
                <c:pt idx="299">
                  <c:v>1680</c:v>
                </c:pt>
                <c:pt idx="300">
                  <c:v>1691</c:v>
                </c:pt>
                <c:pt idx="301">
                  <c:v>1683</c:v>
                </c:pt>
                <c:pt idx="302">
                  <c:v>1695</c:v>
                </c:pt>
                <c:pt idx="303">
                  <c:v>1690</c:v>
                </c:pt>
                <c:pt idx="304">
                  <c:v>1693</c:v>
                </c:pt>
                <c:pt idx="305">
                  <c:v>1699</c:v>
                </c:pt>
                <c:pt idx="306">
                  <c:v>1706</c:v>
                </c:pt>
                <c:pt idx="307">
                  <c:v>1711</c:v>
                </c:pt>
                <c:pt idx="308">
                  <c:v>1719</c:v>
                </c:pt>
                <c:pt idx="309">
                  <c:v>1722</c:v>
                </c:pt>
                <c:pt idx="310">
                  <c:v>1727</c:v>
                </c:pt>
                <c:pt idx="311">
                  <c:v>1732</c:v>
                </c:pt>
                <c:pt idx="312">
                  <c:v>1738</c:v>
                </c:pt>
                <c:pt idx="313">
                  <c:v>1746</c:v>
                </c:pt>
                <c:pt idx="314">
                  <c:v>1746</c:v>
                </c:pt>
                <c:pt idx="315">
                  <c:v>1755</c:v>
                </c:pt>
                <c:pt idx="316">
                  <c:v>1761</c:v>
                </c:pt>
                <c:pt idx="317">
                  <c:v>1767</c:v>
                </c:pt>
                <c:pt idx="318">
                  <c:v>1775</c:v>
                </c:pt>
                <c:pt idx="319">
                  <c:v>1781</c:v>
                </c:pt>
                <c:pt idx="320">
                  <c:v>1790</c:v>
                </c:pt>
                <c:pt idx="321">
                  <c:v>1795</c:v>
                </c:pt>
                <c:pt idx="322">
                  <c:v>1797</c:v>
                </c:pt>
                <c:pt idx="323">
                  <c:v>1798</c:v>
                </c:pt>
                <c:pt idx="324">
                  <c:v>1797</c:v>
                </c:pt>
                <c:pt idx="325">
                  <c:v>1791</c:v>
                </c:pt>
                <c:pt idx="326">
                  <c:v>1781</c:v>
                </c:pt>
                <c:pt idx="327">
                  <c:v>1769</c:v>
                </c:pt>
                <c:pt idx="328">
                  <c:v>1755</c:v>
                </c:pt>
                <c:pt idx="329">
                  <c:v>1736</c:v>
                </c:pt>
                <c:pt idx="330">
                  <c:v>1713</c:v>
                </c:pt>
                <c:pt idx="331">
                  <c:v>1690</c:v>
                </c:pt>
                <c:pt idx="332">
                  <c:v>1661</c:v>
                </c:pt>
                <c:pt idx="333">
                  <c:v>1638</c:v>
                </c:pt>
                <c:pt idx="334">
                  <c:v>1613</c:v>
                </c:pt>
                <c:pt idx="335">
                  <c:v>1592</c:v>
                </c:pt>
                <c:pt idx="336">
                  <c:v>1572</c:v>
                </c:pt>
                <c:pt idx="337">
                  <c:v>1557</c:v>
                </c:pt>
                <c:pt idx="338">
                  <c:v>1545</c:v>
                </c:pt>
                <c:pt idx="339">
                  <c:v>1535</c:v>
                </c:pt>
                <c:pt idx="340">
                  <c:v>1529</c:v>
                </c:pt>
                <c:pt idx="341">
                  <c:v>1529</c:v>
                </c:pt>
                <c:pt idx="342">
                  <c:v>1532</c:v>
                </c:pt>
                <c:pt idx="343">
                  <c:v>1529</c:v>
                </c:pt>
                <c:pt idx="344">
                  <c:v>1527</c:v>
                </c:pt>
                <c:pt idx="345">
                  <c:v>1532</c:v>
                </c:pt>
                <c:pt idx="346">
                  <c:v>1537</c:v>
                </c:pt>
                <c:pt idx="347">
                  <c:v>1539</c:v>
                </c:pt>
                <c:pt idx="348">
                  <c:v>1546</c:v>
                </c:pt>
                <c:pt idx="349">
                  <c:v>1545</c:v>
                </c:pt>
                <c:pt idx="350">
                  <c:v>1547</c:v>
                </c:pt>
                <c:pt idx="351">
                  <c:v>1548</c:v>
                </c:pt>
                <c:pt idx="352">
                  <c:v>1550</c:v>
                </c:pt>
                <c:pt idx="353">
                  <c:v>1559</c:v>
                </c:pt>
                <c:pt idx="354">
                  <c:v>1563</c:v>
                </c:pt>
                <c:pt idx="355">
                  <c:v>1566</c:v>
                </c:pt>
                <c:pt idx="356">
                  <c:v>1573</c:v>
                </c:pt>
                <c:pt idx="357">
                  <c:v>1574</c:v>
                </c:pt>
                <c:pt idx="358">
                  <c:v>1576</c:v>
                </c:pt>
                <c:pt idx="359">
                  <c:v>1580</c:v>
                </c:pt>
                <c:pt idx="360">
                  <c:v>1586</c:v>
                </c:pt>
                <c:pt idx="361">
                  <c:v>1594</c:v>
                </c:pt>
                <c:pt idx="362">
                  <c:v>1599</c:v>
                </c:pt>
                <c:pt idx="363">
                  <c:v>1603</c:v>
                </c:pt>
                <c:pt idx="364">
                  <c:v>1607</c:v>
                </c:pt>
                <c:pt idx="365">
                  <c:v>1610</c:v>
                </c:pt>
                <c:pt idx="366">
                  <c:v>1614</c:v>
                </c:pt>
                <c:pt idx="367">
                  <c:v>1619</c:v>
                </c:pt>
                <c:pt idx="368">
                  <c:v>1626</c:v>
                </c:pt>
                <c:pt idx="369">
                  <c:v>1629</c:v>
                </c:pt>
                <c:pt idx="370">
                  <c:v>1631</c:v>
                </c:pt>
                <c:pt idx="371">
                  <c:v>1636</c:v>
                </c:pt>
                <c:pt idx="372">
                  <c:v>1636</c:v>
                </c:pt>
                <c:pt idx="373">
                  <c:v>1641</c:v>
                </c:pt>
                <c:pt idx="374">
                  <c:v>1643</c:v>
                </c:pt>
                <c:pt idx="375">
                  <c:v>1645</c:v>
                </c:pt>
                <c:pt idx="376">
                  <c:v>1650</c:v>
                </c:pt>
                <c:pt idx="377">
                  <c:v>1650</c:v>
                </c:pt>
                <c:pt idx="378">
                  <c:v>1652</c:v>
                </c:pt>
                <c:pt idx="379">
                  <c:v>1653</c:v>
                </c:pt>
                <c:pt idx="380">
                  <c:v>1652</c:v>
                </c:pt>
                <c:pt idx="381">
                  <c:v>1655</c:v>
                </c:pt>
                <c:pt idx="382">
                  <c:v>1656</c:v>
                </c:pt>
                <c:pt idx="383">
                  <c:v>1660</c:v>
                </c:pt>
                <c:pt idx="384">
                  <c:v>1659</c:v>
                </c:pt>
                <c:pt idx="385">
                  <c:v>1658</c:v>
                </c:pt>
                <c:pt idx="386">
                  <c:v>1660</c:v>
                </c:pt>
                <c:pt idx="387">
                  <c:v>1661</c:v>
                </c:pt>
                <c:pt idx="388">
                  <c:v>1664</c:v>
                </c:pt>
                <c:pt idx="389">
                  <c:v>1667</c:v>
                </c:pt>
                <c:pt idx="390">
                  <c:v>1668</c:v>
                </c:pt>
                <c:pt idx="391">
                  <c:v>1672</c:v>
                </c:pt>
                <c:pt idx="392">
                  <c:v>1668</c:v>
                </c:pt>
                <c:pt idx="393">
                  <c:v>1668</c:v>
                </c:pt>
                <c:pt idx="394">
                  <c:v>1668</c:v>
                </c:pt>
                <c:pt idx="395">
                  <c:v>1666</c:v>
                </c:pt>
                <c:pt idx="396">
                  <c:v>1667</c:v>
                </c:pt>
                <c:pt idx="397">
                  <c:v>1665</c:v>
                </c:pt>
                <c:pt idx="398">
                  <c:v>1665</c:v>
                </c:pt>
                <c:pt idx="399">
                  <c:v>1663</c:v>
                </c:pt>
                <c:pt idx="400">
                  <c:v>1660</c:v>
                </c:pt>
                <c:pt idx="401">
                  <c:v>1660</c:v>
                </c:pt>
                <c:pt idx="402">
                  <c:v>1661</c:v>
                </c:pt>
                <c:pt idx="403">
                  <c:v>1660</c:v>
                </c:pt>
                <c:pt idx="404">
                  <c:v>1662</c:v>
                </c:pt>
                <c:pt idx="405">
                  <c:v>1660</c:v>
                </c:pt>
                <c:pt idx="406">
                  <c:v>1660</c:v>
                </c:pt>
                <c:pt idx="407">
                  <c:v>1659</c:v>
                </c:pt>
                <c:pt idx="408">
                  <c:v>1659</c:v>
                </c:pt>
                <c:pt idx="409">
                  <c:v>1659</c:v>
                </c:pt>
                <c:pt idx="410">
                  <c:v>1653</c:v>
                </c:pt>
                <c:pt idx="411">
                  <c:v>1654</c:v>
                </c:pt>
                <c:pt idx="412">
                  <c:v>1654</c:v>
                </c:pt>
                <c:pt idx="413">
                  <c:v>1653</c:v>
                </c:pt>
                <c:pt idx="414">
                  <c:v>1653</c:v>
                </c:pt>
                <c:pt idx="415">
                  <c:v>1649</c:v>
                </c:pt>
                <c:pt idx="416">
                  <c:v>1649</c:v>
                </c:pt>
                <c:pt idx="417">
                  <c:v>1647</c:v>
                </c:pt>
                <c:pt idx="418">
                  <c:v>1645</c:v>
                </c:pt>
                <c:pt idx="419">
                  <c:v>1646</c:v>
                </c:pt>
                <c:pt idx="420">
                  <c:v>1647</c:v>
                </c:pt>
                <c:pt idx="421">
                  <c:v>1649</c:v>
                </c:pt>
                <c:pt idx="422">
                  <c:v>1649</c:v>
                </c:pt>
                <c:pt idx="423">
                  <c:v>1650</c:v>
                </c:pt>
                <c:pt idx="424">
                  <c:v>1651</c:v>
                </c:pt>
                <c:pt idx="425">
                  <c:v>1651</c:v>
                </c:pt>
                <c:pt idx="426">
                  <c:v>1655</c:v>
                </c:pt>
                <c:pt idx="427">
                  <c:v>1657</c:v>
                </c:pt>
                <c:pt idx="428">
                  <c:v>1657</c:v>
                </c:pt>
                <c:pt idx="429">
                  <c:v>1658</c:v>
                </c:pt>
                <c:pt idx="430">
                  <c:v>1657</c:v>
                </c:pt>
                <c:pt idx="431">
                  <c:v>1657</c:v>
                </c:pt>
                <c:pt idx="432">
                  <c:v>1656</c:v>
                </c:pt>
                <c:pt idx="433">
                  <c:v>1655</c:v>
                </c:pt>
                <c:pt idx="434">
                  <c:v>1658</c:v>
                </c:pt>
                <c:pt idx="435">
                  <c:v>1663</c:v>
                </c:pt>
                <c:pt idx="436">
                  <c:v>1669</c:v>
                </c:pt>
                <c:pt idx="437">
                  <c:v>1677</c:v>
                </c:pt>
                <c:pt idx="438">
                  <c:v>1684</c:v>
                </c:pt>
                <c:pt idx="439">
                  <c:v>1690</c:v>
                </c:pt>
                <c:pt idx="440">
                  <c:v>1694</c:v>
                </c:pt>
                <c:pt idx="441">
                  <c:v>1697</c:v>
                </c:pt>
                <c:pt idx="442">
                  <c:v>1701</c:v>
                </c:pt>
                <c:pt idx="443">
                  <c:v>1703</c:v>
                </c:pt>
                <c:pt idx="444">
                  <c:v>1702</c:v>
                </c:pt>
                <c:pt idx="445">
                  <c:v>1693</c:v>
                </c:pt>
                <c:pt idx="446">
                  <c:v>1684</c:v>
                </c:pt>
                <c:pt idx="447">
                  <c:v>1675</c:v>
                </c:pt>
                <c:pt idx="448">
                  <c:v>1666</c:v>
                </c:pt>
                <c:pt idx="449">
                  <c:v>1662</c:v>
                </c:pt>
                <c:pt idx="450">
                  <c:v>1656</c:v>
                </c:pt>
                <c:pt idx="451">
                  <c:v>1652</c:v>
                </c:pt>
                <c:pt idx="452">
                  <c:v>1649</c:v>
                </c:pt>
                <c:pt idx="453">
                  <c:v>1646</c:v>
                </c:pt>
                <c:pt idx="454">
                  <c:v>1649</c:v>
                </c:pt>
                <c:pt idx="455">
                  <c:v>1648</c:v>
                </c:pt>
                <c:pt idx="456">
                  <c:v>1650</c:v>
                </c:pt>
                <c:pt idx="457">
                  <c:v>1652</c:v>
                </c:pt>
                <c:pt idx="458">
                  <c:v>1652</c:v>
                </c:pt>
                <c:pt idx="459">
                  <c:v>1654</c:v>
                </c:pt>
                <c:pt idx="460">
                  <c:v>1653</c:v>
                </c:pt>
                <c:pt idx="461">
                  <c:v>1653</c:v>
                </c:pt>
                <c:pt idx="462">
                  <c:v>1658</c:v>
                </c:pt>
                <c:pt idx="463">
                  <c:v>1660</c:v>
                </c:pt>
                <c:pt idx="464">
                  <c:v>1666</c:v>
                </c:pt>
                <c:pt idx="465">
                  <c:v>1683</c:v>
                </c:pt>
                <c:pt idx="466">
                  <c:v>1713</c:v>
                </c:pt>
                <c:pt idx="467">
                  <c:v>1750</c:v>
                </c:pt>
                <c:pt idx="468">
                  <c:v>1798</c:v>
                </c:pt>
                <c:pt idx="469">
                  <c:v>1853</c:v>
                </c:pt>
                <c:pt idx="470">
                  <c:v>1897</c:v>
                </c:pt>
                <c:pt idx="471">
                  <c:v>1925</c:v>
                </c:pt>
                <c:pt idx="472">
                  <c:v>1921</c:v>
                </c:pt>
                <c:pt idx="473">
                  <c:v>1889</c:v>
                </c:pt>
                <c:pt idx="474">
                  <c:v>1856</c:v>
                </c:pt>
                <c:pt idx="475">
                  <c:v>1816</c:v>
                </c:pt>
                <c:pt idx="476">
                  <c:v>1767</c:v>
                </c:pt>
                <c:pt idx="477">
                  <c:v>1714</c:v>
                </c:pt>
                <c:pt idx="478">
                  <c:v>1651</c:v>
                </c:pt>
                <c:pt idx="479">
                  <c:v>1593</c:v>
                </c:pt>
                <c:pt idx="480">
                  <c:v>1544</c:v>
                </c:pt>
                <c:pt idx="481">
                  <c:v>1512</c:v>
                </c:pt>
                <c:pt idx="482">
                  <c:v>1515</c:v>
                </c:pt>
                <c:pt idx="483">
                  <c:v>1539</c:v>
                </c:pt>
                <c:pt idx="484">
                  <c:v>1566</c:v>
                </c:pt>
                <c:pt idx="485">
                  <c:v>1587</c:v>
                </c:pt>
                <c:pt idx="486">
                  <c:v>1602</c:v>
                </c:pt>
                <c:pt idx="487">
                  <c:v>1620</c:v>
                </c:pt>
                <c:pt idx="488">
                  <c:v>1631</c:v>
                </c:pt>
                <c:pt idx="489">
                  <c:v>1639</c:v>
                </c:pt>
                <c:pt idx="490">
                  <c:v>1641</c:v>
                </c:pt>
                <c:pt idx="491">
                  <c:v>1642</c:v>
                </c:pt>
                <c:pt idx="492">
                  <c:v>1647</c:v>
                </c:pt>
                <c:pt idx="493">
                  <c:v>1651</c:v>
                </c:pt>
                <c:pt idx="494">
                  <c:v>1655</c:v>
                </c:pt>
                <c:pt idx="495">
                  <c:v>1658</c:v>
                </c:pt>
                <c:pt idx="496">
                  <c:v>1657</c:v>
                </c:pt>
                <c:pt idx="497">
                  <c:v>1662</c:v>
                </c:pt>
                <c:pt idx="498">
                  <c:v>1663</c:v>
                </c:pt>
                <c:pt idx="499">
                  <c:v>1666</c:v>
                </c:pt>
                <c:pt idx="500">
                  <c:v>1674</c:v>
                </c:pt>
                <c:pt idx="501">
                  <c:v>1673</c:v>
                </c:pt>
                <c:pt idx="502">
                  <c:v>1675</c:v>
                </c:pt>
                <c:pt idx="503">
                  <c:v>1673</c:v>
                </c:pt>
                <c:pt idx="504">
                  <c:v>1676</c:v>
                </c:pt>
                <c:pt idx="505">
                  <c:v>1678</c:v>
                </c:pt>
                <c:pt idx="506">
                  <c:v>1680</c:v>
                </c:pt>
                <c:pt idx="507">
                  <c:v>1685</c:v>
                </c:pt>
                <c:pt idx="508">
                  <c:v>1687</c:v>
                </c:pt>
                <c:pt idx="509">
                  <c:v>1687</c:v>
                </c:pt>
                <c:pt idx="510">
                  <c:v>1684</c:v>
                </c:pt>
                <c:pt idx="511">
                  <c:v>1687</c:v>
                </c:pt>
                <c:pt idx="512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0-4C2A-A639-7A4F31ED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60976"/>
        <c:axId val="649168176"/>
      </c:lineChart>
      <c:catAx>
        <c:axId val="6491609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8176"/>
        <c:crosses val="autoZero"/>
        <c:auto val="1"/>
        <c:lblAlgn val="ctr"/>
        <c:lblOffset val="100"/>
        <c:noMultiLvlLbl val="0"/>
      </c:catAx>
      <c:valAx>
        <c:axId val="6491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6007</xdr:row>
      <xdr:rowOff>104775</xdr:rowOff>
    </xdr:from>
    <xdr:to>
      <xdr:col>28</xdr:col>
      <xdr:colOff>257174</xdr:colOff>
      <xdr:row>6037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B3BB53-DC58-9181-814D-91B5A98A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74"/>
  <sheetViews>
    <sheetView tabSelected="1" topLeftCell="A6014" workbookViewId="0">
      <selection sqref="A1:B6040"/>
    </sheetView>
  </sheetViews>
  <sheetFormatPr defaultRowHeight="14.4" x14ac:dyDescent="0.3"/>
  <cols>
    <col min="1" max="1" width="8.88671875" style="3"/>
  </cols>
  <sheetData>
    <row r="1" spans="1:2" x14ac:dyDescent="0.3">
      <c r="A1" s="2" t="s">
        <v>0</v>
      </c>
      <c r="B1" s="2" t="s">
        <v>1</v>
      </c>
    </row>
    <row r="2" spans="1:2" x14ac:dyDescent="0.3">
      <c r="A2" s="4">
        <v>1663</v>
      </c>
      <c r="B2" s="3">
        <v>3.9</v>
      </c>
    </row>
    <row r="3" spans="1:2" x14ac:dyDescent="0.3">
      <c r="A3" s="4">
        <v>1662</v>
      </c>
      <c r="B3" s="3">
        <v>7.8</v>
      </c>
    </row>
    <row r="4" spans="1:2" x14ac:dyDescent="0.3">
      <c r="A4" s="4">
        <v>1661</v>
      </c>
      <c r="B4" s="3">
        <v>11.7</v>
      </c>
    </row>
    <row r="5" spans="1:2" x14ac:dyDescent="0.3">
      <c r="A5" s="4">
        <v>1661</v>
      </c>
      <c r="B5" s="3">
        <v>15.6</v>
      </c>
    </row>
    <row r="6" spans="1:2" x14ac:dyDescent="0.3">
      <c r="A6" s="4">
        <v>1663</v>
      </c>
      <c r="B6" s="3">
        <v>19.5</v>
      </c>
    </row>
    <row r="7" spans="1:2" x14ac:dyDescent="0.3">
      <c r="A7" s="4">
        <v>1662</v>
      </c>
      <c r="B7" s="3">
        <v>23.4</v>
      </c>
    </row>
    <row r="8" spans="1:2" x14ac:dyDescent="0.3">
      <c r="A8" s="4">
        <v>1661</v>
      </c>
      <c r="B8" s="3">
        <v>27.3</v>
      </c>
    </row>
    <row r="9" spans="1:2" x14ac:dyDescent="0.3">
      <c r="A9" s="4">
        <v>1659</v>
      </c>
      <c r="B9" s="3">
        <v>31.2</v>
      </c>
    </row>
    <row r="10" spans="1:2" x14ac:dyDescent="0.3">
      <c r="A10" s="4">
        <v>1660</v>
      </c>
      <c r="B10" s="3">
        <v>35.1</v>
      </c>
    </row>
    <row r="11" spans="1:2" x14ac:dyDescent="0.3">
      <c r="A11" s="4">
        <v>1664</v>
      </c>
      <c r="B11" s="3">
        <v>39</v>
      </c>
    </row>
    <row r="12" spans="1:2" x14ac:dyDescent="0.3">
      <c r="A12" s="4">
        <v>1664</v>
      </c>
      <c r="B12" s="3">
        <v>42.9</v>
      </c>
    </row>
    <row r="13" spans="1:2" x14ac:dyDescent="0.3">
      <c r="A13" s="4">
        <v>1669</v>
      </c>
      <c r="B13" s="3">
        <v>46.8</v>
      </c>
    </row>
    <row r="14" spans="1:2" x14ac:dyDescent="0.3">
      <c r="A14" s="4">
        <v>1670</v>
      </c>
      <c r="B14" s="3">
        <v>50.7</v>
      </c>
    </row>
    <row r="15" spans="1:2" x14ac:dyDescent="0.3">
      <c r="A15" s="4">
        <v>1670</v>
      </c>
      <c r="B15" s="3">
        <v>54.6</v>
      </c>
    </row>
    <row r="16" spans="1:2" x14ac:dyDescent="0.3">
      <c r="A16" s="4">
        <v>1673</v>
      </c>
      <c r="B16" s="3">
        <v>58.5</v>
      </c>
    </row>
    <row r="17" spans="1:2" x14ac:dyDescent="0.3">
      <c r="A17" s="4">
        <v>1674</v>
      </c>
      <c r="B17" s="3">
        <v>62.4</v>
      </c>
    </row>
    <row r="18" spans="1:2" x14ac:dyDescent="0.3">
      <c r="A18" s="4">
        <v>1679</v>
      </c>
      <c r="B18" s="3">
        <v>66.3</v>
      </c>
    </row>
    <row r="19" spans="1:2" x14ac:dyDescent="0.3">
      <c r="A19" s="4">
        <v>1683</v>
      </c>
      <c r="B19" s="3">
        <v>70.2</v>
      </c>
    </row>
    <row r="20" spans="1:2" x14ac:dyDescent="0.3">
      <c r="A20" s="4">
        <v>1686</v>
      </c>
      <c r="B20" s="3">
        <v>74.099999999999994</v>
      </c>
    </row>
    <row r="21" spans="1:2" x14ac:dyDescent="0.3">
      <c r="A21" s="4">
        <v>1691</v>
      </c>
      <c r="B21" s="3">
        <v>78</v>
      </c>
    </row>
    <row r="22" spans="1:2" x14ac:dyDescent="0.3">
      <c r="A22" s="4">
        <v>1694</v>
      </c>
      <c r="B22" s="3">
        <v>81.900000000000006</v>
      </c>
    </row>
    <row r="23" spans="1:2" x14ac:dyDescent="0.3">
      <c r="A23" s="4">
        <v>1697</v>
      </c>
      <c r="B23" s="3">
        <v>85.8</v>
      </c>
    </row>
    <row r="24" spans="1:2" x14ac:dyDescent="0.3">
      <c r="A24" s="4">
        <v>1698</v>
      </c>
      <c r="B24" s="3">
        <v>89.7</v>
      </c>
    </row>
    <row r="25" spans="1:2" x14ac:dyDescent="0.3">
      <c r="A25" s="4">
        <v>1696</v>
      </c>
      <c r="B25" s="3">
        <v>93.6</v>
      </c>
    </row>
    <row r="26" spans="1:2" x14ac:dyDescent="0.3">
      <c r="A26" s="4">
        <v>1697</v>
      </c>
      <c r="B26" s="3">
        <v>97.5</v>
      </c>
    </row>
    <row r="27" spans="1:2" x14ac:dyDescent="0.3">
      <c r="A27" s="4">
        <v>1692</v>
      </c>
      <c r="B27" s="3">
        <v>101.4</v>
      </c>
    </row>
    <row r="28" spans="1:2" x14ac:dyDescent="0.3">
      <c r="A28" s="4">
        <v>1688</v>
      </c>
      <c r="B28" s="3">
        <v>105.3</v>
      </c>
    </row>
    <row r="29" spans="1:2" x14ac:dyDescent="0.3">
      <c r="A29" s="4">
        <v>1680</v>
      </c>
      <c r="B29" s="3">
        <v>109.2</v>
      </c>
    </row>
    <row r="30" spans="1:2" x14ac:dyDescent="0.3">
      <c r="A30" s="4">
        <v>1666</v>
      </c>
      <c r="B30" s="3">
        <v>113.1</v>
      </c>
    </row>
    <row r="31" spans="1:2" x14ac:dyDescent="0.3">
      <c r="A31" s="4">
        <v>1662</v>
      </c>
      <c r="B31" s="3">
        <v>117</v>
      </c>
    </row>
    <row r="32" spans="1:2" x14ac:dyDescent="0.3">
      <c r="A32" s="4">
        <v>1654</v>
      </c>
      <c r="B32" s="3">
        <v>120.9</v>
      </c>
    </row>
    <row r="33" spans="1:2" x14ac:dyDescent="0.3">
      <c r="A33" s="4">
        <v>1649</v>
      </c>
      <c r="B33" s="3">
        <v>124.8</v>
      </c>
    </row>
    <row r="34" spans="1:2" x14ac:dyDescent="0.3">
      <c r="A34" s="4">
        <v>1647</v>
      </c>
      <c r="B34" s="3">
        <v>128.69999999999999</v>
      </c>
    </row>
    <row r="35" spans="1:2" x14ac:dyDescent="0.3">
      <c r="A35" s="4">
        <v>1646</v>
      </c>
      <c r="B35" s="3">
        <v>132.6</v>
      </c>
    </row>
    <row r="36" spans="1:2" x14ac:dyDescent="0.3">
      <c r="A36" s="4">
        <v>1645</v>
      </c>
      <c r="B36" s="3">
        <v>136.5</v>
      </c>
    </row>
    <row r="37" spans="1:2" x14ac:dyDescent="0.3">
      <c r="A37" s="4">
        <v>1640</v>
      </c>
      <c r="B37" s="3">
        <v>140.4</v>
      </c>
    </row>
    <row r="38" spans="1:2" x14ac:dyDescent="0.3">
      <c r="A38" s="4">
        <v>1635</v>
      </c>
      <c r="B38" s="3">
        <v>144.30000000000001</v>
      </c>
    </row>
    <row r="39" spans="1:2" x14ac:dyDescent="0.3">
      <c r="A39" s="4">
        <v>1630</v>
      </c>
      <c r="B39" s="3">
        <v>148.19999999999999</v>
      </c>
    </row>
    <row r="40" spans="1:2" x14ac:dyDescent="0.3">
      <c r="A40" s="4">
        <v>1629</v>
      </c>
      <c r="B40" s="3">
        <v>152.1</v>
      </c>
    </row>
    <row r="41" spans="1:2" x14ac:dyDescent="0.3">
      <c r="A41" s="4">
        <v>1630</v>
      </c>
      <c r="B41" s="3">
        <v>156</v>
      </c>
    </row>
    <row r="42" spans="1:2" x14ac:dyDescent="0.3">
      <c r="A42" s="4">
        <v>1629</v>
      </c>
      <c r="B42" s="3">
        <v>159.9</v>
      </c>
    </row>
    <row r="43" spans="1:2" x14ac:dyDescent="0.3">
      <c r="A43" s="4">
        <v>1631</v>
      </c>
      <c r="B43" s="3">
        <v>163.80000000000001</v>
      </c>
    </row>
    <row r="44" spans="1:2" x14ac:dyDescent="0.3">
      <c r="A44" s="4">
        <v>1631</v>
      </c>
      <c r="B44" s="3">
        <v>167.7</v>
      </c>
    </row>
    <row r="45" spans="1:2" x14ac:dyDescent="0.3">
      <c r="A45" s="4">
        <v>1629</v>
      </c>
      <c r="B45" s="3">
        <v>171.6</v>
      </c>
    </row>
    <row r="46" spans="1:2" x14ac:dyDescent="0.3">
      <c r="A46" s="4">
        <v>1633</v>
      </c>
      <c r="B46" s="3">
        <v>175.5</v>
      </c>
    </row>
    <row r="47" spans="1:2" x14ac:dyDescent="0.3">
      <c r="A47" s="4">
        <v>1651</v>
      </c>
      <c r="B47" s="3">
        <v>179.4</v>
      </c>
    </row>
    <row r="48" spans="1:2" x14ac:dyDescent="0.3">
      <c r="A48" s="4">
        <v>1684</v>
      </c>
      <c r="B48" s="3">
        <v>183.3</v>
      </c>
    </row>
    <row r="49" spans="1:2" x14ac:dyDescent="0.3">
      <c r="A49" s="4">
        <v>1730</v>
      </c>
      <c r="B49" s="3">
        <v>187.2</v>
      </c>
    </row>
    <row r="50" spans="1:2" x14ac:dyDescent="0.3">
      <c r="A50" s="4">
        <v>1784</v>
      </c>
      <c r="B50" s="3">
        <v>191.1</v>
      </c>
    </row>
    <row r="51" spans="1:2" x14ac:dyDescent="0.3">
      <c r="A51" s="4">
        <v>1851</v>
      </c>
      <c r="B51" s="3">
        <v>195</v>
      </c>
    </row>
    <row r="52" spans="1:2" x14ac:dyDescent="0.3">
      <c r="A52" s="4">
        <v>1913</v>
      </c>
      <c r="B52" s="3">
        <v>198.9</v>
      </c>
    </row>
    <row r="53" spans="1:2" x14ac:dyDescent="0.3">
      <c r="A53" s="4">
        <v>1961</v>
      </c>
      <c r="B53" s="3">
        <v>202.8</v>
      </c>
    </row>
    <row r="54" spans="1:2" x14ac:dyDescent="0.3">
      <c r="A54" s="4">
        <v>1977</v>
      </c>
      <c r="B54" s="3">
        <v>206.7</v>
      </c>
    </row>
    <row r="55" spans="1:2" x14ac:dyDescent="0.3">
      <c r="A55" s="4">
        <v>1946</v>
      </c>
      <c r="B55" s="3">
        <v>210.6</v>
      </c>
    </row>
    <row r="56" spans="1:2" x14ac:dyDescent="0.3">
      <c r="A56" s="4">
        <v>1905</v>
      </c>
      <c r="B56" s="3">
        <v>214.5</v>
      </c>
    </row>
    <row r="57" spans="1:2" x14ac:dyDescent="0.3">
      <c r="A57" s="4">
        <v>1861</v>
      </c>
      <c r="B57" s="3">
        <v>218.4</v>
      </c>
    </row>
    <row r="58" spans="1:2" x14ac:dyDescent="0.3">
      <c r="A58" s="4">
        <v>1810</v>
      </c>
      <c r="B58" s="3">
        <v>222.3</v>
      </c>
    </row>
    <row r="59" spans="1:2" x14ac:dyDescent="0.3">
      <c r="A59" s="4">
        <v>1749</v>
      </c>
      <c r="B59" s="3">
        <v>226.2</v>
      </c>
    </row>
    <row r="60" spans="1:2" x14ac:dyDescent="0.3">
      <c r="A60" s="4">
        <v>1677</v>
      </c>
      <c r="B60" s="3">
        <v>230.1</v>
      </c>
    </row>
    <row r="61" spans="1:2" x14ac:dyDescent="0.3">
      <c r="A61" s="4">
        <v>1604</v>
      </c>
      <c r="B61" s="3">
        <v>234</v>
      </c>
    </row>
    <row r="62" spans="1:2" x14ac:dyDescent="0.3">
      <c r="A62" s="4">
        <v>1538</v>
      </c>
      <c r="B62" s="3">
        <v>237.9</v>
      </c>
    </row>
    <row r="63" spans="1:2" x14ac:dyDescent="0.3">
      <c r="A63" s="4">
        <v>1486</v>
      </c>
      <c r="B63" s="3">
        <v>241.8</v>
      </c>
    </row>
    <row r="64" spans="1:2" x14ac:dyDescent="0.3">
      <c r="A64" s="4">
        <v>1469</v>
      </c>
      <c r="B64" s="3">
        <v>245.7</v>
      </c>
    </row>
    <row r="65" spans="1:2" x14ac:dyDescent="0.3">
      <c r="A65" s="4">
        <v>1493</v>
      </c>
      <c r="B65" s="3">
        <v>249.6</v>
      </c>
    </row>
    <row r="66" spans="1:2" x14ac:dyDescent="0.3">
      <c r="A66" s="4">
        <v>1530</v>
      </c>
      <c r="B66" s="3">
        <v>253.5</v>
      </c>
    </row>
    <row r="67" spans="1:2" x14ac:dyDescent="0.3">
      <c r="A67" s="4">
        <v>1554</v>
      </c>
      <c r="B67" s="3">
        <v>257.39999999999998</v>
      </c>
    </row>
    <row r="68" spans="1:2" x14ac:dyDescent="0.3">
      <c r="A68" s="4">
        <v>1573</v>
      </c>
      <c r="B68" s="3">
        <v>261.3</v>
      </c>
    </row>
    <row r="69" spans="1:2" x14ac:dyDescent="0.3">
      <c r="A69" s="4">
        <v>1591</v>
      </c>
      <c r="B69" s="3">
        <v>265.2</v>
      </c>
    </row>
    <row r="70" spans="1:2" x14ac:dyDescent="0.3">
      <c r="A70" s="4">
        <v>1605</v>
      </c>
      <c r="B70" s="3">
        <v>269.10000000000002</v>
      </c>
    </row>
    <row r="71" spans="1:2" x14ac:dyDescent="0.3">
      <c r="A71" s="4">
        <v>1614</v>
      </c>
      <c r="B71" s="3">
        <v>273</v>
      </c>
    </row>
    <row r="72" spans="1:2" x14ac:dyDescent="0.3">
      <c r="A72" s="4">
        <v>1616</v>
      </c>
      <c r="B72" s="3">
        <v>276.89999999999998</v>
      </c>
    </row>
    <row r="73" spans="1:2" x14ac:dyDescent="0.3">
      <c r="A73" s="4">
        <v>1618</v>
      </c>
      <c r="B73" s="3">
        <v>280.8</v>
      </c>
    </row>
    <row r="74" spans="1:2" x14ac:dyDescent="0.3">
      <c r="A74" s="4">
        <v>1620</v>
      </c>
      <c r="B74" s="3">
        <v>284.7</v>
      </c>
    </row>
    <row r="75" spans="1:2" x14ac:dyDescent="0.3">
      <c r="A75" s="4">
        <v>1623</v>
      </c>
      <c r="B75" s="3">
        <v>288.60000000000002</v>
      </c>
    </row>
    <row r="76" spans="1:2" x14ac:dyDescent="0.3">
      <c r="A76" s="4">
        <v>1630</v>
      </c>
      <c r="B76" s="3">
        <v>292.5</v>
      </c>
    </row>
    <row r="77" spans="1:2" x14ac:dyDescent="0.3">
      <c r="A77" s="4">
        <v>1638</v>
      </c>
      <c r="B77" s="3">
        <v>296.39999999999998</v>
      </c>
    </row>
    <row r="78" spans="1:2" x14ac:dyDescent="0.3">
      <c r="A78" s="4">
        <v>1643</v>
      </c>
      <c r="B78" s="3">
        <v>300.3</v>
      </c>
    </row>
    <row r="79" spans="1:2" x14ac:dyDescent="0.3">
      <c r="A79" s="4">
        <v>1648</v>
      </c>
      <c r="B79" s="3">
        <v>304.2</v>
      </c>
    </row>
    <row r="80" spans="1:2" x14ac:dyDescent="0.3">
      <c r="A80" s="4">
        <v>1646</v>
      </c>
      <c r="B80" s="3">
        <v>308.10000000000002</v>
      </c>
    </row>
    <row r="81" spans="1:2" x14ac:dyDescent="0.3">
      <c r="A81" s="4">
        <v>1648</v>
      </c>
      <c r="B81" s="3">
        <v>312</v>
      </c>
    </row>
    <row r="82" spans="1:2" x14ac:dyDescent="0.3">
      <c r="A82" s="4">
        <v>1650</v>
      </c>
      <c r="B82" s="3">
        <v>315.89999999999998</v>
      </c>
    </row>
    <row r="83" spans="1:2" x14ac:dyDescent="0.3">
      <c r="A83" s="4">
        <v>1654</v>
      </c>
      <c r="B83" s="3">
        <v>319.8</v>
      </c>
    </row>
    <row r="84" spans="1:2" x14ac:dyDescent="0.3">
      <c r="A84" s="4">
        <v>1659</v>
      </c>
      <c r="B84" s="3">
        <v>323.7</v>
      </c>
    </row>
    <row r="85" spans="1:2" x14ac:dyDescent="0.3">
      <c r="A85" s="4">
        <v>1661</v>
      </c>
      <c r="B85" s="3">
        <v>327.60000000000002</v>
      </c>
    </row>
    <row r="86" spans="1:2" x14ac:dyDescent="0.3">
      <c r="A86" s="4">
        <v>1665</v>
      </c>
      <c r="B86" s="3">
        <v>331.5</v>
      </c>
    </row>
    <row r="87" spans="1:2" x14ac:dyDescent="0.3">
      <c r="A87" s="4">
        <v>1668</v>
      </c>
      <c r="B87" s="3">
        <v>335.4</v>
      </c>
    </row>
    <row r="88" spans="1:2" x14ac:dyDescent="0.3">
      <c r="A88" s="4">
        <v>1669</v>
      </c>
      <c r="B88" s="3">
        <v>339.3</v>
      </c>
    </row>
    <row r="89" spans="1:2" x14ac:dyDescent="0.3">
      <c r="A89" s="4">
        <v>1673</v>
      </c>
      <c r="B89" s="3">
        <v>343.2</v>
      </c>
    </row>
    <row r="90" spans="1:2" x14ac:dyDescent="0.3">
      <c r="A90" s="4">
        <v>1677</v>
      </c>
      <c r="B90" s="3">
        <v>347.1</v>
      </c>
    </row>
    <row r="91" spans="1:2" x14ac:dyDescent="0.3">
      <c r="A91" s="4">
        <v>1681</v>
      </c>
      <c r="B91" s="3">
        <v>351</v>
      </c>
    </row>
    <row r="92" spans="1:2" x14ac:dyDescent="0.3">
      <c r="A92" s="4">
        <v>1687</v>
      </c>
      <c r="B92" s="3">
        <v>354.9</v>
      </c>
    </row>
    <row r="93" spans="1:2" x14ac:dyDescent="0.3">
      <c r="A93" s="4">
        <v>1689</v>
      </c>
      <c r="B93" s="3">
        <v>358.8</v>
      </c>
    </row>
    <row r="94" spans="1:2" x14ac:dyDescent="0.3">
      <c r="A94" s="4">
        <v>1692</v>
      </c>
      <c r="B94" s="3">
        <v>362.7</v>
      </c>
    </row>
    <row r="95" spans="1:2" x14ac:dyDescent="0.3">
      <c r="A95" s="4">
        <v>1695</v>
      </c>
      <c r="B95" s="3">
        <v>366.6</v>
      </c>
    </row>
    <row r="96" spans="1:2" x14ac:dyDescent="0.3">
      <c r="A96" s="4">
        <v>1700</v>
      </c>
      <c r="B96" s="3">
        <v>370.5</v>
      </c>
    </row>
    <row r="97" spans="1:2" x14ac:dyDescent="0.3">
      <c r="A97" s="4">
        <v>1705</v>
      </c>
      <c r="B97" s="3">
        <v>374.4</v>
      </c>
    </row>
    <row r="98" spans="1:2" x14ac:dyDescent="0.3">
      <c r="A98" s="4">
        <v>1713</v>
      </c>
      <c r="B98" s="3">
        <v>378.3</v>
      </c>
    </row>
    <row r="99" spans="1:2" x14ac:dyDescent="0.3">
      <c r="A99" s="4">
        <v>1723</v>
      </c>
      <c r="B99" s="3">
        <v>382.2</v>
      </c>
    </row>
    <row r="100" spans="1:2" x14ac:dyDescent="0.3">
      <c r="A100" s="4">
        <v>1729</v>
      </c>
      <c r="B100" s="3">
        <v>386.1</v>
      </c>
    </row>
    <row r="101" spans="1:2" x14ac:dyDescent="0.3">
      <c r="A101" s="4">
        <v>1737</v>
      </c>
      <c r="B101" s="3">
        <v>390</v>
      </c>
    </row>
    <row r="102" spans="1:2" x14ac:dyDescent="0.3">
      <c r="A102" s="4">
        <v>1744</v>
      </c>
      <c r="B102" s="3">
        <v>393.9</v>
      </c>
    </row>
    <row r="103" spans="1:2" x14ac:dyDescent="0.3">
      <c r="A103" s="4">
        <v>1751</v>
      </c>
      <c r="B103" s="3">
        <v>397.8</v>
      </c>
    </row>
    <row r="104" spans="1:2" x14ac:dyDescent="0.3">
      <c r="A104" s="4">
        <v>1764</v>
      </c>
      <c r="B104" s="3">
        <v>401.7</v>
      </c>
    </row>
    <row r="105" spans="1:2" x14ac:dyDescent="0.3">
      <c r="A105" s="4">
        <v>1773</v>
      </c>
      <c r="B105" s="3">
        <v>405.6</v>
      </c>
    </row>
    <row r="106" spans="1:2" x14ac:dyDescent="0.3">
      <c r="A106" s="4">
        <v>1779</v>
      </c>
      <c r="B106" s="3">
        <v>409.5</v>
      </c>
    </row>
    <row r="107" spans="1:2" x14ac:dyDescent="0.3">
      <c r="A107" s="4">
        <v>1785</v>
      </c>
      <c r="B107" s="3">
        <v>413.4</v>
      </c>
    </row>
    <row r="108" spans="1:2" x14ac:dyDescent="0.3">
      <c r="A108" s="4">
        <v>1786</v>
      </c>
      <c r="B108" s="3">
        <v>417.3</v>
      </c>
    </row>
    <row r="109" spans="1:2" x14ac:dyDescent="0.3">
      <c r="A109" s="4">
        <v>1789</v>
      </c>
      <c r="B109" s="3">
        <v>421.2</v>
      </c>
    </row>
    <row r="110" spans="1:2" x14ac:dyDescent="0.3">
      <c r="A110" s="4">
        <v>1792</v>
      </c>
      <c r="B110" s="3">
        <v>425.1</v>
      </c>
    </row>
    <row r="111" spans="1:2" x14ac:dyDescent="0.3">
      <c r="A111" s="4">
        <v>1795</v>
      </c>
      <c r="B111" s="3">
        <v>429</v>
      </c>
    </row>
    <row r="112" spans="1:2" x14ac:dyDescent="0.3">
      <c r="A112" s="4">
        <v>1801</v>
      </c>
      <c r="B112" s="3">
        <v>432.9</v>
      </c>
    </row>
    <row r="113" spans="1:2" x14ac:dyDescent="0.3">
      <c r="A113" s="4">
        <v>1802</v>
      </c>
      <c r="B113" s="3">
        <v>436.8</v>
      </c>
    </row>
    <row r="114" spans="1:2" x14ac:dyDescent="0.3">
      <c r="A114" s="4">
        <v>1801</v>
      </c>
      <c r="B114" s="3">
        <v>440.7</v>
      </c>
    </row>
    <row r="115" spans="1:2" x14ac:dyDescent="0.3">
      <c r="A115" s="4">
        <v>1793</v>
      </c>
      <c r="B115" s="3">
        <v>444.6</v>
      </c>
    </row>
    <row r="116" spans="1:2" x14ac:dyDescent="0.3">
      <c r="A116" s="4">
        <v>1786</v>
      </c>
      <c r="B116" s="3">
        <v>448.5</v>
      </c>
    </row>
    <row r="117" spans="1:2" x14ac:dyDescent="0.3">
      <c r="A117" s="4">
        <v>1777</v>
      </c>
      <c r="B117" s="3">
        <v>452.4</v>
      </c>
    </row>
    <row r="118" spans="1:2" x14ac:dyDescent="0.3">
      <c r="A118" s="4">
        <v>1765</v>
      </c>
      <c r="B118" s="3">
        <v>456.3</v>
      </c>
    </row>
    <row r="119" spans="1:2" x14ac:dyDescent="0.3">
      <c r="A119" s="4">
        <v>1752</v>
      </c>
      <c r="B119" s="3">
        <v>460.2</v>
      </c>
    </row>
    <row r="120" spans="1:2" x14ac:dyDescent="0.3">
      <c r="A120" s="4">
        <v>1734</v>
      </c>
      <c r="B120" s="3">
        <v>464.1</v>
      </c>
    </row>
    <row r="121" spans="1:2" x14ac:dyDescent="0.3">
      <c r="A121" s="4">
        <v>1708</v>
      </c>
      <c r="B121" s="3">
        <v>468</v>
      </c>
    </row>
    <row r="122" spans="1:2" x14ac:dyDescent="0.3">
      <c r="A122" s="4">
        <v>1682</v>
      </c>
      <c r="B122" s="3">
        <v>471.9</v>
      </c>
    </row>
    <row r="123" spans="1:2" x14ac:dyDescent="0.3">
      <c r="A123" s="4">
        <v>1653</v>
      </c>
      <c r="B123" s="3">
        <v>475.8</v>
      </c>
    </row>
    <row r="124" spans="1:2" x14ac:dyDescent="0.3">
      <c r="A124" s="4">
        <v>1629</v>
      </c>
      <c r="B124" s="3">
        <v>479.7</v>
      </c>
    </row>
    <row r="125" spans="1:2" x14ac:dyDescent="0.3">
      <c r="A125" s="4">
        <v>1605</v>
      </c>
      <c r="B125" s="3">
        <v>483.6</v>
      </c>
    </row>
    <row r="126" spans="1:2" x14ac:dyDescent="0.3">
      <c r="A126" s="4">
        <v>1584</v>
      </c>
      <c r="B126" s="3">
        <v>487.5</v>
      </c>
    </row>
    <row r="127" spans="1:2" x14ac:dyDescent="0.3">
      <c r="A127" s="4">
        <v>1567</v>
      </c>
      <c r="B127" s="3">
        <v>491.4</v>
      </c>
    </row>
    <row r="128" spans="1:2" x14ac:dyDescent="0.3">
      <c r="A128" s="4">
        <v>1553</v>
      </c>
      <c r="B128" s="3">
        <v>495.3</v>
      </c>
    </row>
    <row r="129" spans="1:2" x14ac:dyDescent="0.3">
      <c r="A129" s="4">
        <v>1544</v>
      </c>
      <c r="B129" s="3">
        <v>499.2</v>
      </c>
    </row>
    <row r="130" spans="1:2" x14ac:dyDescent="0.3">
      <c r="A130" s="4">
        <v>1535</v>
      </c>
      <c r="B130" s="3">
        <v>503.1</v>
      </c>
    </row>
    <row r="131" spans="1:2" x14ac:dyDescent="0.3">
      <c r="A131" s="4">
        <v>1533</v>
      </c>
      <c r="B131" s="3">
        <v>507</v>
      </c>
    </row>
    <row r="132" spans="1:2" x14ac:dyDescent="0.3">
      <c r="A132" s="4">
        <v>1530</v>
      </c>
      <c r="B132" s="3">
        <v>510.9</v>
      </c>
    </row>
    <row r="133" spans="1:2" x14ac:dyDescent="0.3">
      <c r="A133" s="4">
        <v>1525</v>
      </c>
      <c r="B133" s="3">
        <v>514.79999999999995</v>
      </c>
    </row>
    <row r="134" spans="1:2" x14ac:dyDescent="0.3">
      <c r="A134" s="4">
        <v>1525</v>
      </c>
      <c r="B134" s="3">
        <v>518.70000000000005</v>
      </c>
    </row>
    <row r="135" spans="1:2" x14ac:dyDescent="0.3">
      <c r="A135" s="4">
        <v>1526</v>
      </c>
      <c r="B135" s="3">
        <v>522.6</v>
      </c>
    </row>
    <row r="136" spans="1:2" x14ac:dyDescent="0.3">
      <c r="A136" s="4">
        <v>1526</v>
      </c>
      <c r="B136" s="3">
        <v>526.5</v>
      </c>
    </row>
    <row r="137" spans="1:2" x14ac:dyDescent="0.3">
      <c r="A137" s="4">
        <v>1529</v>
      </c>
      <c r="B137" s="3">
        <v>530.4</v>
      </c>
    </row>
    <row r="138" spans="1:2" x14ac:dyDescent="0.3">
      <c r="A138" s="4">
        <v>1528</v>
      </c>
      <c r="B138" s="3">
        <v>534.29999999999995</v>
      </c>
    </row>
    <row r="139" spans="1:2" x14ac:dyDescent="0.3">
      <c r="A139" s="4">
        <v>1529</v>
      </c>
      <c r="B139" s="3">
        <v>538.20000000000005</v>
      </c>
    </row>
    <row r="140" spans="1:2" x14ac:dyDescent="0.3">
      <c r="A140" s="4">
        <v>1530</v>
      </c>
      <c r="B140" s="3">
        <v>542.1</v>
      </c>
    </row>
    <row r="141" spans="1:2" x14ac:dyDescent="0.3">
      <c r="A141" s="4">
        <v>1531</v>
      </c>
      <c r="B141" s="3">
        <v>546</v>
      </c>
    </row>
    <row r="142" spans="1:2" x14ac:dyDescent="0.3">
      <c r="A142" s="4">
        <v>1541</v>
      </c>
      <c r="B142" s="3">
        <v>549.9</v>
      </c>
    </row>
    <row r="143" spans="1:2" x14ac:dyDescent="0.3">
      <c r="A143" s="4">
        <v>1550</v>
      </c>
      <c r="B143" s="3">
        <v>553.79999999999995</v>
      </c>
    </row>
    <row r="144" spans="1:2" x14ac:dyDescent="0.3">
      <c r="A144" s="4">
        <v>1559</v>
      </c>
      <c r="B144" s="3">
        <v>557.70000000000005</v>
      </c>
    </row>
    <row r="145" spans="1:2" x14ac:dyDescent="0.3">
      <c r="A145" s="4">
        <v>1569</v>
      </c>
      <c r="B145" s="3">
        <v>561.6</v>
      </c>
    </row>
    <row r="146" spans="1:2" x14ac:dyDescent="0.3">
      <c r="A146" s="4">
        <v>1574</v>
      </c>
      <c r="B146" s="3">
        <v>565.5</v>
      </c>
    </row>
    <row r="147" spans="1:2" x14ac:dyDescent="0.3">
      <c r="A147" s="4">
        <v>1583</v>
      </c>
      <c r="B147" s="3">
        <v>569.4</v>
      </c>
    </row>
    <row r="148" spans="1:2" x14ac:dyDescent="0.3">
      <c r="A148" s="4">
        <v>1591</v>
      </c>
      <c r="B148" s="3">
        <v>573.29999999999995</v>
      </c>
    </row>
    <row r="149" spans="1:2" x14ac:dyDescent="0.3">
      <c r="A149" s="4">
        <v>1599</v>
      </c>
      <c r="B149" s="3">
        <v>577.20000000000005</v>
      </c>
    </row>
    <row r="150" spans="1:2" x14ac:dyDescent="0.3">
      <c r="A150" s="4">
        <v>1605</v>
      </c>
      <c r="B150" s="3">
        <v>581.1</v>
      </c>
    </row>
    <row r="151" spans="1:2" x14ac:dyDescent="0.3">
      <c r="A151" s="4">
        <v>1608</v>
      </c>
      <c r="B151" s="3">
        <v>585</v>
      </c>
    </row>
    <row r="152" spans="1:2" x14ac:dyDescent="0.3">
      <c r="A152" s="4">
        <v>1611</v>
      </c>
      <c r="B152" s="3">
        <v>588.9</v>
      </c>
    </row>
    <row r="153" spans="1:2" x14ac:dyDescent="0.3">
      <c r="A153" s="4">
        <v>1611</v>
      </c>
      <c r="B153" s="3">
        <v>592.79999999999995</v>
      </c>
    </row>
    <row r="154" spans="1:2" x14ac:dyDescent="0.3">
      <c r="A154" s="4">
        <v>1612</v>
      </c>
      <c r="B154" s="3">
        <v>596.70000000000005</v>
      </c>
    </row>
    <row r="155" spans="1:2" x14ac:dyDescent="0.3">
      <c r="A155" s="4">
        <v>1612</v>
      </c>
      <c r="B155" s="3">
        <v>600.6</v>
      </c>
    </row>
    <row r="156" spans="1:2" x14ac:dyDescent="0.3">
      <c r="A156" s="4">
        <v>1609</v>
      </c>
      <c r="B156" s="3">
        <v>604.5</v>
      </c>
    </row>
    <row r="157" spans="1:2" x14ac:dyDescent="0.3">
      <c r="A157" s="4">
        <v>1609</v>
      </c>
      <c r="B157" s="3">
        <v>608.4</v>
      </c>
    </row>
    <row r="158" spans="1:2" x14ac:dyDescent="0.3">
      <c r="A158" s="4">
        <v>1609</v>
      </c>
      <c r="B158" s="3">
        <v>612.29999999999995</v>
      </c>
    </row>
    <row r="159" spans="1:2" x14ac:dyDescent="0.3">
      <c r="A159" s="4">
        <v>1611</v>
      </c>
      <c r="B159" s="3">
        <v>616.20000000000005</v>
      </c>
    </row>
    <row r="160" spans="1:2" x14ac:dyDescent="0.3">
      <c r="A160" s="4">
        <v>1613</v>
      </c>
      <c r="B160" s="3">
        <v>620.1</v>
      </c>
    </row>
    <row r="161" spans="1:2" x14ac:dyDescent="0.3">
      <c r="A161" s="4">
        <v>1614</v>
      </c>
      <c r="B161" s="3">
        <v>624</v>
      </c>
    </row>
    <row r="162" spans="1:2" x14ac:dyDescent="0.3">
      <c r="A162" s="4">
        <v>1619</v>
      </c>
      <c r="B162" s="3">
        <v>627.9</v>
      </c>
    </row>
    <row r="163" spans="1:2" x14ac:dyDescent="0.3">
      <c r="A163" s="4">
        <v>1623</v>
      </c>
      <c r="B163" s="3">
        <v>631.79999999999995</v>
      </c>
    </row>
    <row r="164" spans="1:2" x14ac:dyDescent="0.3">
      <c r="A164" s="4">
        <v>1625</v>
      </c>
      <c r="B164" s="3">
        <v>635.70000000000005</v>
      </c>
    </row>
    <row r="165" spans="1:2" x14ac:dyDescent="0.3">
      <c r="A165" s="4">
        <v>1627</v>
      </c>
      <c r="B165" s="3">
        <v>639.6</v>
      </c>
    </row>
    <row r="166" spans="1:2" x14ac:dyDescent="0.3">
      <c r="A166" s="4">
        <v>1629</v>
      </c>
      <c r="B166" s="3">
        <v>643.5</v>
      </c>
    </row>
    <row r="167" spans="1:2" x14ac:dyDescent="0.3">
      <c r="A167" s="4">
        <v>1634</v>
      </c>
      <c r="B167" s="3">
        <v>647.4</v>
      </c>
    </row>
    <row r="168" spans="1:2" x14ac:dyDescent="0.3">
      <c r="A168" s="4">
        <v>1635</v>
      </c>
      <c r="B168" s="3">
        <v>651.29999999999995</v>
      </c>
    </row>
    <row r="169" spans="1:2" x14ac:dyDescent="0.3">
      <c r="A169" s="4">
        <v>1639</v>
      </c>
      <c r="B169" s="3">
        <v>655.20000000000005</v>
      </c>
    </row>
    <row r="170" spans="1:2" x14ac:dyDescent="0.3">
      <c r="A170" s="4">
        <v>1643</v>
      </c>
      <c r="B170" s="3">
        <v>659.1</v>
      </c>
    </row>
    <row r="171" spans="1:2" x14ac:dyDescent="0.3">
      <c r="A171" s="4">
        <v>1645</v>
      </c>
      <c r="B171" s="3">
        <v>663</v>
      </c>
    </row>
    <row r="172" spans="1:2" x14ac:dyDescent="0.3">
      <c r="A172" s="4">
        <v>1648</v>
      </c>
      <c r="B172" s="3">
        <v>666.9</v>
      </c>
    </row>
    <row r="173" spans="1:2" x14ac:dyDescent="0.3">
      <c r="A173" s="4">
        <v>1648</v>
      </c>
      <c r="B173" s="3">
        <v>670.8</v>
      </c>
    </row>
    <row r="174" spans="1:2" x14ac:dyDescent="0.3">
      <c r="A174" s="4">
        <v>1649</v>
      </c>
      <c r="B174" s="3">
        <v>674.7</v>
      </c>
    </row>
    <row r="175" spans="1:2" x14ac:dyDescent="0.3">
      <c r="A175" s="4">
        <v>1651</v>
      </c>
      <c r="B175" s="3">
        <v>678.6</v>
      </c>
    </row>
    <row r="176" spans="1:2" x14ac:dyDescent="0.3">
      <c r="A176" s="4">
        <v>1651</v>
      </c>
      <c r="B176" s="3">
        <v>682.5</v>
      </c>
    </row>
    <row r="177" spans="1:2" x14ac:dyDescent="0.3">
      <c r="A177" s="4">
        <v>1653</v>
      </c>
      <c r="B177" s="3">
        <v>686.4</v>
      </c>
    </row>
    <row r="178" spans="1:2" x14ac:dyDescent="0.3">
      <c r="A178" s="4">
        <v>1653</v>
      </c>
      <c r="B178" s="3">
        <v>690.3</v>
      </c>
    </row>
    <row r="179" spans="1:2" x14ac:dyDescent="0.3">
      <c r="A179" s="4">
        <v>1652</v>
      </c>
      <c r="B179" s="3">
        <v>694.2</v>
      </c>
    </row>
    <row r="180" spans="1:2" x14ac:dyDescent="0.3">
      <c r="A180" s="4">
        <v>1651</v>
      </c>
      <c r="B180" s="3">
        <v>698.1</v>
      </c>
    </row>
    <row r="181" spans="1:2" x14ac:dyDescent="0.3">
      <c r="A181" s="4">
        <v>1650</v>
      </c>
      <c r="B181" s="3">
        <v>702</v>
      </c>
    </row>
    <row r="182" spans="1:2" x14ac:dyDescent="0.3">
      <c r="A182" s="4">
        <v>1651</v>
      </c>
      <c r="B182" s="3">
        <v>705.9</v>
      </c>
    </row>
    <row r="183" spans="1:2" x14ac:dyDescent="0.3">
      <c r="A183" s="4">
        <v>1652</v>
      </c>
      <c r="B183" s="3">
        <v>709.8</v>
      </c>
    </row>
    <row r="184" spans="1:2" x14ac:dyDescent="0.3">
      <c r="A184" s="4">
        <v>1650</v>
      </c>
      <c r="B184" s="3">
        <v>713.7</v>
      </c>
    </row>
    <row r="185" spans="1:2" x14ac:dyDescent="0.3">
      <c r="A185" s="4">
        <v>1649</v>
      </c>
      <c r="B185" s="3">
        <v>717.6</v>
      </c>
    </row>
    <row r="186" spans="1:2" x14ac:dyDescent="0.3">
      <c r="A186" s="4">
        <v>1645</v>
      </c>
      <c r="B186" s="3">
        <v>721.5</v>
      </c>
    </row>
    <row r="187" spans="1:2" x14ac:dyDescent="0.3">
      <c r="A187" s="4">
        <v>1644</v>
      </c>
      <c r="B187" s="3">
        <v>725.4</v>
      </c>
    </row>
    <row r="188" spans="1:2" x14ac:dyDescent="0.3">
      <c r="A188" s="4">
        <v>1645</v>
      </c>
      <c r="B188" s="3">
        <v>729.3</v>
      </c>
    </row>
    <row r="189" spans="1:2" x14ac:dyDescent="0.3">
      <c r="A189" s="4">
        <v>1646</v>
      </c>
      <c r="B189" s="3">
        <v>733.2</v>
      </c>
    </row>
    <row r="190" spans="1:2" x14ac:dyDescent="0.3">
      <c r="A190" s="4">
        <v>1647</v>
      </c>
      <c r="B190" s="3">
        <v>737.1</v>
      </c>
    </row>
    <row r="191" spans="1:2" x14ac:dyDescent="0.3">
      <c r="A191" s="4">
        <v>1642</v>
      </c>
      <c r="B191" s="3">
        <v>741</v>
      </c>
    </row>
    <row r="192" spans="1:2" x14ac:dyDescent="0.3">
      <c r="A192" s="4">
        <v>1641</v>
      </c>
      <c r="B192" s="3">
        <v>744.9</v>
      </c>
    </row>
    <row r="193" spans="1:2" x14ac:dyDescent="0.3">
      <c r="A193" s="4">
        <v>1641</v>
      </c>
      <c r="B193" s="3">
        <v>748.8</v>
      </c>
    </row>
    <row r="194" spans="1:2" x14ac:dyDescent="0.3">
      <c r="A194" s="4">
        <v>1642</v>
      </c>
      <c r="B194" s="3">
        <v>752.7</v>
      </c>
    </row>
    <row r="195" spans="1:2" x14ac:dyDescent="0.3">
      <c r="A195" s="4">
        <v>1647</v>
      </c>
      <c r="B195" s="3">
        <v>756.6</v>
      </c>
    </row>
    <row r="196" spans="1:2" x14ac:dyDescent="0.3">
      <c r="A196" s="4">
        <v>1648</v>
      </c>
      <c r="B196" s="3">
        <v>760.5</v>
      </c>
    </row>
    <row r="197" spans="1:2" x14ac:dyDescent="0.3">
      <c r="A197" s="4">
        <v>1651</v>
      </c>
      <c r="B197" s="3">
        <v>764.4</v>
      </c>
    </row>
    <row r="198" spans="1:2" x14ac:dyDescent="0.3">
      <c r="A198" s="4">
        <v>1651</v>
      </c>
      <c r="B198" s="3">
        <v>768.3</v>
      </c>
    </row>
    <row r="199" spans="1:2" x14ac:dyDescent="0.3">
      <c r="A199" s="4">
        <v>1650</v>
      </c>
      <c r="B199" s="3">
        <v>772.2</v>
      </c>
    </row>
    <row r="200" spans="1:2" x14ac:dyDescent="0.3">
      <c r="A200" s="4">
        <v>1652</v>
      </c>
      <c r="B200" s="3">
        <v>776.1</v>
      </c>
    </row>
    <row r="201" spans="1:2" x14ac:dyDescent="0.3">
      <c r="A201" s="4">
        <v>1651</v>
      </c>
      <c r="B201" s="3">
        <v>780</v>
      </c>
    </row>
    <row r="202" spans="1:2" x14ac:dyDescent="0.3">
      <c r="A202" s="4">
        <v>1652</v>
      </c>
      <c r="B202" s="3">
        <v>783.9</v>
      </c>
    </row>
    <row r="203" spans="1:2" x14ac:dyDescent="0.3">
      <c r="A203" s="4">
        <v>1652</v>
      </c>
      <c r="B203" s="3">
        <v>787.8</v>
      </c>
    </row>
    <row r="204" spans="1:2" x14ac:dyDescent="0.3">
      <c r="A204" s="4">
        <v>1652</v>
      </c>
      <c r="B204" s="3">
        <v>791.7</v>
      </c>
    </row>
    <row r="205" spans="1:2" x14ac:dyDescent="0.3">
      <c r="A205" s="4">
        <v>1655</v>
      </c>
      <c r="B205" s="3">
        <v>795.6</v>
      </c>
    </row>
    <row r="206" spans="1:2" x14ac:dyDescent="0.3">
      <c r="A206" s="4">
        <v>1655</v>
      </c>
      <c r="B206" s="3">
        <v>799.5</v>
      </c>
    </row>
    <row r="207" spans="1:2" x14ac:dyDescent="0.3">
      <c r="A207" s="4">
        <v>1654</v>
      </c>
      <c r="B207" s="3">
        <v>803.4</v>
      </c>
    </row>
    <row r="208" spans="1:2" x14ac:dyDescent="0.3">
      <c r="A208" s="4">
        <v>1653</v>
      </c>
      <c r="B208" s="3">
        <v>807.3</v>
      </c>
    </row>
    <row r="209" spans="1:2" x14ac:dyDescent="0.3">
      <c r="A209" s="4">
        <v>1651</v>
      </c>
      <c r="B209" s="3">
        <v>811.2</v>
      </c>
    </row>
    <row r="210" spans="1:2" x14ac:dyDescent="0.3">
      <c r="A210" s="4">
        <v>1653</v>
      </c>
      <c r="B210" s="3">
        <v>815.1</v>
      </c>
    </row>
    <row r="211" spans="1:2" x14ac:dyDescent="0.3">
      <c r="A211" s="4">
        <v>1654</v>
      </c>
      <c r="B211" s="3">
        <v>819</v>
      </c>
    </row>
    <row r="212" spans="1:2" x14ac:dyDescent="0.3">
      <c r="A212" s="4">
        <v>1655</v>
      </c>
      <c r="B212" s="3">
        <v>822.9</v>
      </c>
    </row>
    <row r="213" spans="1:2" x14ac:dyDescent="0.3">
      <c r="A213" s="4">
        <v>1657</v>
      </c>
      <c r="B213" s="3">
        <v>826.8</v>
      </c>
    </row>
    <row r="214" spans="1:2" x14ac:dyDescent="0.3">
      <c r="A214" s="4">
        <v>1656</v>
      </c>
      <c r="B214" s="3">
        <v>830.7</v>
      </c>
    </row>
    <row r="215" spans="1:2" x14ac:dyDescent="0.3">
      <c r="A215" s="4">
        <v>1656</v>
      </c>
      <c r="B215" s="3">
        <v>834.6</v>
      </c>
    </row>
    <row r="216" spans="1:2" x14ac:dyDescent="0.3">
      <c r="A216" s="4">
        <v>1654</v>
      </c>
      <c r="B216" s="3">
        <v>838.5</v>
      </c>
    </row>
    <row r="217" spans="1:2" x14ac:dyDescent="0.3">
      <c r="A217" s="4">
        <v>1654</v>
      </c>
      <c r="B217" s="3">
        <v>842.4</v>
      </c>
    </row>
    <row r="218" spans="1:2" x14ac:dyDescent="0.3">
      <c r="A218" s="4">
        <v>1657</v>
      </c>
      <c r="B218" s="3">
        <v>846.3</v>
      </c>
    </row>
    <row r="219" spans="1:2" x14ac:dyDescent="0.3">
      <c r="A219" s="4">
        <v>1657</v>
      </c>
      <c r="B219" s="3">
        <v>850.2</v>
      </c>
    </row>
    <row r="220" spans="1:2" x14ac:dyDescent="0.3">
      <c r="A220" s="4">
        <v>1658</v>
      </c>
      <c r="B220" s="3">
        <v>854.1</v>
      </c>
    </row>
    <row r="221" spans="1:2" x14ac:dyDescent="0.3">
      <c r="A221" s="4">
        <v>1660</v>
      </c>
      <c r="B221" s="3">
        <v>858</v>
      </c>
    </row>
    <row r="222" spans="1:2" x14ac:dyDescent="0.3">
      <c r="A222" s="4">
        <v>1661</v>
      </c>
      <c r="B222" s="3">
        <v>861.9</v>
      </c>
    </row>
    <row r="223" spans="1:2" x14ac:dyDescent="0.3">
      <c r="A223" s="4">
        <v>1661</v>
      </c>
      <c r="B223" s="3">
        <v>865.8</v>
      </c>
    </row>
    <row r="224" spans="1:2" x14ac:dyDescent="0.3">
      <c r="A224" s="4">
        <v>1658</v>
      </c>
      <c r="B224" s="3">
        <v>869.7</v>
      </c>
    </row>
    <row r="225" spans="1:2" x14ac:dyDescent="0.3">
      <c r="A225" s="4">
        <v>1654</v>
      </c>
      <c r="B225" s="3">
        <v>873.6</v>
      </c>
    </row>
    <row r="226" spans="1:2" x14ac:dyDescent="0.3">
      <c r="A226" s="4">
        <v>1650</v>
      </c>
      <c r="B226" s="3">
        <v>877.5</v>
      </c>
    </row>
    <row r="227" spans="1:2" x14ac:dyDescent="0.3">
      <c r="A227" s="4">
        <v>1645</v>
      </c>
      <c r="B227" s="3">
        <v>881.4</v>
      </c>
    </row>
    <row r="228" spans="1:2" x14ac:dyDescent="0.3">
      <c r="A228" s="4">
        <v>1646</v>
      </c>
      <c r="B228" s="3">
        <v>885.3</v>
      </c>
    </row>
    <row r="229" spans="1:2" x14ac:dyDescent="0.3">
      <c r="A229" s="4">
        <v>1649</v>
      </c>
      <c r="B229" s="3">
        <v>889.2</v>
      </c>
    </row>
    <row r="230" spans="1:2" x14ac:dyDescent="0.3">
      <c r="A230" s="4">
        <v>1655</v>
      </c>
      <c r="B230" s="3">
        <v>893.1</v>
      </c>
    </row>
    <row r="231" spans="1:2" x14ac:dyDescent="0.3">
      <c r="A231" s="4">
        <v>1659</v>
      </c>
      <c r="B231" s="3">
        <v>897</v>
      </c>
    </row>
    <row r="232" spans="1:2" x14ac:dyDescent="0.3">
      <c r="A232" s="4">
        <v>1663</v>
      </c>
      <c r="B232" s="3">
        <v>900.9</v>
      </c>
    </row>
    <row r="233" spans="1:2" x14ac:dyDescent="0.3">
      <c r="A233" s="4">
        <v>1670</v>
      </c>
      <c r="B233" s="3">
        <v>904.8</v>
      </c>
    </row>
    <row r="234" spans="1:2" x14ac:dyDescent="0.3">
      <c r="A234" s="4">
        <v>1678</v>
      </c>
      <c r="B234" s="3">
        <v>908.7</v>
      </c>
    </row>
    <row r="235" spans="1:2" x14ac:dyDescent="0.3">
      <c r="A235" s="4">
        <v>1689</v>
      </c>
      <c r="B235" s="3">
        <v>912.6</v>
      </c>
    </row>
    <row r="236" spans="1:2" x14ac:dyDescent="0.3">
      <c r="A236" s="4">
        <v>1694</v>
      </c>
      <c r="B236" s="3">
        <v>916.5</v>
      </c>
    </row>
    <row r="237" spans="1:2" x14ac:dyDescent="0.3">
      <c r="A237" s="4">
        <v>1697</v>
      </c>
      <c r="B237" s="3">
        <v>920.4</v>
      </c>
    </row>
    <row r="238" spans="1:2" x14ac:dyDescent="0.3">
      <c r="A238" s="4">
        <v>1697</v>
      </c>
      <c r="B238" s="3">
        <v>924.3</v>
      </c>
    </row>
    <row r="239" spans="1:2" x14ac:dyDescent="0.3">
      <c r="A239" s="4">
        <v>1691</v>
      </c>
      <c r="B239" s="3">
        <v>928.2</v>
      </c>
    </row>
    <row r="240" spans="1:2" x14ac:dyDescent="0.3">
      <c r="A240" s="4">
        <v>1681</v>
      </c>
      <c r="B240" s="3">
        <v>932.1</v>
      </c>
    </row>
    <row r="241" spans="1:2" x14ac:dyDescent="0.3">
      <c r="A241" s="4">
        <v>1670</v>
      </c>
      <c r="B241" s="3">
        <v>936</v>
      </c>
    </row>
    <row r="242" spans="1:2" x14ac:dyDescent="0.3">
      <c r="A242" s="4">
        <v>1659</v>
      </c>
      <c r="B242" s="3">
        <v>939.9</v>
      </c>
    </row>
    <row r="243" spans="1:2" x14ac:dyDescent="0.3">
      <c r="A243" s="4">
        <v>1652</v>
      </c>
      <c r="B243" s="3">
        <v>943.8</v>
      </c>
    </row>
    <row r="244" spans="1:2" x14ac:dyDescent="0.3">
      <c r="A244" s="4">
        <v>1643</v>
      </c>
      <c r="B244" s="3">
        <v>947.7</v>
      </c>
    </row>
    <row r="245" spans="1:2" x14ac:dyDescent="0.3">
      <c r="A245" s="4">
        <v>1636</v>
      </c>
      <c r="B245" s="3">
        <v>951.6</v>
      </c>
    </row>
    <row r="246" spans="1:2" x14ac:dyDescent="0.3">
      <c r="A246" s="4">
        <v>1631</v>
      </c>
      <c r="B246" s="3">
        <v>955.5</v>
      </c>
    </row>
    <row r="247" spans="1:2" x14ac:dyDescent="0.3">
      <c r="A247" s="4">
        <v>1628</v>
      </c>
      <c r="B247" s="3">
        <v>959.4</v>
      </c>
    </row>
    <row r="248" spans="1:2" x14ac:dyDescent="0.3">
      <c r="A248" s="4">
        <v>1627</v>
      </c>
      <c r="B248" s="3">
        <v>963.3</v>
      </c>
    </row>
    <row r="249" spans="1:2" x14ac:dyDescent="0.3">
      <c r="A249" s="4">
        <v>1626</v>
      </c>
      <c r="B249" s="3">
        <v>967.2</v>
      </c>
    </row>
    <row r="250" spans="1:2" x14ac:dyDescent="0.3">
      <c r="A250" s="4">
        <v>1630</v>
      </c>
      <c r="B250" s="3">
        <v>971.1</v>
      </c>
    </row>
    <row r="251" spans="1:2" x14ac:dyDescent="0.3">
      <c r="A251" s="4">
        <v>1636</v>
      </c>
      <c r="B251" s="3">
        <v>975</v>
      </c>
    </row>
    <row r="252" spans="1:2" x14ac:dyDescent="0.3">
      <c r="A252" s="4">
        <v>1639</v>
      </c>
      <c r="B252" s="3">
        <v>978.9</v>
      </c>
    </row>
    <row r="253" spans="1:2" x14ac:dyDescent="0.3">
      <c r="A253" s="4">
        <v>1641</v>
      </c>
      <c r="B253" s="3">
        <v>982.8</v>
      </c>
    </row>
    <row r="254" spans="1:2" x14ac:dyDescent="0.3">
      <c r="A254" s="4">
        <v>1639</v>
      </c>
      <c r="B254" s="3">
        <v>986.7</v>
      </c>
    </row>
    <row r="255" spans="1:2" x14ac:dyDescent="0.3">
      <c r="A255" s="4">
        <v>1638</v>
      </c>
      <c r="B255" s="3">
        <v>990.6</v>
      </c>
    </row>
    <row r="256" spans="1:2" x14ac:dyDescent="0.3">
      <c r="A256" s="4">
        <v>1636</v>
      </c>
      <c r="B256" s="3">
        <v>994.5</v>
      </c>
    </row>
    <row r="257" spans="1:2" x14ac:dyDescent="0.3">
      <c r="A257" s="4">
        <v>1636</v>
      </c>
      <c r="B257" s="3">
        <v>998.4</v>
      </c>
    </row>
    <row r="258" spans="1:2" x14ac:dyDescent="0.3">
      <c r="A258" s="4">
        <v>1642</v>
      </c>
      <c r="B258" s="3">
        <v>1002.3</v>
      </c>
    </row>
    <row r="259" spans="1:2" x14ac:dyDescent="0.3">
      <c r="A259" s="4">
        <v>1649</v>
      </c>
      <c r="B259" s="3">
        <v>1006.2</v>
      </c>
    </row>
    <row r="260" spans="1:2" x14ac:dyDescent="0.3">
      <c r="A260" s="4">
        <v>1668</v>
      </c>
      <c r="B260" s="3">
        <v>1010.1</v>
      </c>
    </row>
    <row r="261" spans="1:2" x14ac:dyDescent="0.3">
      <c r="A261" s="4">
        <v>1696</v>
      </c>
      <c r="B261" s="3">
        <v>1014</v>
      </c>
    </row>
    <row r="262" spans="1:2" x14ac:dyDescent="0.3">
      <c r="A262" s="4">
        <v>1734</v>
      </c>
      <c r="B262" s="3">
        <v>1017.9</v>
      </c>
    </row>
    <row r="263" spans="1:2" x14ac:dyDescent="0.3">
      <c r="A263" s="4">
        <v>1790</v>
      </c>
      <c r="B263" s="3">
        <v>1021.8</v>
      </c>
    </row>
    <row r="264" spans="1:2" x14ac:dyDescent="0.3">
      <c r="A264" s="4">
        <v>1851</v>
      </c>
      <c r="B264" s="3">
        <v>1025.7</v>
      </c>
    </row>
    <row r="265" spans="1:2" x14ac:dyDescent="0.3">
      <c r="A265" s="4">
        <v>1912</v>
      </c>
      <c r="B265" s="3">
        <v>1029.5999999999999</v>
      </c>
    </row>
    <row r="266" spans="1:2" x14ac:dyDescent="0.3">
      <c r="A266" s="4">
        <v>1958</v>
      </c>
      <c r="B266" s="3">
        <v>1033.5</v>
      </c>
    </row>
    <row r="267" spans="1:2" x14ac:dyDescent="0.3">
      <c r="A267" s="4">
        <v>1961</v>
      </c>
      <c r="B267" s="3">
        <v>1037.4000000000001</v>
      </c>
    </row>
    <row r="268" spans="1:2" x14ac:dyDescent="0.3">
      <c r="A268" s="4">
        <v>1930</v>
      </c>
      <c r="B268" s="3">
        <v>1041.3</v>
      </c>
    </row>
    <row r="269" spans="1:2" x14ac:dyDescent="0.3">
      <c r="A269" s="4">
        <v>1888</v>
      </c>
      <c r="B269" s="3">
        <v>1045.2</v>
      </c>
    </row>
    <row r="270" spans="1:2" x14ac:dyDescent="0.3">
      <c r="A270" s="4">
        <v>1847</v>
      </c>
      <c r="B270" s="3">
        <v>1049.0999999999999</v>
      </c>
    </row>
    <row r="271" spans="1:2" x14ac:dyDescent="0.3">
      <c r="A271" s="4">
        <v>1798</v>
      </c>
      <c r="B271" s="3">
        <v>1053</v>
      </c>
    </row>
    <row r="272" spans="1:2" x14ac:dyDescent="0.3">
      <c r="A272" s="4">
        <v>1735</v>
      </c>
      <c r="B272" s="3">
        <v>1056.9000000000001</v>
      </c>
    </row>
    <row r="273" spans="1:2" x14ac:dyDescent="0.3">
      <c r="A273" s="4">
        <v>1666</v>
      </c>
      <c r="B273" s="3">
        <v>1060.8</v>
      </c>
    </row>
    <row r="274" spans="1:2" x14ac:dyDescent="0.3">
      <c r="A274" s="4">
        <v>1597</v>
      </c>
      <c r="B274" s="3">
        <v>1064.7</v>
      </c>
    </row>
    <row r="275" spans="1:2" x14ac:dyDescent="0.3">
      <c r="A275" s="4">
        <v>1536</v>
      </c>
      <c r="B275" s="3">
        <v>1068.5999999999999</v>
      </c>
    </row>
    <row r="276" spans="1:2" x14ac:dyDescent="0.3">
      <c r="A276" s="4">
        <v>1490</v>
      </c>
      <c r="B276" s="3">
        <v>1072.5</v>
      </c>
    </row>
    <row r="277" spans="1:2" x14ac:dyDescent="0.3">
      <c r="A277" s="4">
        <v>1479</v>
      </c>
      <c r="B277" s="3">
        <v>1076.4000000000001</v>
      </c>
    </row>
    <row r="278" spans="1:2" x14ac:dyDescent="0.3">
      <c r="A278" s="4">
        <v>1505</v>
      </c>
      <c r="B278" s="3">
        <v>1080.3</v>
      </c>
    </row>
    <row r="279" spans="1:2" x14ac:dyDescent="0.3">
      <c r="A279" s="4">
        <v>1534</v>
      </c>
      <c r="B279" s="3">
        <v>1084.2</v>
      </c>
    </row>
    <row r="280" spans="1:2" x14ac:dyDescent="0.3">
      <c r="A280" s="4">
        <v>1555</v>
      </c>
      <c r="B280" s="3">
        <v>1088.0999999999999</v>
      </c>
    </row>
    <row r="281" spans="1:2" x14ac:dyDescent="0.3">
      <c r="A281" s="4">
        <v>1575</v>
      </c>
      <c r="B281" s="3">
        <v>1092</v>
      </c>
    </row>
    <row r="282" spans="1:2" x14ac:dyDescent="0.3">
      <c r="A282" s="4">
        <v>1592</v>
      </c>
      <c r="B282" s="3">
        <v>1095.9000000000001</v>
      </c>
    </row>
    <row r="283" spans="1:2" x14ac:dyDescent="0.3">
      <c r="A283" s="4">
        <v>1609</v>
      </c>
      <c r="B283" s="3">
        <v>1099.8</v>
      </c>
    </row>
    <row r="284" spans="1:2" x14ac:dyDescent="0.3">
      <c r="A284" s="4">
        <v>1616</v>
      </c>
      <c r="B284" s="3">
        <v>1103.7</v>
      </c>
    </row>
    <row r="285" spans="1:2" x14ac:dyDescent="0.3">
      <c r="A285" s="4">
        <v>1620</v>
      </c>
      <c r="B285" s="3">
        <v>1107.5999999999999</v>
      </c>
    </row>
    <row r="286" spans="1:2" x14ac:dyDescent="0.3">
      <c r="A286" s="4">
        <v>1624</v>
      </c>
      <c r="B286" s="3">
        <v>1111.5</v>
      </c>
    </row>
    <row r="287" spans="1:2" x14ac:dyDescent="0.3">
      <c r="A287" s="4">
        <v>1626</v>
      </c>
      <c r="B287" s="3">
        <v>1115.4000000000001</v>
      </c>
    </row>
    <row r="288" spans="1:2" x14ac:dyDescent="0.3">
      <c r="A288" s="4">
        <v>1635</v>
      </c>
      <c r="B288" s="3">
        <v>1119.3</v>
      </c>
    </row>
    <row r="289" spans="1:2" x14ac:dyDescent="0.3">
      <c r="A289" s="4">
        <v>1641</v>
      </c>
      <c r="B289" s="3">
        <v>1123.2</v>
      </c>
    </row>
    <row r="290" spans="1:2" x14ac:dyDescent="0.3">
      <c r="A290" s="4">
        <v>1644</v>
      </c>
      <c r="B290" s="3">
        <v>1127.0999999999999</v>
      </c>
    </row>
    <row r="291" spans="1:2" x14ac:dyDescent="0.3">
      <c r="A291" s="4">
        <v>1648</v>
      </c>
      <c r="B291" s="3">
        <v>1131</v>
      </c>
    </row>
    <row r="292" spans="1:2" x14ac:dyDescent="0.3">
      <c r="A292" s="4">
        <v>1650</v>
      </c>
      <c r="B292" s="3">
        <v>1134.9000000000001</v>
      </c>
    </row>
    <row r="293" spans="1:2" x14ac:dyDescent="0.3">
      <c r="A293" s="4">
        <v>1655</v>
      </c>
      <c r="B293" s="3">
        <v>1138.8</v>
      </c>
    </row>
    <row r="294" spans="1:2" x14ac:dyDescent="0.3">
      <c r="A294" s="4">
        <v>1658</v>
      </c>
      <c r="B294" s="3">
        <v>1142.7</v>
      </c>
    </row>
    <row r="295" spans="1:2" x14ac:dyDescent="0.3">
      <c r="A295" s="4">
        <v>1661</v>
      </c>
      <c r="B295" s="3">
        <v>1146.5999999999999</v>
      </c>
    </row>
    <row r="296" spans="1:2" x14ac:dyDescent="0.3">
      <c r="A296" s="4">
        <v>1674</v>
      </c>
      <c r="B296" s="3">
        <v>1150.5</v>
      </c>
    </row>
    <row r="297" spans="1:2" x14ac:dyDescent="0.3">
      <c r="A297" s="4">
        <v>1683</v>
      </c>
      <c r="B297" s="3">
        <v>1154.4000000000001</v>
      </c>
    </row>
    <row r="298" spans="1:2" x14ac:dyDescent="0.3">
      <c r="A298" s="4">
        <v>1672</v>
      </c>
      <c r="B298" s="3">
        <v>1158.3</v>
      </c>
    </row>
    <row r="299" spans="1:2" x14ac:dyDescent="0.3">
      <c r="A299" s="4">
        <v>1681</v>
      </c>
      <c r="B299" s="3">
        <v>1162.2</v>
      </c>
    </row>
    <row r="300" spans="1:2" x14ac:dyDescent="0.3">
      <c r="A300" s="4">
        <v>1671</v>
      </c>
      <c r="B300" s="3">
        <v>1166.0999999999999</v>
      </c>
    </row>
    <row r="301" spans="1:2" x14ac:dyDescent="0.3">
      <c r="A301" s="4">
        <v>1680</v>
      </c>
      <c r="B301" s="3">
        <v>1170</v>
      </c>
    </row>
    <row r="302" spans="1:2" x14ac:dyDescent="0.3">
      <c r="A302" s="4">
        <v>1691</v>
      </c>
      <c r="B302" s="3">
        <v>1173.9000000000001</v>
      </c>
    </row>
    <row r="303" spans="1:2" x14ac:dyDescent="0.3">
      <c r="A303" s="4">
        <v>1683</v>
      </c>
      <c r="B303" s="3">
        <v>1177.8</v>
      </c>
    </row>
    <row r="304" spans="1:2" x14ac:dyDescent="0.3">
      <c r="A304" s="4">
        <v>1695</v>
      </c>
      <c r="B304" s="3">
        <v>1181.7</v>
      </c>
    </row>
    <row r="305" spans="1:2" x14ac:dyDescent="0.3">
      <c r="A305" s="4">
        <v>1690</v>
      </c>
      <c r="B305" s="3">
        <v>1185.5999999999999</v>
      </c>
    </row>
    <row r="306" spans="1:2" x14ac:dyDescent="0.3">
      <c r="A306" s="4">
        <v>1693</v>
      </c>
      <c r="B306" s="3">
        <v>1189.5</v>
      </c>
    </row>
    <row r="307" spans="1:2" x14ac:dyDescent="0.3">
      <c r="A307" s="4">
        <v>1699</v>
      </c>
      <c r="B307" s="3">
        <v>1193.4000000000001</v>
      </c>
    </row>
    <row r="308" spans="1:2" x14ac:dyDescent="0.3">
      <c r="A308" s="4">
        <v>1706</v>
      </c>
      <c r="B308" s="3">
        <v>1197.3</v>
      </c>
    </row>
    <row r="309" spans="1:2" x14ac:dyDescent="0.3">
      <c r="A309" s="4">
        <v>1711</v>
      </c>
      <c r="B309" s="3">
        <v>1201.2</v>
      </c>
    </row>
    <row r="310" spans="1:2" x14ac:dyDescent="0.3">
      <c r="A310" s="4">
        <v>1719</v>
      </c>
      <c r="B310" s="3">
        <v>1205.0999999999999</v>
      </c>
    </row>
    <row r="311" spans="1:2" x14ac:dyDescent="0.3">
      <c r="A311" s="4">
        <v>1722</v>
      </c>
      <c r="B311" s="3">
        <v>1209</v>
      </c>
    </row>
    <row r="312" spans="1:2" x14ac:dyDescent="0.3">
      <c r="A312" s="4">
        <v>1727</v>
      </c>
      <c r="B312" s="3">
        <v>1212.9000000000001</v>
      </c>
    </row>
    <row r="313" spans="1:2" x14ac:dyDescent="0.3">
      <c r="A313" s="4">
        <v>1732</v>
      </c>
      <c r="B313" s="3">
        <v>1216.8</v>
      </c>
    </row>
    <row r="314" spans="1:2" x14ac:dyDescent="0.3">
      <c r="A314" s="4">
        <v>1738</v>
      </c>
      <c r="B314" s="3">
        <v>1220.7</v>
      </c>
    </row>
    <row r="315" spans="1:2" x14ac:dyDescent="0.3">
      <c r="A315" s="4">
        <v>1746</v>
      </c>
      <c r="B315" s="3">
        <v>1224.5999999999999</v>
      </c>
    </row>
    <row r="316" spans="1:2" x14ac:dyDescent="0.3">
      <c r="A316" s="4">
        <v>1746</v>
      </c>
      <c r="B316" s="3">
        <v>1228.5</v>
      </c>
    </row>
    <row r="317" spans="1:2" x14ac:dyDescent="0.3">
      <c r="A317" s="4">
        <v>1755</v>
      </c>
      <c r="B317" s="3">
        <v>1232.4000000000001</v>
      </c>
    </row>
    <row r="318" spans="1:2" x14ac:dyDescent="0.3">
      <c r="A318" s="4">
        <v>1761</v>
      </c>
      <c r="B318" s="3">
        <v>1236.3</v>
      </c>
    </row>
    <row r="319" spans="1:2" x14ac:dyDescent="0.3">
      <c r="A319" s="4">
        <v>1767</v>
      </c>
      <c r="B319" s="3">
        <v>1240.2</v>
      </c>
    </row>
    <row r="320" spans="1:2" x14ac:dyDescent="0.3">
      <c r="A320" s="4">
        <v>1775</v>
      </c>
      <c r="B320" s="3">
        <v>1244.0999999999999</v>
      </c>
    </row>
    <row r="321" spans="1:2" x14ac:dyDescent="0.3">
      <c r="A321" s="4">
        <v>1781</v>
      </c>
      <c r="B321" s="3">
        <v>1248</v>
      </c>
    </row>
    <row r="322" spans="1:2" x14ac:dyDescent="0.3">
      <c r="A322" s="4">
        <v>1790</v>
      </c>
      <c r="B322" s="3">
        <v>1251.9000000000001</v>
      </c>
    </row>
    <row r="323" spans="1:2" x14ac:dyDescent="0.3">
      <c r="A323" s="4">
        <v>1795</v>
      </c>
      <c r="B323" s="3">
        <v>1255.8</v>
      </c>
    </row>
    <row r="324" spans="1:2" x14ac:dyDescent="0.3">
      <c r="A324" s="4">
        <v>1797</v>
      </c>
      <c r="B324" s="3">
        <v>1259.7</v>
      </c>
    </row>
    <row r="325" spans="1:2" x14ac:dyDescent="0.3">
      <c r="A325" s="4">
        <v>1798</v>
      </c>
      <c r="B325" s="3">
        <v>1263.5999999999999</v>
      </c>
    </row>
    <row r="326" spans="1:2" x14ac:dyDescent="0.3">
      <c r="A326" s="4">
        <v>1797</v>
      </c>
      <c r="B326" s="3">
        <v>1267.5</v>
      </c>
    </row>
    <row r="327" spans="1:2" x14ac:dyDescent="0.3">
      <c r="A327" s="4">
        <v>1791</v>
      </c>
      <c r="B327" s="3">
        <v>1271.4000000000001</v>
      </c>
    </row>
    <row r="328" spans="1:2" x14ac:dyDescent="0.3">
      <c r="A328" s="4">
        <v>1781</v>
      </c>
      <c r="B328" s="3">
        <v>1275.3</v>
      </c>
    </row>
    <row r="329" spans="1:2" x14ac:dyDescent="0.3">
      <c r="A329" s="4">
        <v>1769</v>
      </c>
      <c r="B329" s="3">
        <v>1279.2</v>
      </c>
    </row>
    <row r="330" spans="1:2" x14ac:dyDescent="0.3">
      <c r="A330" s="4">
        <v>1755</v>
      </c>
      <c r="B330" s="3">
        <v>1283.0999999999999</v>
      </c>
    </row>
    <row r="331" spans="1:2" x14ac:dyDescent="0.3">
      <c r="A331" s="4">
        <v>1736</v>
      </c>
      <c r="B331" s="3">
        <v>1287</v>
      </c>
    </row>
    <row r="332" spans="1:2" x14ac:dyDescent="0.3">
      <c r="A332" s="4">
        <v>1713</v>
      </c>
      <c r="B332" s="3">
        <v>1290.9000000000001</v>
      </c>
    </row>
    <row r="333" spans="1:2" x14ac:dyDescent="0.3">
      <c r="A333" s="4">
        <v>1690</v>
      </c>
      <c r="B333" s="3">
        <v>1294.8</v>
      </c>
    </row>
    <row r="334" spans="1:2" x14ac:dyDescent="0.3">
      <c r="A334" s="4">
        <v>1661</v>
      </c>
      <c r="B334" s="3">
        <v>1298.7</v>
      </c>
    </row>
    <row r="335" spans="1:2" x14ac:dyDescent="0.3">
      <c r="A335" s="4">
        <v>1638</v>
      </c>
      <c r="B335" s="3">
        <v>1302.5999999999999</v>
      </c>
    </row>
    <row r="336" spans="1:2" x14ac:dyDescent="0.3">
      <c r="A336" s="4">
        <v>1613</v>
      </c>
      <c r="B336" s="3">
        <v>1306.5</v>
      </c>
    </row>
    <row r="337" spans="1:2" x14ac:dyDescent="0.3">
      <c r="A337" s="4">
        <v>1592</v>
      </c>
      <c r="B337" s="3">
        <v>1310.4000000000001</v>
      </c>
    </row>
    <row r="338" spans="1:2" x14ac:dyDescent="0.3">
      <c r="A338" s="4">
        <v>1572</v>
      </c>
      <c r="B338" s="3">
        <v>1314.3</v>
      </c>
    </row>
    <row r="339" spans="1:2" x14ac:dyDescent="0.3">
      <c r="A339" s="4">
        <v>1557</v>
      </c>
      <c r="B339" s="3">
        <v>1318.2</v>
      </c>
    </row>
    <row r="340" spans="1:2" x14ac:dyDescent="0.3">
      <c r="A340" s="4">
        <v>1545</v>
      </c>
      <c r="B340" s="3">
        <v>1322.1</v>
      </c>
    </row>
    <row r="341" spans="1:2" x14ac:dyDescent="0.3">
      <c r="A341" s="4">
        <v>1535</v>
      </c>
      <c r="B341" s="3">
        <v>1326</v>
      </c>
    </row>
    <row r="342" spans="1:2" x14ac:dyDescent="0.3">
      <c r="A342" s="4">
        <v>1529</v>
      </c>
      <c r="B342" s="3">
        <v>1329.9</v>
      </c>
    </row>
    <row r="343" spans="1:2" x14ac:dyDescent="0.3">
      <c r="A343" s="4">
        <v>1529</v>
      </c>
      <c r="B343" s="3">
        <v>1333.8</v>
      </c>
    </row>
    <row r="344" spans="1:2" x14ac:dyDescent="0.3">
      <c r="A344" s="4">
        <v>1532</v>
      </c>
      <c r="B344" s="3">
        <v>1337.7</v>
      </c>
    </row>
    <row r="345" spans="1:2" x14ac:dyDescent="0.3">
      <c r="A345" s="4">
        <v>1529</v>
      </c>
      <c r="B345" s="3">
        <v>1341.6</v>
      </c>
    </row>
    <row r="346" spans="1:2" x14ac:dyDescent="0.3">
      <c r="A346" s="4">
        <v>1527</v>
      </c>
      <c r="B346" s="3">
        <v>1345.5</v>
      </c>
    </row>
    <row r="347" spans="1:2" x14ac:dyDescent="0.3">
      <c r="A347" s="4">
        <v>1532</v>
      </c>
      <c r="B347" s="3">
        <v>1349.4</v>
      </c>
    </row>
    <row r="348" spans="1:2" x14ac:dyDescent="0.3">
      <c r="A348" s="4">
        <v>1537</v>
      </c>
      <c r="B348" s="3">
        <v>1353.3</v>
      </c>
    </row>
    <row r="349" spans="1:2" x14ac:dyDescent="0.3">
      <c r="A349" s="4">
        <v>1539</v>
      </c>
      <c r="B349" s="3">
        <v>1357.2</v>
      </c>
    </row>
    <row r="350" spans="1:2" x14ac:dyDescent="0.3">
      <c r="A350" s="4">
        <v>1546</v>
      </c>
      <c r="B350" s="3">
        <v>1361.1</v>
      </c>
    </row>
    <row r="351" spans="1:2" x14ac:dyDescent="0.3">
      <c r="A351" s="4">
        <v>1545</v>
      </c>
      <c r="B351" s="3">
        <v>1365</v>
      </c>
    </row>
    <row r="352" spans="1:2" x14ac:dyDescent="0.3">
      <c r="A352" s="4">
        <v>1547</v>
      </c>
      <c r="B352" s="3">
        <v>1368.9</v>
      </c>
    </row>
    <row r="353" spans="1:2" x14ac:dyDescent="0.3">
      <c r="A353" s="4">
        <v>1548</v>
      </c>
      <c r="B353" s="3">
        <v>1372.8</v>
      </c>
    </row>
    <row r="354" spans="1:2" x14ac:dyDescent="0.3">
      <c r="A354" s="4">
        <v>1550</v>
      </c>
      <c r="B354" s="3">
        <v>1376.7</v>
      </c>
    </row>
    <row r="355" spans="1:2" x14ac:dyDescent="0.3">
      <c r="A355" s="4">
        <v>1559</v>
      </c>
      <c r="B355" s="3">
        <v>1380.6</v>
      </c>
    </row>
    <row r="356" spans="1:2" x14ac:dyDescent="0.3">
      <c r="A356" s="4">
        <v>1563</v>
      </c>
      <c r="B356" s="3">
        <v>1384.5</v>
      </c>
    </row>
    <row r="357" spans="1:2" x14ac:dyDescent="0.3">
      <c r="A357" s="4">
        <v>1566</v>
      </c>
      <c r="B357" s="3">
        <v>1388.4</v>
      </c>
    </row>
    <row r="358" spans="1:2" x14ac:dyDescent="0.3">
      <c r="A358" s="4">
        <v>1573</v>
      </c>
      <c r="B358" s="3">
        <v>1392.3</v>
      </c>
    </row>
    <row r="359" spans="1:2" x14ac:dyDescent="0.3">
      <c r="A359" s="4">
        <v>1574</v>
      </c>
      <c r="B359" s="3">
        <v>1396.2</v>
      </c>
    </row>
    <row r="360" spans="1:2" x14ac:dyDescent="0.3">
      <c r="A360" s="4">
        <v>1576</v>
      </c>
      <c r="B360" s="3">
        <v>1400.1</v>
      </c>
    </row>
    <row r="361" spans="1:2" x14ac:dyDescent="0.3">
      <c r="A361" s="4">
        <v>1580</v>
      </c>
      <c r="B361" s="3">
        <v>1404</v>
      </c>
    </row>
    <row r="362" spans="1:2" x14ac:dyDescent="0.3">
      <c r="A362" s="4">
        <v>1586</v>
      </c>
      <c r="B362" s="3">
        <v>1407.9</v>
      </c>
    </row>
    <row r="363" spans="1:2" x14ac:dyDescent="0.3">
      <c r="A363" s="4">
        <v>1594</v>
      </c>
      <c r="B363" s="3">
        <v>1411.8</v>
      </c>
    </row>
    <row r="364" spans="1:2" x14ac:dyDescent="0.3">
      <c r="A364" s="4">
        <v>1599</v>
      </c>
      <c r="B364" s="3">
        <v>1415.7</v>
      </c>
    </row>
    <row r="365" spans="1:2" x14ac:dyDescent="0.3">
      <c r="A365" s="4">
        <v>1603</v>
      </c>
      <c r="B365" s="3">
        <v>1419.6</v>
      </c>
    </row>
    <row r="366" spans="1:2" x14ac:dyDescent="0.3">
      <c r="A366" s="4">
        <v>1607</v>
      </c>
      <c r="B366" s="3">
        <v>1423.5</v>
      </c>
    </row>
    <row r="367" spans="1:2" x14ac:dyDescent="0.3">
      <c r="A367" s="4">
        <v>1610</v>
      </c>
      <c r="B367" s="3">
        <v>1427.4</v>
      </c>
    </row>
    <row r="368" spans="1:2" x14ac:dyDescent="0.3">
      <c r="A368" s="4">
        <v>1614</v>
      </c>
      <c r="B368" s="3">
        <v>1431.3</v>
      </c>
    </row>
    <row r="369" spans="1:2" x14ac:dyDescent="0.3">
      <c r="A369" s="4">
        <v>1619</v>
      </c>
      <c r="B369" s="3">
        <v>1435.2</v>
      </c>
    </row>
    <row r="370" spans="1:2" x14ac:dyDescent="0.3">
      <c r="A370" s="4">
        <v>1626</v>
      </c>
      <c r="B370" s="3">
        <v>1439.1</v>
      </c>
    </row>
    <row r="371" spans="1:2" x14ac:dyDescent="0.3">
      <c r="A371" s="4">
        <v>1629</v>
      </c>
      <c r="B371" s="3">
        <v>1443</v>
      </c>
    </row>
    <row r="372" spans="1:2" x14ac:dyDescent="0.3">
      <c r="A372" s="4">
        <v>1631</v>
      </c>
      <c r="B372" s="3">
        <v>1446.9</v>
      </c>
    </row>
    <row r="373" spans="1:2" x14ac:dyDescent="0.3">
      <c r="A373" s="4">
        <v>1636</v>
      </c>
      <c r="B373" s="3">
        <v>1450.8</v>
      </c>
    </row>
    <row r="374" spans="1:2" x14ac:dyDescent="0.3">
      <c r="A374" s="4">
        <v>1636</v>
      </c>
      <c r="B374" s="3">
        <v>1454.7</v>
      </c>
    </row>
    <row r="375" spans="1:2" x14ac:dyDescent="0.3">
      <c r="A375" s="4">
        <v>1641</v>
      </c>
      <c r="B375" s="3">
        <v>1458.6</v>
      </c>
    </row>
    <row r="376" spans="1:2" x14ac:dyDescent="0.3">
      <c r="A376" s="4">
        <v>1643</v>
      </c>
      <c r="B376" s="3">
        <v>1462.5</v>
      </c>
    </row>
    <row r="377" spans="1:2" x14ac:dyDescent="0.3">
      <c r="A377" s="4">
        <v>1645</v>
      </c>
      <c r="B377" s="3">
        <v>1466.4</v>
      </c>
    </row>
    <row r="378" spans="1:2" x14ac:dyDescent="0.3">
      <c r="A378" s="4">
        <v>1650</v>
      </c>
      <c r="B378" s="3">
        <v>1470.3</v>
      </c>
    </row>
    <row r="379" spans="1:2" x14ac:dyDescent="0.3">
      <c r="A379" s="4">
        <v>1650</v>
      </c>
      <c r="B379" s="3">
        <v>1474.2</v>
      </c>
    </row>
    <row r="380" spans="1:2" x14ac:dyDescent="0.3">
      <c r="A380" s="4">
        <v>1652</v>
      </c>
      <c r="B380" s="3">
        <v>1478.1</v>
      </c>
    </row>
    <row r="381" spans="1:2" x14ac:dyDescent="0.3">
      <c r="A381" s="4">
        <v>1653</v>
      </c>
      <c r="B381" s="3">
        <v>1482</v>
      </c>
    </row>
    <row r="382" spans="1:2" x14ac:dyDescent="0.3">
      <c r="A382" s="4">
        <v>1652</v>
      </c>
      <c r="B382" s="3">
        <v>1485.9</v>
      </c>
    </row>
    <row r="383" spans="1:2" x14ac:dyDescent="0.3">
      <c r="A383" s="4">
        <v>1655</v>
      </c>
      <c r="B383" s="3">
        <v>1489.8</v>
      </c>
    </row>
    <row r="384" spans="1:2" x14ac:dyDescent="0.3">
      <c r="A384" s="4">
        <v>1656</v>
      </c>
      <c r="B384" s="3">
        <v>1493.7</v>
      </c>
    </row>
    <row r="385" spans="1:2" x14ac:dyDescent="0.3">
      <c r="A385" s="4">
        <v>1660</v>
      </c>
      <c r="B385" s="3">
        <v>1497.6</v>
      </c>
    </row>
    <row r="386" spans="1:2" x14ac:dyDescent="0.3">
      <c r="A386" s="4">
        <v>1659</v>
      </c>
      <c r="B386" s="3">
        <v>1501.5</v>
      </c>
    </row>
    <row r="387" spans="1:2" x14ac:dyDescent="0.3">
      <c r="A387" s="4">
        <v>1658</v>
      </c>
      <c r="B387" s="3">
        <v>1505.4</v>
      </c>
    </row>
    <row r="388" spans="1:2" x14ac:dyDescent="0.3">
      <c r="A388" s="4">
        <v>1660</v>
      </c>
      <c r="B388" s="3">
        <v>1509.3</v>
      </c>
    </row>
    <row r="389" spans="1:2" x14ac:dyDescent="0.3">
      <c r="A389" s="4">
        <v>1661</v>
      </c>
      <c r="B389" s="3">
        <v>1513.2</v>
      </c>
    </row>
    <row r="390" spans="1:2" x14ac:dyDescent="0.3">
      <c r="A390" s="4">
        <v>1664</v>
      </c>
      <c r="B390" s="3">
        <v>1517.1</v>
      </c>
    </row>
    <row r="391" spans="1:2" x14ac:dyDescent="0.3">
      <c r="A391" s="4">
        <v>1667</v>
      </c>
      <c r="B391" s="3">
        <v>1521</v>
      </c>
    </row>
    <row r="392" spans="1:2" x14ac:dyDescent="0.3">
      <c r="A392" s="4">
        <v>1668</v>
      </c>
      <c r="B392" s="3">
        <v>1524.9</v>
      </c>
    </row>
    <row r="393" spans="1:2" x14ac:dyDescent="0.3">
      <c r="A393" s="4">
        <v>1672</v>
      </c>
      <c r="B393" s="3">
        <v>1528.8</v>
      </c>
    </row>
    <row r="394" spans="1:2" x14ac:dyDescent="0.3">
      <c r="A394" s="4">
        <v>1668</v>
      </c>
      <c r="B394" s="3">
        <v>1532.7</v>
      </c>
    </row>
    <row r="395" spans="1:2" x14ac:dyDescent="0.3">
      <c r="A395" s="4">
        <v>1668</v>
      </c>
      <c r="B395" s="3">
        <v>1536.6</v>
      </c>
    </row>
    <row r="396" spans="1:2" x14ac:dyDescent="0.3">
      <c r="A396" s="4">
        <v>1668</v>
      </c>
      <c r="B396" s="3">
        <v>1540.5</v>
      </c>
    </row>
    <row r="397" spans="1:2" x14ac:dyDescent="0.3">
      <c r="A397" s="4">
        <v>1666</v>
      </c>
      <c r="B397" s="3">
        <v>1544.4</v>
      </c>
    </row>
    <row r="398" spans="1:2" x14ac:dyDescent="0.3">
      <c r="A398" s="4">
        <v>1667</v>
      </c>
      <c r="B398" s="3">
        <v>1548.3</v>
      </c>
    </row>
    <row r="399" spans="1:2" x14ac:dyDescent="0.3">
      <c r="A399" s="4">
        <v>1665</v>
      </c>
      <c r="B399" s="3">
        <v>1552.2</v>
      </c>
    </row>
    <row r="400" spans="1:2" x14ac:dyDescent="0.3">
      <c r="A400" s="4">
        <v>1665</v>
      </c>
      <c r="B400" s="3">
        <v>1556.1</v>
      </c>
    </row>
    <row r="401" spans="1:2" x14ac:dyDescent="0.3">
      <c r="A401" s="4">
        <v>1663</v>
      </c>
      <c r="B401" s="3">
        <v>1560</v>
      </c>
    </row>
    <row r="402" spans="1:2" x14ac:dyDescent="0.3">
      <c r="A402" s="4">
        <v>1660</v>
      </c>
      <c r="B402" s="3">
        <v>1563.9</v>
      </c>
    </row>
    <row r="403" spans="1:2" x14ac:dyDescent="0.3">
      <c r="A403" s="4">
        <v>1660</v>
      </c>
      <c r="B403" s="3">
        <v>1567.8</v>
      </c>
    </row>
    <row r="404" spans="1:2" x14ac:dyDescent="0.3">
      <c r="A404" s="4">
        <v>1661</v>
      </c>
      <c r="B404" s="3">
        <v>1571.7</v>
      </c>
    </row>
    <row r="405" spans="1:2" x14ac:dyDescent="0.3">
      <c r="A405" s="4">
        <v>1660</v>
      </c>
      <c r="B405" s="3">
        <v>1575.6</v>
      </c>
    </row>
    <row r="406" spans="1:2" x14ac:dyDescent="0.3">
      <c r="A406" s="4">
        <v>1662</v>
      </c>
      <c r="B406" s="3">
        <v>1579.5</v>
      </c>
    </row>
    <row r="407" spans="1:2" x14ac:dyDescent="0.3">
      <c r="A407" s="4">
        <v>1660</v>
      </c>
      <c r="B407" s="3">
        <v>1583.4</v>
      </c>
    </row>
    <row r="408" spans="1:2" x14ac:dyDescent="0.3">
      <c r="A408" s="4">
        <v>1660</v>
      </c>
      <c r="B408" s="3">
        <v>1587.3</v>
      </c>
    </row>
    <row r="409" spans="1:2" x14ac:dyDescent="0.3">
      <c r="A409" s="4">
        <v>1659</v>
      </c>
      <c r="B409" s="3">
        <v>1591.2</v>
      </c>
    </row>
    <row r="410" spans="1:2" x14ac:dyDescent="0.3">
      <c r="A410" s="4">
        <v>1659</v>
      </c>
      <c r="B410" s="3">
        <v>1595.1</v>
      </c>
    </row>
    <row r="411" spans="1:2" x14ac:dyDescent="0.3">
      <c r="A411" s="4">
        <v>1659</v>
      </c>
      <c r="B411" s="3">
        <v>1599</v>
      </c>
    </row>
    <row r="412" spans="1:2" x14ac:dyDescent="0.3">
      <c r="A412" s="4">
        <v>1653</v>
      </c>
      <c r="B412" s="3">
        <v>1602.9</v>
      </c>
    </row>
    <row r="413" spans="1:2" x14ac:dyDescent="0.3">
      <c r="A413" s="4">
        <v>1654</v>
      </c>
      <c r="B413" s="3">
        <v>1606.8</v>
      </c>
    </row>
    <row r="414" spans="1:2" x14ac:dyDescent="0.3">
      <c r="A414" s="4">
        <v>1654</v>
      </c>
      <c r="B414" s="3">
        <v>1610.7</v>
      </c>
    </row>
    <row r="415" spans="1:2" x14ac:dyDescent="0.3">
      <c r="A415" s="4">
        <v>1653</v>
      </c>
      <c r="B415" s="3">
        <v>1614.6</v>
      </c>
    </row>
    <row r="416" spans="1:2" x14ac:dyDescent="0.3">
      <c r="A416" s="4">
        <v>1653</v>
      </c>
      <c r="B416" s="3">
        <v>1618.5</v>
      </c>
    </row>
    <row r="417" spans="1:2" x14ac:dyDescent="0.3">
      <c r="A417" s="4">
        <v>1649</v>
      </c>
      <c r="B417" s="3">
        <v>1622.4</v>
      </c>
    </row>
    <row r="418" spans="1:2" x14ac:dyDescent="0.3">
      <c r="A418" s="4">
        <v>1649</v>
      </c>
      <c r="B418" s="3">
        <v>1626.3</v>
      </c>
    </row>
    <row r="419" spans="1:2" x14ac:dyDescent="0.3">
      <c r="A419" s="4">
        <v>1647</v>
      </c>
      <c r="B419" s="3">
        <v>1630.2</v>
      </c>
    </row>
    <row r="420" spans="1:2" x14ac:dyDescent="0.3">
      <c r="A420" s="4">
        <v>1645</v>
      </c>
      <c r="B420" s="3">
        <v>1634.1</v>
      </c>
    </row>
    <row r="421" spans="1:2" x14ac:dyDescent="0.3">
      <c r="A421" s="4">
        <v>1646</v>
      </c>
      <c r="B421" s="3">
        <v>1638</v>
      </c>
    </row>
    <row r="422" spans="1:2" x14ac:dyDescent="0.3">
      <c r="A422" s="4">
        <v>1647</v>
      </c>
      <c r="B422" s="3">
        <v>1641.9</v>
      </c>
    </row>
    <row r="423" spans="1:2" x14ac:dyDescent="0.3">
      <c r="A423" s="4">
        <v>1649</v>
      </c>
      <c r="B423" s="3">
        <v>1645.8</v>
      </c>
    </row>
    <row r="424" spans="1:2" x14ac:dyDescent="0.3">
      <c r="A424" s="4">
        <v>1649</v>
      </c>
      <c r="B424" s="3">
        <v>1649.7</v>
      </c>
    </row>
    <row r="425" spans="1:2" x14ac:dyDescent="0.3">
      <c r="A425" s="4">
        <v>1650</v>
      </c>
      <c r="B425" s="3">
        <v>1653.6</v>
      </c>
    </row>
    <row r="426" spans="1:2" x14ac:dyDescent="0.3">
      <c r="A426" s="4">
        <v>1651</v>
      </c>
      <c r="B426" s="3">
        <v>1657.5</v>
      </c>
    </row>
    <row r="427" spans="1:2" x14ac:dyDescent="0.3">
      <c r="A427" s="4">
        <v>1651</v>
      </c>
      <c r="B427" s="3">
        <v>1661.4</v>
      </c>
    </row>
    <row r="428" spans="1:2" x14ac:dyDescent="0.3">
      <c r="A428" s="4">
        <v>1655</v>
      </c>
      <c r="B428" s="3">
        <v>1665.3</v>
      </c>
    </row>
    <row r="429" spans="1:2" x14ac:dyDescent="0.3">
      <c r="A429" s="4">
        <v>1657</v>
      </c>
      <c r="B429" s="3">
        <v>1669.2</v>
      </c>
    </row>
    <row r="430" spans="1:2" x14ac:dyDescent="0.3">
      <c r="A430" s="4">
        <v>1657</v>
      </c>
      <c r="B430" s="3">
        <v>1673.1</v>
      </c>
    </row>
    <row r="431" spans="1:2" x14ac:dyDescent="0.3">
      <c r="A431" s="4">
        <v>1658</v>
      </c>
      <c r="B431" s="3">
        <v>1677</v>
      </c>
    </row>
    <row r="432" spans="1:2" x14ac:dyDescent="0.3">
      <c r="A432" s="4">
        <v>1657</v>
      </c>
      <c r="B432" s="3">
        <v>1680.9</v>
      </c>
    </row>
    <row r="433" spans="1:2" x14ac:dyDescent="0.3">
      <c r="A433" s="4">
        <v>1657</v>
      </c>
      <c r="B433" s="3">
        <v>1684.8</v>
      </c>
    </row>
    <row r="434" spans="1:2" x14ac:dyDescent="0.3">
      <c r="A434" s="4">
        <v>1656</v>
      </c>
      <c r="B434" s="3">
        <v>1688.7</v>
      </c>
    </row>
    <row r="435" spans="1:2" x14ac:dyDescent="0.3">
      <c r="A435" s="4">
        <v>1655</v>
      </c>
      <c r="B435" s="3">
        <v>1692.6</v>
      </c>
    </row>
    <row r="436" spans="1:2" x14ac:dyDescent="0.3">
      <c r="A436" s="4">
        <v>1658</v>
      </c>
      <c r="B436" s="3">
        <v>1696.5</v>
      </c>
    </row>
    <row r="437" spans="1:2" x14ac:dyDescent="0.3">
      <c r="A437" s="4">
        <v>1663</v>
      </c>
      <c r="B437" s="3">
        <v>1700.4</v>
      </c>
    </row>
    <row r="438" spans="1:2" x14ac:dyDescent="0.3">
      <c r="A438" s="4">
        <v>1669</v>
      </c>
      <c r="B438" s="3">
        <v>1704.3</v>
      </c>
    </row>
    <row r="439" spans="1:2" x14ac:dyDescent="0.3">
      <c r="A439" s="4">
        <v>1677</v>
      </c>
      <c r="B439" s="3">
        <v>1708.2</v>
      </c>
    </row>
    <row r="440" spans="1:2" x14ac:dyDescent="0.3">
      <c r="A440" s="4">
        <v>1684</v>
      </c>
      <c r="B440" s="3">
        <v>1712.1</v>
      </c>
    </row>
    <row r="441" spans="1:2" x14ac:dyDescent="0.3">
      <c r="A441" s="4">
        <v>1690</v>
      </c>
      <c r="B441" s="3">
        <v>1716</v>
      </c>
    </row>
    <row r="442" spans="1:2" x14ac:dyDescent="0.3">
      <c r="A442" s="4">
        <v>1694</v>
      </c>
      <c r="B442" s="3">
        <v>1719.9</v>
      </c>
    </row>
    <row r="443" spans="1:2" x14ac:dyDescent="0.3">
      <c r="A443" s="4">
        <v>1697</v>
      </c>
      <c r="B443" s="3">
        <v>1723.8</v>
      </c>
    </row>
    <row r="444" spans="1:2" x14ac:dyDescent="0.3">
      <c r="A444" s="4">
        <v>1701</v>
      </c>
      <c r="B444" s="3">
        <v>1727.7</v>
      </c>
    </row>
    <row r="445" spans="1:2" x14ac:dyDescent="0.3">
      <c r="A445" s="4">
        <v>1703</v>
      </c>
      <c r="B445" s="3">
        <v>1731.6</v>
      </c>
    </row>
    <row r="446" spans="1:2" x14ac:dyDescent="0.3">
      <c r="A446" s="4">
        <v>1702</v>
      </c>
      <c r="B446" s="3">
        <v>1735.5</v>
      </c>
    </row>
    <row r="447" spans="1:2" x14ac:dyDescent="0.3">
      <c r="A447" s="4">
        <v>1693</v>
      </c>
      <c r="B447" s="3">
        <v>1739.4</v>
      </c>
    </row>
    <row r="448" spans="1:2" x14ac:dyDescent="0.3">
      <c r="A448" s="4">
        <v>1684</v>
      </c>
      <c r="B448" s="3">
        <v>1743.3</v>
      </c>
    </row>
    <row r="449" spans="1:2" x14ac:dyDescent="0.3">
      <c r="A449" s="4">
        <v>1675</v>
      </c>
      <c r="B449" s="3">
        <v>1747.2</v>
      </c>
    </row>
    <row r="450" spans="1:2" x14ac:dyDescent="0.3">
      <c r="A450" s="4">
        <v>1666</v>
      </c>
      <c r="B450" s="3">
        <v>1751.1</v>
      </c>
    </row>
    <row r="451" spans="1:2" x14ac:dyDescent="0.3">
      <c r="A451" s="4">
        <v>1662</v>
      </c>
      <c r="B451" s="3">
        <v>1755</v>
      </c>
    </row>
    <row r="452" spans="1:2" x14ac:dyDescent="0.3">
      <c r="A452" s="4">
        <v>1656</v>
      </c>
      <c r="B452" s="3">
        <v>1758.9</v>
      </c>
    </row>
    <row r="453" spans="1:2" x14ac:dyDescent="0.3">
      <c r="A453" s="4">
        <v>1652</v>
      </c>
      <c r="B453" s="3">
        <v>1762.8</v>
      </c>
    </row>
    <row r="454" spans="1:2" x14ac:dyDescent="0.3">
      <c r="A454" s="4">
        <v>1649</v>
      </c>
      <c r="B454" s="3">
        <v>1766.7</v>
      </c>
    </row>
    <row r="455" spans="1:2" x14ac:dyDescent="0.3">
      <c r="A455" s="4">
        <v>1646</v>
      </c>
      <c r="B455" s="3">
        <v>1770.6</v>
      </c>
    </row>
    <row r="456" spans="1:2" x14ac:dyDescent="0.3">
      <c r="A456" s="4">
        <v>1649</v>
      </c>
      <c r="B456" s="3">
        <v>1774.5</v>
      </c>
    </row>
    <row r="457" spans="1:2" x14ac:dyDescent="0.3">
      <c r="A457" s="4">
        <v>1648</v>
      </c>
      <c r="B457" s="3">
        <v>1778.4</v>
      </c>
    </row>
    <row r="458" spans="1:2" x14ac:dyDescent="0.3">
      <c r="A458" s="4">
        <v>1650</v>
      </c>
      <c r="B458" s="3">
        <v>1782.3</v>
      </c>
    </row>
    <row r="459" spans="1:2" x14ac:dyDescent="0.3">
      <c r="A459" s="4">
        <v>1652</v>
      </c>
      <c r="B459" s="3">
        <v>1786.2</v>
      </c>
    </row>
    <row r="460" spans="1:2" x14ac:dyDescent="0.3">
      <c r="A460" s="4">
        <v>1652</v>
      </c>
      <c r="B460" s="3">
        <v>1790.1</v>
      </c>
    </row>
    <row r="461" spans="1:2" x14ac:dyDescent="0.3">
      <c r="A461" s="4">
        <v>1654</v>
      </c>
      <c r="B461" s="3">
        <v>1794</v>
      </c>
    </row>
    <row r="462" spans="1:2" x14ac:dyDescent="0.3">
      <c r="A462" s="4">
        <v>1653</v>
      </c>
      <c r="B462" s="3">
        <v>1797.9</v>
      </c>
    </row>
    <row r="463" spans="1:2" x14ac:dyDescent="0.3">
      <c r="A463" s="4">
        <v>1653</v>
      </c>
      <c r="B463" s="3">
        <v>1801.8</v>
      </c>
    </row>
    <row r="464" spans="1:2" x14ac:dyDescent="0.3">
      <c r="A464" s="4">
        <v>1658</v>
      </c>
      <c r="B464" s="3">
        <v>1805.7</v>
      </c>
    </row>
    <row r="465" spans="1:2" x14ac:dyDescent="0.3">
      <c r="A465" s="4">
        <v>1660</v>
      </c>
      <c r="B465" s="3">
        <v>1809.6</v>
      </c>
    </row>
    <row r="466" spans="1:2" x14ac:dyDescent="0.3">
      <c r="A466" s="4">
        <v>1666</v>
      </c>
      <c r="B466" s="3">
        <v>1813.5</v>
      </c>
    </row>
    <row r="467" spans="1:2" x14ac:dyDescent="0.3">
      <c r="A467" s="4">
        <v>1683</v>
      </c>
      <c r="B467" s="3">
        <v>1817.4</v>
      </c>
    </row>
    <row r="468" spans="1:2" x14ac:dyDescent="0.3">
      <c r="A468" s="4">
        <v>1713</v>
      </c>
      <c r="B468" s="3">
        <v>1821.3</v>
      </c>
    </row>
    <row r="469" spans="1:2" x14ac:dyDescent="0.3">
      <c r="A469" s="4">
        <v>1750</v>
      </c>
      <c r="B469" s="3">
        <v>1825.2</v>
      </c>
    </row>
    <row r="470" spans="1:2" x14ac:dyDescent="0.3">
      <c r="A470" s="4">
        <v>1798</v>
      </c>
      <c r="B470" s="3">
        <v>1829.1</v>
      </c>
    </row>
    <row r="471" spans="1:2" x14ac:dyDescent="0.3">
      <c r="A471" s="4">
        <v>1853</v>
      </c>
      <c r="B471" s="3">
        <v>1833</v>
      </c>
    </row>
    <row r="472" spans="1:2" x14ac:dyDescent="0.3">
      <c r="A472" s="4">
        <v>1897</v>
      </c>
      <c r="B472" s="3">
        <v>1836.9</v>
      </c>
    </row>
    <row r="473" spans="1:2" x14ac:dyDescent="0.3">
      <c r="A473" s="4">
        <v>1925</v>
      </c>
      <c r="B473" s="3">
        <v>1840.8</v>
      </c>
    </row>
    <row r="474" spans="1:2" x14ac:dyDescent="0.3">
      <c r="A474" s="4">
        <v>1921</v>
      </c>
      <c r="B474" s="3">
        <v>1844.7</v>
      </c>
    </row>
    <row r="475" spans="1:2" x14ac:dyDescent="0.3">
      <c r="A475" s="4">
        <v>1889</v>
      </c>
      <c r="B475" s="3">
        <v>1848.6</v>
      </c>
    </row>
    <row r="476" spans="1:2" x14ac:dyDescent="0.3">
      <c r="A476" s="4">
        <v>1856</v>
      </c>
      <c r="B476" s="3">
        <v>1852.5</v>
      </c>
    </row>
    <row r="477" spans="1:2" x14ac:dyDescent="0.3">
      <c r="A477" s="4">
        <v>1816</v>
      </c>
      <c r="B477" s="3">
        <v>1856.4</v>
      </c>
    </row>
    <row r="478" spans="1:2" x14ac:dyDescent="0.3">
      <c r="A478" s="4">
        <v>1767</v>
      </c>
      <c r="B478" s="3">
        <v>1860.3</v>
      </c>
    </row>
    <row r="479" spans="1:2" x14ac:dyDescent="0.3">
      <c r="A479" s="4">
        <v>1714</v>
      </c>
      <c r="B479" s="3">
        <v>1864.2</v>
      </c>
    </row>
    <row r="480" spans="1:2" x14ac:dyDescent="0.3">
      <c r="A480" s="4">
        <v>1651</v>
      </c>
      <c r="B480" s="3">
        <v>1868.1</v>
      </c>
    </row>
    <row r="481" spans="1:2" x14ac:dyDescent="0.3">
      <c r="A481" s="4">
        <v>1593</v>
      </c>
      <c r="B481" s="3">
        <v>1872</v>
      </c>
    </row>
    <row r="482" spans="1:2" x14ac:dyDescent="0.3">
      <c r="A482" s="4">
        <v>1544</v>
      </c>
      <c r="B482" s="3">
        <v>1875.9</v>
      </c>
    </row>
    <row r="483" spans="1:2" x14ac:dyDescent="0.3">
      <c r="A483" s="4">
        <v>1512</v>
      </c>
      <c r="B483" s="3">
        <v>1879.8</v>
      </c>
    </row>
    <row r="484" spans="1:2" x14ac:dyDescent="0.3">
      <c r="A484" s="4">
        <v>1515</v>
      </c>
      <c r="B484" s="3">
        <v>1883.7</v>
      </c>
    </row>
    <row r="485" spans="1:2" x14ac:dyDescent="0.3">
      <c r="A485" s="4">
        <v>1539</v>
      </c>
      <c r="B485" s="3">
        <v>1887.6</v>
      </c>
    </row>
    <row r="486" spans="1:2" x14ac:dyDescent="0.3">
      <c r="A486" s="4">
        <v>1566</v>
      </c>
      <c r="B486" s="3">
        <v>1891.5</v>
      </c>
    </row>
    <row r="487" spans="1:2" x14ac:dyDescent="0.3">
      <c r="A487" s="4">
        <v>1587</v>
      </c>
      <c r="B487" s="3">
        <v>1895.4</v>
      </c>
    </row>
    <row r="488" spans="1:2" x14ac:dyDescent="0.3">
      <c r="A488" s="4">
        <v>1602</v>
      </c>
      <c r="B488" s="3">
        <v>1899.3</v>
      </c>
    </row>
    <row r="489" spans="1:2" x14ac:dyDescent="0.3">
      <c r="A489" s="4">
        <v>1620</v>
      </c>
      <c r="B489" s="3">
        <v>1903.2</v>
      </c>
    </row>
    <row r="490" spans="1:2" x14ac:dyDescent="0.3">
      <c r="A490" s="4">
        <v>1631</v>
      </c>
      <c r="B490" s="3">
        <v>1907.1</v>
      </c>
    </row>
    <row r="491" spans="1:2" x14ac:dyDescent="0.3">
      <c r="A491" s="4">
        <v>1639</v>
      </c>
      <c r="B491" s="3">
        <v>1911</v>
      </c>
    </row>
    <row r="492" spans="1:2" x14ac:dyDescent="0.3">
      <c r="A492" s="4">
        <v>1641</v>
      </c>
      <c r="B492" s="3">
        <v>1914.9</v>
      </c>
    </row>
    <row r="493" spans="1:2" x14ac:dyDescent="0.3">
      <c r="A493" s="4">
        <v>1642</v>
      </c>
      <c r="B493" s="3">
        <v>1918.8</v>
      </c>
    </row>
    <row r="494" spans="1:2" x14ac:dyDescent="0.3">
      <c r="A494" s="4">
        <v>1647</v>
      </c>
      <c r="B494" s="3">
        <v>1922.7</v>
      </c>
    </row>
    <row r="495" spans="1:2" x14ac:dyDescent="0.3">
      <c r="A495" s="4">
        <v>1651</v>
      </c>
      <c r="B495" s="3">
        <v>1926.6</v>
      </c>
    </row>
    <row r="496" spans="1:2" x14ac:dyDescent="0.3">
      <c r="A496" s="4">
        <v>1655</v>
      </c>
      <c r="B496" s="3">
        <v>1930.5</v>
      </c>
    </row>
    <row r="497" spans="1:2" x14ac:dyDescent="0.3">
      <c r="A497" s="4">
        <v>1658</v>
      </c>
      <c r="B497" s="3">
        <v>1934.4</v>
      </c>
    </row>
    <row r="498" spans="1:2" x14ac:dyDescent="0.3">
      <c r="A498" s="4">
        <v>1657</v>
      </c>
      <c r="B498" s="3">
        <v>1938.3</v>
      </c>
    </row>
    <row r="499" spans="1:2" x14ac:dyDescent="0.3">
      <c r="A499" s="4">
        <v>1662</v>
      </c>
      <c r="B499" s="3">
        <v>1942.2</v>
      </c>
    </row>
    <row r="500" spans="1:2" x14ac:dyDescent="0.3">
      <c r="A500" s="4">
        <v>1663</v>
      </c>
      <c r="B500" s="3">
        <v>1946.1</v>
      </c>
    </row>
    <row r="501" spans="1:2" x14ac:dyDescent="0.3">
      <c r="A501" s="4">
        <v>1666</v>
      </c>
      <c r="B501" s="3">
        <v>1950</v>
      </c>
    </row>
    <row r="502" spans="1:2" x14ac:dyDescent="0.3">
      <c r="A502" s="4">
        <v>1674</v>
      </c>
      <c r="B502" s="3">
        <v>1953.9</v>
      </c>
    </row>
    <row r="503" spans="1:2" x14ac:dyDescent="0.3">
      <c r="A503" s="4">
        <v>1673</v>
      </c>
      <c r="B503" s="3">
        <v>1957.8</v>
      </c>
    </row>
    <row r="504" spans="1:2" x14ac:dyDescent="0.3">
      <c r="A504" s="4">
        <v>1675</v>
      </c>
      <c r="B504" s="3">
        <v>1961.7</v>
      </c>
    </row>
    <row r="505" spans="1:2" x14ac:dyDescent="0.3">
      <c r="A505" s="4">
        <v>1673</v>
      </c>
      <c r="B505" s="3">
        <v>1965.6</v>
      </c>
    </row>
    <row r="506" spans="1:2" x14ac:dyDescent="0.3">
      <c r="A506" s="4">
        <v>1676</v>
      </c>
      <c r="B506" s="3">
        <v>1969.5</v>
      </c>
    </row>
    <row r="507" spans="1:2" x14ac:dyDescent="0.3">
      <c r="A507" s="4">
        <v>1678</v>
      </c>
      <c r="B507" s="3">
        <v>1973.4</v>
      </c>
    </row>
    <row r="508" spans="1:2" x14ac:dyDescent="0.3">
      <c r="A508" s="4">
        <v>1680</v>
      </c>
      <c r="B508" s="3">
        <v>1977.3</v>
      </c>
    </row>
    <row r="509" spans="1:2" x14ac:dyDescent="0.3">
      <c r="A509" s="4">
        <v>1685</v>
      </c>
      <c r="B509" s="3">
        <v>1981.2</v>
      </c>
    </row>
    <row r="510" spans="1:2" x14ac:dyDescent="0.3">
      <c r="A510" s="4">
        <v>1687</v>
      </c>
      <c r="B510" s="3">
        <v>1985.1</v>
      </c>
    </row>
    <row r="511" spans="1:2" x14ac:dyDescent="0.3">
      <c r="A511" s="4">
        <v>1687</v>
      </c>
      <c r="B511" s="3">
        <v>1989</v>
      </c>
    </row>
    <row r="512" spans="1:2" x14ac:dyDescent="0.3">
      <c r="A512" s="4">
        <v>1684</v>
      </c>
      <c r="B512" s="3">
        <v>1992.9</v>
      </c>
    </row>
    <row r="513" spans="1:2" x14ac:dyDescent="0.3">
      <c r="A513" s="4">
        <v>1687</v>
      </c>
      <c r="B513" s="3">
        <v>1996.8</v>
      </c>
    </row>
    <row r="514" spans="1:2" x14ac:dyDescent="0.3">
      <c r="A514" s="4">
        <v>1693</v>
      </c>
      <c r="B514" s="3">
        <v>2000.7</v>
      </c>
    </row>
    <row r="515" spans="1:2" x14ac:dyDescent="0.3">
      <c r="A515">
        <v>1696</v>
      </c>
      <c r="B515" s="3">
        <v>2004.6</v>
      </c>
    </row>
    <row r="516" spans="1:2" x14ac:dyDescent="0.3">
      <c r="A516">
        <v>1699</v>
      </c>
      <c r="B516" s="3">
        <v>2008.5</v>
      </c>
    </row>
    <row r="517" spans="1:2" x14ac:dyDescent="0.3">
      <c r="A517">
        <v>1705</v>
      </c>
      <c r="B517" s="3">
        <v>2012.4</v>
      </c>
    </row>
    <row r="518" spans="1:2" x14ac:dyDescent="0.3">
      <c r="A518">
        <v>1707</v>
      </c>
      <c r="B518" s="3">
        <v>2016.3</v>
      </c>
    </row>
    <row r="519" spans="1:2" x14ac:dyDescent="0.3">
      <c r="A519">
        <v>1712</v>
      </c>
      <c r="B519" s="3">
        <v>2020.2</v>
      </c>
    </row>
    <row r="520" spans="1:2" x14ac:dyDescent="0.3">
      <c r="A520">
        <v>1716</v>
      </c>
      <c r="B520" s="3">
        <v>2024.1</v>
      </c>
    </row>
    <row r="521" spans="1:2" x14ac:dyDescent="0.3">
      <c r="A521">
        <v>1723</v>
      </c>
      <c r="B521" s="3">
        <v>2028</v>
      </c>
    </row>
    <row r="522" spans="1:2" x14ac:dyDescent="0.3">
      <c r="A522">
        <v>1729</v>
      </c>
      <c r="B522" s="3">
        <v>2031.9</v>
      </c>
    </row>
    <row r="523" spans="1:2" x14ac:dyDescent="0.3">
      <c r="A523">
        <v>1733</v>
      </c>
      <c r="B523" s="3">
        <v>2035.8</v>
      </c>
    </row>
    <row r="524" spans="1:2" x14ac:dyDescent="0.3">
      <c r="A524">
        <v>1741</v>
      </c>
      <c r="B524" s="3">
        <v>2039.7</v>
      </c>
    </row>
    <row r="525" spans="1:2" x14ac:dyDescent="0.3">
      <c r="A525">
        <v>1748</v>
      </c>
      <c r="B525" s="3">
        <v>2043.6</v>
      </c>
    </row>
    <row r="526" spans="1:2" x14ac:dyDescent="0.3">
      <c r="A526">
        <v>1755</v>
      </c>
      <c r="B526" s="3">
        <v>2047.5</v>
      </c>
    </row>
    <row r="527" spans="1:2" x14ac:dyDescent="0.3">
      <c r="A527">
        <v>1761</v>
      </c>
      <c r="B527" s="3">
        <v>2051.4</v>
      </c>
    </row>
    <row r="528" spans="1:2" x14ac:dyDescent="0.3">
      <c r="A528">
        <v>1765</v>
      </c>
      <c r="B528" s="3">
        <v>2055.3000000000002</v>
      </c>
    </row>
    <row r="529" spans="1:2" x14ac:dyDescent="0.3">
      <c r="A529">
        <v>1771</v>
      </c>
      <c r="B529" s="3">
        <v>2059.1999999999998</v>
      </c>
    </row>
    <row r="530" spans="1:2" x14ac:dyDescent="0.3">
      <c r="A530">
        <v>1774</v>
      </c>
      <c r="B530" s="3">
        <v>2063.1</v>
      </c>
    </row>
    <row r="531" spans="1:2" x14ac:dyDescent="0.3">
      <c r="A531">
        <v>1777</v>
      </c>
      <c r="B531" s="3">
        <v>2067</v>
      </c>
    </row>
    <row r="532" spans="1:2" x14ac:dyDescent="0.3">
      <c r="A532">
        <v>1778</v>
      </c>
      <c r="B532" s="3">
        <v>2070.9</v>
      </c>
    </row>
    <row r="533" spans="1:2" x14ac:dyDescent="0.3">
      <c r="A533">
        <v>1776</v>
      </c>
      <c r="B533" s="3">
        <v>2074.8000000000002</v>
      </c>
    </row>
    <row r="534" spans="1:2" x14ac:dyDescent="0.3">
      <c r="A534">
        <v>1774</v>
      </c>
      <c r="B534" s="3">
        <v>2078.6999999999998</v>
      </c>
    </row>
    <row r="535" spans="1:2" x14ac:dyDescent="0.3">
      <c r="A535">
        <v>1766</v>
      </c>
      <c r="B535" s="3">
        <v>2082.6</v>
      </c>
    </row>
    <row r="536" spans="1:2" x14ac:dyDescent="0.3">
      <c r="A536">
        <v>1758</v>
      </c>
      <c r="B536" s="3">
        <v>2086.5</v>
      </c>
    </row>
    <row r="537" spans="1:2" x14ac:dyDescent="0.3">
      <c r="A537">
        <v>1747</v>
      </c>
      <c r="B537" s="3">
        <v>2090.4</v>
      </c>
    </row>
    <row r="538" spans="1:2" x14ac:dyDescent="0.3">
      <c r="A538">
        <v>1731</v>
      </c>
      <c r="B538" s="3">
        <v>2094.3000000000002</v>
      </c>
    </row>
    <row r="539" spans="1:2" x14ac:dyDescent="0.3">
      <c r="A539">
        <v>1714</v>
      </c>
      <c r="B539" s="3">
        <v>2098.1999999999998</v>
      </c>
    </row>
    <row r="540" spans="1:2" x14ac:dyDescent="0.3">
      <c r="A540">
        <v>1695</v>
      </c>
      <c r="B540" s="3">
        <v>2102.1</v>
      </c>
    </row>
    <row r="541" spans="1:2" x14ac:dyDescent="0.3">
      <c r="A541">
        <v>1674</v>
      </c>
      <c r="B541" s="3">
        <v>2106</v>
      </c>
    </row>
    <row r="542" spans="1:2" x14ac:dyDescent="0.3">
      <c r="A542">
        <v>1654</v>
      </c>
      <c r="B542" s="3">
        <v>2109.9</v>
      </c>
    </row>
    <row r="543" spans="1:2" x14ac:dyDescent="0.3">
      <c r="A543">
        <v>1629</v>
      </c>
      <c r="B543" s="3">
        <v>2113.8000000000002</v>
      </c>
    </row>
    <row r="544" spans="1:2" x14ac:dyDescent="0.3">
      <c r="A544">
        <v>1611</v>
      </c>
      <c r="B544" s="3">
        <v>2117.6999999999998</v>
      </c>
    </row>
    <row r="545" spans="1:2" x14ac:dyDescent="0.3">
      <c r="A545">
        <v>1592</v>
      </c>
      <c r="B545" s="3">
        <v>2121.6</v>
      </c>
    </row>
    <row r="546" spans="1:2" x14ac:dyDescent="0.3">
      <c r="A546">
        <v>1572</v>
      </c>
      <c r="B546" s="3">
        <v>2125.5</v>
      </c>
    </row>
    <row r="547" spans="1:2" x14ac:dyDescent="0.3">
      <c r="A547">
        <v>1557</v>
      </c>
      <c r="B547" s="3">
        <v>2129.4</v>
      </c>
    </row>
    <row r="548" spans="1:2" x14ac:dyDescent="0.3">
      <c r="A548">
        <v>1543</v>
      </c>
      <c r="B548" s="3">
        <v>2133.3000000000002</v>
      </c>
    </row>
    <row r="549" spans="1:2" x14ac:dyDescent="0.3">
      <c r="A549">
        <v>1534</v>
      </c>
      <c r="B549" s="3">
        <v>2137.1999999999998</v>
      </c>
    </row>
    <row r="550" spans="1:2" x14ac:dyDescent="0.3">
      <c r="A550">
        <v>1525</v>
      </c>
      <c r="B550" s="3">
        <v>2141.1</v>
      </c>
    </row>
    <row r="551" spans="1:2" x14ac:dyDescent="0.3">
      <c r="A551">
        <v>1519</v>
      </c>
      <c r="B551" s="3">
        <v>2145</v>
      </c>
    </row>
    <row r="552" spans="1:2" x14ac:dyDescent="0.3">
      <c r="A552">
        <v>1518</v>
      </c>
      <c r="B552" s="3">
        <v>2148.9</v>
      </c>
    </row>
    <row r="553" spans="1:2" x14ac:dyDescent="0.3">
      <c r="A553">
        <v>1517</v>
      </c>
      <c r="B553" s="3">
        <v>2152.8000000000002</v>
      </c>
    </row>
    <row r="554" spans="1:2" x14ac:dyDescent="0.3">
      <c r="A554">
        <v>1518</v>
      </c>
      <c r="B554" s="3">
        <v>2156.6999999999998</v>
      </c>
    </row>
    <row r="555" spans="1:2" x14ac:dyDescent="0.3">
      <c r="A555">
        <v>1519</v>
      </c>
      <c r="B555" s="3">
        <v>2160.6</v>
      </c>
    </row>
    <row r="556" spans="1:2" x14ac:dyDescent="0.3">
      <c r="A556">
        <v>1519</v>
      </c>
      <c r="B556" s="3">
        <v>2164.5</v>
      </c>
    </row>
    <row r="557" spans="1:2" x14ac:dyDescent="0.3">
      <c r="A557">
        <v>1522</v>
      </c>
      <c r="B557" s="3">
        <v>2168.4</v>
      </c>
    </row>
    <row r="558" spans="1:2" x14ac:dyDescent="0.3">
      <c r="A558">
        <v>1525</v>
      </c>
      <c r="B558" s="3">
        <v>2172.3000000000002</v>
      </c>
    </row>
    <row r="559" spans="1:2" x14ac:dyDescent="0.3">
      <c r="A559">
        <v>1531</v>
      </c>
      <c r="B559" s="3">
        <v>2176.1999999999998</v>
      </c>
    </row>
    <row r="560" spans="1:2" x14ac:dyDescent="0.3">
      <c r="A560">
        <v>1536</v>
      </c>
      <c r="B560" s="3">
        <v>2180.1</v>
      </c>
    </row>
    <row r="561" spans="1:2" x14ac:dyDescent="0.3">
      <c r="A561">
        <v>1542</v>
      </c>
      <c r="B561" s="3">
        <v>2184</v>
      </c>
    </row>
    <row r="562" spans="1:2" x14ac:dyDescent="0.3">
      <c r="A562">
        <v>1546</v>
      </c>
      <c r="B562" s="3">
        <v>2187.9</v>
      </c>
    </row>
    <row r="563" spans="1:2" x14ac:dyDescent="0.3">
      <c r="A563">
        <v>1549</v>
      </c>
      <c r="B563" s="3">
        <v>2191.8000000000002</v>
      </c>
    </row>
    <row r="564" spans="1:2" x14ac:dyDescent="0.3">
      <c r="A564">
        <v>1552</v>
      </c>
      <c r="B564" s="3">
        <v>2195.6999999999998</v>
      </c>
    </row>
    <row r="565" spans="1:2" x14ac:dyDescent="0.3">
      <c r="A565">
        <v>1558</v>
      </c>
      <c r="B565" s="3">
        <v>2199.6</v>
      </c>
    </row>
    <row r="566" spans="1:2" x14ac:dyDescent="0.3">
      <c r="A566">
        <v>1565</v>
      </c>
      <c r="B566" s="3">
        <v>2203.5</v>
      </c>
    </row>
    <row r="567" spans="1:2" x14ac:dyDescent="0.3">
      <c r="A567">
        <v>1568</v>
      </c>
      <c r="B567" s="3">
        <v>2207.4</v>
      </c>
    </row>
    <row r="568" spans="1:2" x14ac:dyDescent="0.3">
      <c r="A568">
        <v>1570</v>
      </c>
      <c r="B568" s="3">
        <v>2211.3000000000002</v>
      </c>
    </row>
    <row r="569" spans="1:2" x14ac:dyDescent="0.3">
      <c r="A569">
        <v>1572</v>
      </c>
      <c r="B569" s="3">
        <v>2215.1999999999998</v>
      </c>
    </row>
    <row r="570" spans="1:2" x14ac:dyDescent="0.3">
      <c r="A570">
        <v>1577</v>
      </c>
      <c r="B570" s="3">
        <v>2219.1</v>
      </c>
    </row>
    <row r="571" spans="1:2" x14ac:dyDescent="0.3">
      <c r="A571">
        <v>1579</v>
      </c>
      <c r="B571" s="3">
        <v>2223</v>
      </c>
    </row>
    <row r="572" spans="1:2" x14ac:dyDescent="0.3">
      <c r="A572">
        <v>1586</v>
      </c>
      <c r="B572" s="3">
        <v>2226.9</v>
      </c>
    </row>
    <row r="573" spans="1:2" x14ac:dyDescent="0.3">
      <c r="A573">
        <v>1589</v>
      </c>
      <c r="B573" s="3">
        <v>2230.8000000000002</v>
      </c>
    </row>
    <row r="574" spans="1:2" x14ac:dyDescent="0.3">
      <c r="A574">
        <v>1592</v>
      </c>
      <c r="B574" s="3">
        <v>2234.6999999999998</v>
      </c>
    </row>
    <row r="575" spans="1:2" x14ac:dyDescent="0.3">
      <c r="A575">
        <v>1595</v>
      </c>
      <c r="B575" s="3">
        <v>2238.6</v>
      </c>
    </row>
    <row r="576" spans="1:2" x14ac:dyDescent="0.3">
      <c r="A576">
        <v>1596</v>
      </c>
      <c r="B576" s="3">
        <v>2242.5</v>
      </c>
    </row>
    <row r="577" spans="1:2" x14ac:dyDescent="0.3">
      <c r="A577">
        <v>1603</v>
      </c>
      <c r="B577" s="3">
        <v>2246.4</v>
      </c>
    </row>
    <row r="578" spans="1:2" x14ac:dyDescent="0.3">
      <c r="A578">
        <v>1606</v>
      </c>
      <c r="B578" s="3">
        <v>2250.3000000000002</v>
      </c>
    </row>
    <row r="579" spans="1:2" x14ac:dyDescent="0.3">
      <c r="A579">
        <v>1609</v>
      </c>
      <c r="B579" s="3">
        <v>2254.1999999999998</v>
      </c>
    </row>
    <row r="580" spans="1:2" x14ac:dyDescent="0.3">
      <c r="A580">
        <v>1613</v>
      </c>
      <c r="B580" s="3">
        <v>2258.1</v>
      </c>
    </row>
    <row r="581" spans="1:2" x14ac:dyDescent="0.3">
      <c r="A581">
        <v>1615</v>
      </c>
      <c r="B581" s="3">
        <v>2262</v>
      </c>
    </row>
    <row r="582" spans="1:2" x14ac:dyDescent="0.3">
      <c r="A582">
        <v>1619</v>
      </c>
      <c r="B582" s="3">
        <v>2265.9</v>
      </c>
    </row>
    <row r="583" spans="1:2" x14ac:dyDescent="0.3">
      <c r="A583">
        <v>1621</v>
      </c>
      <c r="B583" s="3">
        <v>2269.8000000000002</v>
      </c>
    </row>
    <row r="584" spans="1:2" x14ac:dyDescent="0.3">
      <c r="A584">
        <v>1623</v>
      </c>
      <c r="B584" s="3">
        <v>2273.6999999999998</v>
      </c>
    </row>
    <row r="585" spans="1:2" x14ac:dyDescent="0.3">
      <c r="A585">
        <v>1628</v>
      </c>
      <c r="B585" s="3">
        <v>2277.6</v>
      </c>
    </row>
    <row r="586" spans="1:2" x14ac:dyDescent="0.3">
      <c r="A586">
        <v>1629</v>
      </c>
      <c r="B586" s="3">
        <v>2281.5</v>
      </c>
    </row>
    <row r="587" spans="1:2" x14ac:dyDescent="0.3">
      <c r="A587">
        <v>1635</v>
      </c>
      <c r="B587" s="3">
        <v>2285.4</v>
      </c>
    </row>
    <row r="588" spans="1:2" x14ac:dyDescent="0.3">
      <c r="A588">
        <v>1636</v>
      </c>
      <c r="B588" s="3">
        <v>2289.3000000000002</v>
      </c>
    </row>
    <row r="589" spans="1:2" x14ac:dyDescent="0.3">
      <c r="A589">
        <v>1638</v>
      </c>
      <c r="B589" s="3">
        <v>2293.1999999999998</v>
      </c>
    </row>
    <row r="590" spans="1:2" x14ac:dyDescent="0.3">
      <c r="A590">
        <v>1642</v>
      </c>
      <c r="B590" s="3">
        <v>2297.1</v>
      </c>
    </row>
    <row r="591" spans="1:2" x14ac:dyDescent="0.3">
      <c r="A591">
        <v>1643</v>
      </c>
      <c r="B591" s="3">
        <v>2301</v>
      </c>
    </row>
    <row r="592" spans="1:2" x14ac:dyDescent="0.3">
      <c r="A592">
        <v>1645</v>
      </c>
      <c r="B592" s="3">
        <v>2304.9</v>
      </c>
    </row>
    <row r="593" spans="1:2" x14ac:dyDescent="0.3">
      <c r="A593">
        <v>1645</v>
      </c>
      <c r="B593" s="3">
        <v>2308.8000000000002</v>
      </c>
    </row>
    <row r="594" spans="1:2" x14ac:dyDescent="0.3">
      <c r="A594">
        <v>1646</v>
      </c>
      <c r="B594" s="3">
        <v>2312.6999999999998</v>
      </c>
    </row>
    <row r="595" spans="1:2" x14ac:dyDescent="0.3">
      <c r="A595">
        <v>1650</v>
      </c>
      <c r="B595" s="3">
        <v>2316.6</v>
      </c>
    </row>
    <row r="596" spans="1:2" x14ac:dyDescent="0.3">
      <c r="A596">
        <v>1652</v>
      </c>
      <c r="B596" s="3">
        <v>2320.5</v>
      </c>
    </row>
    <row r="597" spans="1:2" x14ac:dyDescent="0.3">
      <c r="A597">
        <v>1654</v>
      </c>
      <c r="B597" s="3">
        <v>2324.4</v>
      </c>
    </row>
    <row r="598" spans="1:2" x14ac:dyDescent="0.3">
      <c r="A598">
        <v>1653</v>
      </c>
      <c r="B598" s="3">
        <v>2328.3000000000002</v>
      </c>
    </row>
    <row r="599" spans="1:2" x14ac:dyDescent="0.3">
      <c r="A599">
        <v>1652</v>
      </c>
      <c r="B599" s="3">
        <v>2332.1999999999998</v>
      </c>
    </row>
    <row r="600" spans="1:2" x14ac:dyDescent="0.3">
      <c r="A600">
        <v>1652</v>
      </c>
      <c r="B600" s="3">
        <v>2336.1</v>
      </c>
    </row>
    <row r="601" spans="1:2" x14ac:dyDescent="0.3">
      <c r="A601">
        <v>1650</v>
      </c>
      <c r="B601" s="3">
        <v>2340</v>
      </c>
    </row>
    <row r="602" spans="1:2" x14ac:dyDescent="0.3">
      <c r="A602">
        <v>1652</v>
      </c>
      <c r="B602" s="3">
        <v>2343.9</v>
      </c>
    </row>
    <row r="603" spans="1:2" x14ac:dyDescent="0.3">
      <c r="A603">
        <v>1652</v>
      </c>
      <c r="B603" s="3">
        <v>2347.8000000000002</v>
      </c>
    </row>
    <row r="604" spans="1:2" x14ac:dyDescent="0.3">
      <c r="A604">
        <v>1649</v>
      </c>
      <c r="B604" s="3">
        <v>2351.6999999999998</v>
      </c>
    </row>
    <row r="605" spans="1:2" x14ac:dyDescent="0.3">
      <c r="A605">
        <v>1650</v>
      </c>
      <c r="B605" s="3">
        <v>2355.6</v>
      </c>
    </row>
    <row r="606" spans="1:2" x14ac:dyDescent="0.3">
      <c r="A606">
        <v>1648</v>
      </c>
      <c r="B606" s="3">
        <v>2359.5</v>
      </c>
    </row>
    <row r="607" spans="1:2" x14ac:dyDescent="0.3">
      <c r="A607">
        <v>1648</v>
      </c>
      <c r="B607" s="3">
        <v>2363.4</v>
      </c>
    </row>
    <row r="608" spans="1:2" x14ac:dyDescent="0.3">
      <c r="A608">
        <v>1650</v>
      </c>
      <c r="B608" s="3">
        <v>2367.3000000000002</v>
      </c>
    </row>
    <row r="609" spans="1:2" x14ac:dyDescent="0.3">
      <c r="A609">
        <v>1649</v>
      </c>
      <c r="B609" s="3">
        <v>2371.1999999999998</v>
      </c>
    </row>
    <row r="610" spans="1:2" x14ac:dyDescent="0.3">
      <c r="A610">
        <v>1651</v>
      </c>
      <c r="B610" s="3">
        <v>2375.1</v>
      </c>
    </row>
    <row r="611" spans="1:2" x14ac:dyDescent="0.3">
      <c r="A611">
        <v>1654</v>
      </c>
      <c r="B611" s="3">
        <v>2379</v>
      </c>
    </row>
    <row r="612" spans="1:2" x14ac:dyDescent="0.3">
      <c r="A612">
        <v>1657</v>
      </c>
      <c r="B612" s="3">
        <v>2382.9</v>
      </c>
    </row>
    <row r="613" spans="1:2" x14ac:dyDescent="0.3">
      <c r="A613">
        <v>1659</v>
      </c>
      <c r="B613" s="3">
        <v>2386.8000000000002</v>
      </c>
    </row>
    <row r="614" spans="1:2" x14ac:dyDescent="0.3">
      <c r="A614">
        <v>1659</v>
      </c>
      <c r="B614" s="3">
        <v>2390.6999999999998</v>
      </c>
    </row>
    <row r="615" spans="1:2" x14ac:dyDescent="0.3">
      <c r="A615">
        <v>1661</v>
      </c>
      <c r="B615" s="3">
        <v>2394.6</v>
      </c>
    </row>
    <row r="616" spans="1:2" x14ac:dyDescent="0.3">
      <c r="A616">
        <v>1661</v>
      </c>
      <c r="B616" s="3">
        <v>2398.5</v>
      </c>
    </row>
    <row r="617" spans="1:2" x14ac:dyDescent="0.3">
      <c r="A617">
        <v>1664</v>
      </c>
      <c r="B617" s="3">
        <v>2402.4</v>
      </c>
    </row>
    <row r="618" spans="1:2" x14ac:dyDescent="0.3">
      <c r="A618">
        <v>1663</v>
      </c>
      <c r="B618" s="3">
        <v>2406.3000000000002</v>
      </c>
    </row>
    <row r="619" spans="1:2" x14ac:dyDescent="0.3">
      <c r="A619">
        <v>1662</v>
      </c>
      <c r="B619" s="3">
        <v>2410.1999999999998</v>
      </c>
    </row>
    <row r="620" spans="1:2" x14ac:dyDescent="0.3">
      <c r="A620">
        <v>1663</v>
      </c>
      <c r="B620" s="3">
        <v>2414.1</v>
      </c>
    </row>
    <row r="621" spans="1:2" x14ac:dyDescent="0.3">
      <c r="A621">
        <v>1661</v>
      </c>
      <c r="B621" s="3">
        <v>2418</v>
      </c>
    </row>
    <row r="622" spans="1:2" x14ac:dyDescent="0.3">
      <c r="A622">
        <v>1660</v>
      </c>
      <c r="B622" s="3">
        <v>2421.9</v>
      </c>
    </row>
    <row r="623" spans="1:2" x14ac:dyDescent="0.3">
      <c r="A623">
        <v>1659</v>
      </c>
      <c r="B623" s="3">
        <v>2425.8000000000002</v>
      </c>
    </row>
    <row r="624" spans="1:2" x14ac:dyDescent="0.3">
      <c r="A624">
        <v>1657</v>
      </c>
      <c r="B624" s="3">
        <v>2429.6999999999998</v>
      </c>
    </row>
    <row r="625" spans="1:2" x14ac:dyDescent="0.3">
      <c r="A625">
        <v>1658</v>
      </c>
      <c r="B625" s="3">
        <v>2433.6</v>
      </c>
    </row>
    <row r="626" spans="1:2" x14ac:dyDescent="0.3">
      <c r="A626">
        <v>1657</v>
      </c>
      <c r="B626" s="3">
        <v>2437.5</v>
      </c>
    </row>
    <row r="627" spans="1:2" x14ac:dyDescent="0.3">
      <c r="A627">
        <v>1657</v>
      </c>
      <c r="B627" s="3">
        <v>2441.4</v>
      </c>
    </row>
    <row r="628" spans="1:2" x14ac:dyDescent="0.3">
      <c r="A628">
        <v>1658</v>
      </c>
      <c r="B628" s="3">
        <v>2445.3000000000002</v>
      </c>
    </row>
    <row r="629" spans="1:2" x14ac:dyDescent="0.3">
      <c r="A629">
        <v>1657</v>
      </c>
      <c r="B629" s="3">
        <v>2449.1999999999998</v>
      </c>
    </row>
    <row r="630" spans="1:2" x14ac:dyDescent="0.3">
      <c r="A630">
        <v>1658</v>
      </c>
      <c r="B630" s="3">
        <v>2453.1</v>
      </c>
    </row>
    <row r="631" spans="1:2" x14ac:dyDescent="0.3">
      <c r="A631">
        <v>1656</v>
      </c>
      <c r="B631" s="3">
        <v>2457</v>
      </c>
    </row>
    <row r="632" spans="1:2" x14ac:dyDescent="0.3">
      <c r="A632">
        <v>1654</v>
      </c>
      <c r="B632" s="3">
        <v>2460.9</v>
      </c>
    </row>
    <row r="633" spans="1:2" x14ac:dyDescent="0.3">
      <c r="A633">
        <v>1651</v>
      </c>
      <c r="B633" s="3">
        <v>2464.8000000000002</v>
      </c>
    </row>
    <row r="634" spans="1:2" x14ac:dyDescent="0.3">
      <c r="A634">
        <v>1646</v>
      </c>
      <c r="B634" s="3">
        <v>2468.6999999999998</v>
      </c>
    </row>
    <row r="635" spans="1:2" x14ac:dyDescent="0.3">
      <c r="A635">
        <v>1645</v>
      </c>
      <c r="B635" s="3">
        <v>2472.6</v>
      </c>
    </row>
    <row r="636" spans="1:2" x14ac:dyDescent="0.3">
      <c r="A636">
        <v>1643</v>
      </c>
      <c r="B636" s="3">
        <v>2476.5</v>
      </c>
    </row>
    <row r="637" spans="1:2" x14ac:dyDescent="0.3">
      <c r="A637">
        <v>1645</v>
      </c>
      <c r="B637" s="3">
        <v>2480.4</v>
      </c>
    </row>
    <row r="638" spans="1:2" x14ac:dyDescent="0.3">
      <c r="A638">
        <v>1652</v>
      </c>
      <c r="B638" s="3">
        <v>2484.3000000000002</v>
      </c>
    </row>
    <row r="639" spans="1:2" x14ac:dyDescent="0.3">
      <c r="A639">
        <v>1656</v>
      </c>
      <c r="B639" s="3">
        <v>2488.1999999999998</v>
      </c>
    </row>
    <row r="640" spans="1:2" x14ac:dyDescent="0.3">
      <c r="A640">
        <v>1663</v>
      </c>
      <c r="B640" s="3">
        <v>2492.1</v>
      </c>
    </row>
    <row r="641" spans="1:2" x14ac:dyDescent="0.3">
      <c r="A641">
        <v>1669</v>
      </c>
      <c r="B641" s="3">
        <v>2496</v>
      </c>
    </row>
    <row r="642" spans="1:2" x14ac:dyDescent="0.3">
      <c r="A642">
        <v>1675</v>
      </c>
      <c r="B642" s="3">
        <v>2499.9</v>
      </c>
    </row>
    <row r="643" spans="1:2" x14ac:dyDescent="0.3">
      <c r="A643">
        <v>1683</v>
      </c>
      <c r="B643" s="3">
        <v>2503.8000000000002</v>
      </c>
    </row>
    <row r="644" spans="1:2" x14ac:dyDescent="0.3">
      <c r="A644">
        <v>1686</v>
      </c>
      <c r="B644" s="3">
        <v>2507.6999999999998</v>
      </c>
    </row>
    <row r="645" spans="1:2" x14ac:dyDescent="0.3">
      <c r="A645">
        <v>1691</v>
      </c>
      <c r="B645" s="3">
        <v>2511.6</v>
      </c>
    </row>
    <row r="646" spans="1:2" x14ac:dyDescent="0.3">
      <c r="A646">
        <v>1692</v>
      </c>
      <c r="B646" s="3">
        <v>2515.5</v>
      </c>
    </row>
    <row r="647" spans="1:2" x14ac:dyDescent="0.3">
      <c r="A647">
        <v>1688</v>
      </c>
      <c r="B647" s="3">
        <v>2519.4</v>
      </c>
    </row>
    <row r="648" spans="1:2" x14ac:dyDescent="0.3">
      <c r="A648">
        <v>1681</v>
      </c>
      <c r="B648" s="3">
        <v>2523.3000000000002</v>
      </c>
    </row>
    <row r="649" spans="1:2" x14ac:dyDescent="0.3">
      <c r="A649">
        <v>1673</v>
      </c>
      <c r="B649" s="3">
        <v>2527.1999999999998</v>
      </c>
    </row>
    <row r="650" spans="1:2" x14ac:dyDescent="0.3">
      <c r="A650">
        <v>1668</v>
      </c>
      <c r="B650" s="3">
        <v>2531.1</v>
      </c>
    </row>
    <row r="651" spans="1:2" x14ac:dyDescent="0.3">
      <c r="A651">
        <v>1663</v>
      </c>
      <c r="B651" s="3">
        <v>2535</v>
      </c>
    </row>
    <row r="652" spans="1:2" x14ac:dyDescent="0.3">
      <c r="A652">
        <v>1658</v>
      </c>
      <c r="B652" s="3">
        <v>2538.9</v>
      </c>
    </row>
    <row r="653" spans="1:2" x14ac:dyDescent="0.3">
      <c r="A653">
        <v>1655</v>
      </c>
      <c r="B653" s="3">
        <v>2542.8000000000002</v>
      </c>
    </row>
    <row r="654" spans="1:2" x14ac:dyDescent="0.3">
      <c r="A654">
        <v>1649</v>
      </c>
      <c r="B654" s="3">
        <v>2546.6999999999998</v>
      </c>
    </row>
    <row r="655" spans="1:2" x14ac:dyDescent="0.3">
      <c r="A655">
        <v>1645</v>
      </c>
      <c r="B655" s="3">
        <v>2550.6</v>
      </c>
    </row>
    <row r="656" spans="1:2" x14ac:dyDescent="0.3">
      <c r="A656">
        <v>1643</v>
      </c>
      <c r="B656" s="3">
        <v>2554.5</v>
      </c>
    </row>
    <row r="657" spans="1:2" x14ac:dyDescent="0.3">
      <c r="A657">
        <v>1641</v>
      </c>
      <c r="B657" s="3">
        <v>2558.4</v>
      </c>
    </row>
    <row r="658" spans="1:2" x14ac:dyDescent="0.3">
      <c r="A658">
        <v>1641</v>
      </c>
      <c r="B658" s="3">
        <v>2562.3000000000002</v>
      </c>
    </row>
    <row r="659" spans="1:2" x14ac:dyDescent="0.3">
      <c r="A659">
        <v>1639</v>
      </c>
      <c r="B659" s="3">
        <v>2566.1999999999998</v>
      </c>
    </row>
    <row r="660" spans="1:2" x14ac:dyDescent="0.3">
      <c r="A660">
        <v>1640</v>
      </c>
      <c r="B660" s="3">
        <v>2570.1</v>
      </c>
    </row>
    <row r="661" spans="1:2" x14ac:dyDescent="0.3">
      <c r="A661">
        <v>1639</v>
      </c>
      <c r="B661" s="3">
        <v>2574</v>
      </c>
    </row>
    <row r="662" spans="1:2" x14ac:dyDescent="0.3">
      <c r="A662">
        <v>1639</v>
      </c>
      <c r="B662" s="3">
        <v>2577.9</v>
      </c>
    </row>
    <row r="663" spans="1:2" x14ac:dyDescent="0.3">
      <c r="A663">
        <v>1640</v>
      </c>
      <c r="B663" s="3">
        <v>2581.8000000000002</v>
      </c>
    </row>
    <row r="664" spans="1:2" x14ac:dyDescent="0.3">
      <c r="A664">
        <v>1640</v>
      </c>
      <c r="B664" s="3">
        <v>2585.6999999999998</v>
      </c>
    </row>
    <row r="665" spans="1:2" x14ac:dyDescent="0.3">
      <c r="A665">
        <v>1647</v>
      </c>
      <c r="B665" s="3">
        <v>2589.6</v>
      </c>
    </row>
    <row r="666" spans="1:2" x14ac:dyDescent="0.3">
      <c r="A666">
        <v>1654</v>
      </c>
      <c r="B666" s="3">
        <v>2593.5</v>
      </c>
    </row>
    <row r="667" spans="1:2" x14ac:dyDescent="0.3">
      <c r="A667">
        <v>1668</v>
      </c>
      <c r="B667" s="3">
        <v>2597.4</v>
      </c>
    </row>
    <row r="668" spans="1:2" x14ac:dyDescent="0.3">
      <c r="A668">
        <v>1695</v>
      </c>
      <c r="B668" s="3">
        <v>2601.3000000000002</v>
      </c>
    </row>
    <row r="669" spans="1:2" x14ac:dyDescent="0.3">
      <c r="A669">
        <v>1730</v>
      </c>
      <c r="B669" s="3">
        <v>2605.1999999999998</v>
      </c>
    </row>
    <row r="670" spans="1:2" x14ac:dyDescent="0.3">
      <c r="A670">
        <v>1779</v>
      </c>
      <c r="B670" s="3">
        <v>2609.1</v>
      </c>
    </row>
    <row r="671" spans="1:2" x14ac:dyDescent="0.3">
      <c r="A671">
        <v>1837</v>
      </c>
      <c r="B671" s="3">
        <v>2613</v>
      </c>
    </row>
    <row r="672" spans="1:2" x14ac:dyDescent="0.3">
      <c r="A672">
        <v>1891</v>
      </c>
      <c r="B672" s="3">
        <v>2616.9</v>
      </c>
    </row>
    <row r="673" spans="1:2" x14ac:dyDescent="0.3">
      <c r="A673">
        <v>1934</v>
      </c>
      <c r="B673" s="3">
        <v>2620.8000000000002</v>
      </c>
    </row>
    <row r="674" spans="1:2" x14ac:dyDescent="0.3">
      <c r="A674">
        <v>1942</v>
      </c>
      <c r="B674" s="3">
        <v>2624.7</v>
      </c>
    </row>
    <row r="675" spans="1:2" x14ac:dyDescent="0.3">
      <c r="A675">
        <v>1912</v>
      </c>
      <c r="B675" s="3">
        <v>2628.6</v>
      </c>
    </row>
    <row r="676" spans="1:2" x14ac:dyDescent="0.3">
      <c r="A676">
        <v>1872</v>
      </c>
      <c r="B676" s="3">
        <v>2632.5</v>
      </c>
    </row>
    <row r="677" spans="1:2" x14ac:dyDescent="0.3">
      <c r="A677">
        <v>1830</v>
      </c>
      <c r="B677" s="3">
        <v>2636.4</v>
      </c>
    </row>
    <row r="678" spans="1:2" x14ac:dyDescent="0.3">
      <c r="A678">
        <v>1785</v>
      </c>
      <c r="B678" s="3">
        <v>2640.3</v>
      </c>
    </row>
    <row r="679" spans="1:2" x14ac:dyDescent="0.3">
      <c r="A679">
        <v>1728</v>
      </c>
      <c r="B679" s="3">
        <v>2644.2</v>
      </c>
    </row>
    <row r="680" spans="1:2" x14ac:dyDescent="0.3">
      <c r="A680">
        <v>1665</v>
      </c>
      <c r="B680" s="3">
        <v>2648.1</v>
      </c>
    </row>
    <row r="681" spans="1:2" x14ac:dyDescent="0.3">
      <c r="A681">
        <v>1603</v>
      </c>
      <c r="B681" s="3">
        <v>2652</v>
      </c>
    </row>
    <row r="682" spans="1:2" x14ac:dyDescent="0.3">
      <c r="A682">
        <v>1544</v>
      </c>
      <c r="B682" s="3">
        <v>2655.9</v>
      </c>
    </row>
    <row r="683" spans="1:2" x14ac:dyDescent="0.3">
      <c r="A683">
        <v>1500</v>
      </c>
      <c r="B683" s="3">
        <v>2659.8</v>
      </c>
    </row>
    <row r="684" spans="1:2" x14ac:dyDescent="0.3">
      <c r="A684">
        <v>1486</v>
      </c>
      <c r="B684" s="3">
        <v>2663.7</v>
      </c>
    </row>
    <row r="685" spans="1:2" x14ac:dyDescent="0.3">
      <c r="A685">
        <v>1509</v>
      </c>
      <c r="B685" s="3">
        <v>2667.6</v>
      </c>
    </row>
    <row r="686" spans="1:2" x14ac:dyDescent="0.3">
      <c r="A686">
        <v>1542</v>
      </c>
      <c r="B686" s="3">
        <v>2671.5</v>
      </c>
    </row>
    <row r="687" spans="1:2" x14ac:dyDescent="0.3">
      <c r="A687">
        <v>1568</v>
      </c>
      <c r="B687" s="3">
        <v>2675.4</v>
      </c>
    </row>
    <row r="688" spans="1:2" x14ac:dyDescent="0.3">
      <c r="A688">
        <v>1589</v>
      </c>
      <c r="B688" s="3">
        <v>2679.3</v>
      </c>
    </row>
    <row r="689" spans="1:2" x14ac:dyDescent="0.3">
      <c r="A689">
        <v>1607</v>
      </c>
      <c r="B689" s="3">
        <v>2683.2</v>
      </c>
    </row>
    <row r="690" spans="1:2" x14ac:dyDescent="0.3">
      <c r="A690">
        <v>1619</v>
      </c>
      <c r="B690" s="3">
        <v>2687.1</v>
      </c>
    </row>
    <row r="691" spans="1:2" x14ac:dyDescent="0.3">
      <c r="A691">
        <v>1625</v>
      </c>
      <c r="B691" s="3">
        <v>2691</v>
      </c>
    </row>
    <row r="692" spans="1:2" x14ac:dyDescent="0.3">
      <c r="A692">
        <v>1626</v>
      </c>
      <c r="B692" s="3">
        <v>2694.9</v>
      </c>
    </row>
    <row r="693" spans="1:2" x14ac:dyDescent="0.3">
      <c r="A693">
        <v>1629</v>
      </c>
      <c r="B693" s="3">
        <v>2698.8</v>
      </c>
    </row>
    <row r="694" spans="1:2" x14ac:dyDescent="0.3">
      <c r="A694">
        <v>1632</v>
      </c>
      <c r="B694" s="3">
        <v>2702.7</v>
      </c>
    </row>
    <row r="695" spans="1:2" x14ac:dyDescent="0.3">
      <c r="A695">
        <v>1635</v>
      </c>
      <c r="B695" s="3">
        <v>2706.6</v>
      </c>
    </row>
    <row r="696" spans="1:2" x14ac:dyDescent="0.3">
      <c r="A696">
        <v>1638</v>
      </c>
      <c r="B696" s="3">
        <v>2710.5</v>
      </c>
    </row>
    <row r="697" spans="1:2" x14ac:dyDescent="0.3">
      <c r="A697">
        <v>1640</v>
      </c>
      <c r="B697" s="3">
        <v>2714.4</v>
      </c>
    </row>
    <row r="698" spans="1:2" x14ac:dyDescent="0.3">
      <c r="A698">
        <v>1642</v>
      </c>
      <c r="B698" s="3">
        <v>2718.3</v>
      </c>
    </row>
    <row r="699" spans="1:2" x14ac:dyDescent="0.3">
      <c r="A699">
        <v>1643</v>
      </c>
      <c r="B699" s="3">
        <v>2722.2</v>
      </c>
    </row>
    <row r="700" spans="1:2" x14ac:dyDescent="0.3">
      <c r="A700">
        <v>1644</v>
      </c>
      <c r="B700" s="3">
        <v>2726.1</v>
      </c>
    </row>
    <row r="701" spans="1:2" x14ac:dyDescent="0.3">
      <c r="A701">
        <v>1647</v>
      </c>
      <c r="B701" s="3">
        <v>2730</v>
      </c>
    </row>
    <row r="702" spans="1:2" x14ac:dyDescent="0.3">
      <c r="A702">
        <v>1649</v>
      </c>
      <c r="B702" s="3">
        <v>2733.9</v>
      </c>
    </row>
    <row r="703" spans="1:2" x14ac:dyDescent="0.3">
      <c r="A703">
        <v>1653</v>
      </c>
      <c r="B703" s="3">
        <v>2737.8</v>
      </c>
    </row>
    <row r="704" spans="1:2" x14ac:dyDescent="0.3">
      <c r="A704">
        <v>1652</v>
      </c>
      <c r="B704" s="3">
        <v>2741.7</v>
      </c>
    </row>
    <row r="705" spans="1:2" x14ac:dyDescent="0.3">
      <c r="A705">
        <v>1652</v>
      </c>
      <c r="B705" s="3">
        <v>2745.6</v>
      </c>
    </row>
    <row r="706" spans="1:2" x14ac:dyDescent="0.3">
      <c r="A706">
        <v>1654</v>
      </c>
      <c r="B706" s="3">
        <v>2749.5</v>
      </c>
    </row>
    <row r="707" spans="1:2" x14ac:dyDescent="0.3">
      <c r="A707">
        <v>1654</v>
      </c>
      <c r="B707" s="3">
        <v>2753.4</v>
      </c>
    </row>
    <row r="708" spans="1:2" x14ac:dyDescent="0.3">
      <c r="A708">
        <v>1659</v>
      </c>
      <c r="B708" s="3">
        <v>2757.3</v>
      </c>
    </row>
    <row r="709" spans="1:2" x14ac:dyDescent="0.3">
      <c r="A709">
        <v>1660</v>
      </c>
      <c r="B709" s="3">
        <v>2761.2</v>
      </c>
    </row>
    <row r="710" spans="1:2" x14ac:dyDescent="0.3">
      <c r="A710">
        <v>1660</v>
      </c>
      <c r="B710" s="3">
        <v>2765.1</v>
      </c>
    </row>
    <row r="711" spans="1:2" x14ac:dyDescent="0.3">
      <c r="A711">
        <v>1663</v>
      </c>
      <c r="B711" s="3">
        <v>2769</v>
      </c>
    </row>
    <row r="712" spans="1:2" x14ac:dyDescent="0.3">
      <c r="A712">
        <v>1664</v>
      </c>
      <c r="B712" s="3">
        <v>2772.9</v>
      </c>
    </row>
    <row r="713" spans="1:2" x14ac:dyDescent="0.3">
      <c r="A713">
        <v>1670</v>
      </c>
      <c r="B713" s="3">
        <v>2776.8</v>
      </c>
    </row>
    <row r="714" spans="1:2" x14ac:dyDescent="0.3">
      <c r="A714">
        <v>1676</v>
      </c>
      <c r="B714" s="3">
        <v>2780.7</v>
      </c>
    </row>
    <row r="715" spans="1:2" x14ac:dyDescent="0.3">
      <c r="A715">
        <v>1681</v>
      </c>
      <c r="B715" s="3">
        <v>2784.6</v>
      </c>
    </row>
    <row r="716" spans="1:2" x14ac:dyDescent="0.3">
      <c r="A716">
        <v>1689</v>
      </c>
      <c r="B716" s="3">
        <v>2788.5</v>
      </c>
    </row>
    <row r="717" spans="1:2" x14ac:dyDescent="0.3">
      <c r="A717">
        <v>1697</v>
      </c>
      <c r="B717" s="3">
        <v>2792.4</v>
      </c>
    </row>
    <row r="718" spans="1:2" x14ac:dyDescent="0.3">
      <c r="A718">
        <v>1707</v>
      </c>
      <c r="B718" s="3">
        <v>2796.3</v>
      </c>
    </row>
    <row r="719" spans="1:2" x14ac:dyDescent="0.3">
      <c r="A719">
        <v>1713</v>
      </c>
      <c r="B719" s="3">
        <v>2800.2</v>
      </c>
    </row>
    <row r="720" spans="1:2" x14ac:dyDescent="0.3">
      <c r="A720">
        <v>1720</v>
      </c>
      <c r="B720" s="3">
        <v>2804.1</v>
      </c>
    </row>
    <row r="721" spans="1:2" x14ac:dyDescent="0.3">
      <c r="A721">
        <v>1730</v>
      </c>
      <c r="B721" s="3">
        <v>2808</v>
      </c>
    </row>
    <row r="722" spans="1:2" x14ac:dyDescent="0.3">
      <c r="A722">
        <v>1734</v>
      </c>
      <c r="B722" s="3">
        <v>2811.9</v>
      </c>
    </row>
    <row r="723" spans="1:2" x14ac:dyDescent="0.3">
      <c r="A723">
        <v>1742</v>
      </c>
      <c r="B723" s="3">
        <v>2815.8</v>
      </c>
    </row>
    <row r="724" spans="1:2" x14ac:dyDescent="0.3">
      <c r="A724">
        <v>1748</v>
      </c>
      <c r="B724" s="3">
        <v>2819.7</v>
      </c>
    </row>
    <row r="725" spans="1:2" x14ac:dyDescent="0.3">
      <c r="A725">
        <v>1753</v>
      </c>
      <c r="B725" s="3">
        <v>2823.6</v>
      </c>
    </row>
    <row r="726" spans="1:2" x14ac:dyDescent="0.3">
      <c r="A726">
        <v>1762</v>
      </c>
      <c r="B726" s="3">
        <v>2827.5</v>
      </c>
    </row>
    <row r="727" spans="1:2" x14ac:dyDescent="0.3">
      <c r="A727">
        <v>1770</v>
      </c>
      <c r="B727" s="3">
        <v>2831.4</v>
      </c>
    </row>
    <row r="728" spans="1:2" x14ac:dyDescent="0.3">
      <c r="A728">
        <v>1780</v>
      </c>
      <c r="B728" s="3">
        <v>2835.3</v>
      </c>
    </row>
    <row r="729" spans="1:2" x14ac:dyDescent="0.3">
      <c r="A729">
        <v>1792</v>
      </c>
      <c r="B729" s="3">
        <v>2839.2</v>
      </c>
    </row>
    <row r="730" spans="1:2" x14ac:dyDescent="0.3">
      <c r="A730">
        <v>1796</v>
      </c>
      <c r="B730" s="3">
        <v>2843.1</v>
      </c>
    </row>
    <row r="731" spans="1:2" x14ac:dyDescent="0.3">
      <c r="A731">
        <v>1796</v>
      </c>
      <c r="B731" s="3">
        <v>2847</v>
      </c>
    </row>
    <row r="732" spans="1:2" x14ac:dyDescent="0.3">
      <c r="A732">
        <v>1789</v>
      </c>
      <c r="B732" s="3">
        <v>2850.9</v>
      </c>
    </row>
    <row r="733" spans="1:2" x14ac:dyDescent="0.3">
      <c r="A733">
        <v>1782</v>
      </c>
      <c r="B733" s="3">
        <v>2854.8</v>
      </c>
    </row>
    <row r="734" spans="1:2" x14ac:dyDescent="0.3">
      <c r="A734">
        <v>1773</v>
      </c>
      <c r="B734" s="3">
        <v>2858.7</v>
      </c>
    </row>
    <row r="735" spans="1:2" x14ac:dyDescent="0.3">
      <c r="A735">
        <v>1762</v>
      </c>
      <c r="B735" s="3">
        <v>2862.6</v>
      </c>
    </row>
    <row r="736" spans="1:2" x14ac:dyDescent="0.3">
      <c r="A736">
        <v>1747</v>
      </c>
      <c r="B736" s="3">
        <v>2866.5</v>
      </c>
    </row>
    <row r="737" spans="1:2" x14ac:dyDescent="0.3">
      <c r="A737">
        <v>1724</v>
      </c>
      <c r="B737" s="3">
        <v>2870.4</v>
      </c>
    </row>
    <row r="738" spans="1:2" x14ac:dyDescent="0.3">
      <c r="A738">
        <v>1699</v>
      </c>
      <c r="B738" s="3">
        <v>2874.3</v>
      </c>
    </row>
    <row r="739" spans="1:2" x14ac:dyDescent="0.3">
      <c r="A739">
        <v>1672</v>
      </c>
      <c r="B739" s="3">
        <v>2878.2</v>
      </c>
    </row>
    <row r="740" spans="1:2" x14ac:dyDescent="0.3">
      <c r="A740">
        <v>1649</v>
      </c>
      <c r="B740" s="3">
        <v>2882.1</v>
      </c>
    </row>
    <row r="741" spans="1:2" x14ac:dyDescent="0.3">
      <c r="A741">
        <v>1636</v>
      </c>
      <c r="B741" s="3">
        <v>2886</v>
      </c>
    </row>
    <row r="742" spans="1:2" x14ac:dyDescent="0.3">
      <c r="A742">
        <v>1626</v>
      </c>
      <c r="B742" s="3">
        <v>2889.9</v>
      </c>
    </row>
    <row r="743" spans="1:2" x14ac:dyDescent="0.3">
      <c r="A743">
        <v>1616</v>
      </c>
      <c r="B743" s="3">
        <v>2893.8</v>
      </c>
    </row>
    <row r="744" spans="1:2" x14ac:dyDescent="0.3">
      <c r="A744">
        <v>1606</v>
      </c>
      <c r="B744" s="3">
        <v>2897.7</v>
      </c>
    </row>
    <row r="745" spans="1:2" x14ac:dyDescent="0.3">
      <c r="A745">
        <v>1594</v>
      </c>
      <c r="B745" s="3">
        <v>2901.6</v>
      </c>
    </row>
    <row r="746" spans="1:2" x14ac:dyDescent="0.3">
      <c r="A746">
        <v>1588</v>
      </c>
      <c r="B746" s="3">
        <v>2905.5</v>
      </c>
    </row>
    <row r="747" spans="1:2" x14ac:dyDescent="0.3">
      <c r="A747">
        <v>1587</v>
      </c>
      <c r="B747" s="3">
        <v>2909.4</v>
      </c>
    </row>
    <row r="748" spans="1:2" x14ac:dyDescent="0.3">
      <c r="A748">
        <v>1584</v>
      </c>
      <c r="B748" s="3">
        <v>2913.3</v>
      </c>
    </row>
    <row r="749" spans="1:2" x14ac:dyDescent="0.3">
      <c r="A749">
        <v>1582</v>
      </c>
      <c r="B749" s="3">
        <v>2917.2</v>
      </c>
    </row>
    <row r="750" spans="1:2" x14ac:dyDescent="0.3">
      <c r="A750">
        <v>1578</v>
      </c>
      <c r="B750" s="3">
        <v>2921.1</v>
      </c>
    </row>
    <row r="751" spans="1:2" x14ac:dyDescent="0.3">
      <c r="A751">
        <v>1576</v>
      </c>
      <c r="B751" s="3">
        <v>2925</v>
      </c>
    </row>
    <row r="752" spans="1:2" x14ac:dyDescent="0.3">
      <c r="A752">
        <v>1573</v>
      </c>
      <c r="B752" s="3">
        <v>2928.9</v>
      </c>
    </row>
    <row r="753" spans="1:2" x14ac:dyDescent="0.3">
      <c r="A753">
        <v>1572</v>
      </c>
      <c r="B753" s="3">
        <v>2932.8</v>
      </c>
    </row>
    <row r="754" spans="1:2" x14ac:dyDescent="0.3">
      <c r="A754">
        <v>1571</v>
      </c>
      <c r="B754" s="3">
        <v>2936.7</v>
      </c>
    </row>
    <row r="755" spans="1:2" x14ac:dyDescent="0.3">
      <c r="A755">
        <v>1568</v>
      </c>
      <c r="B755" s="3">
        <v>2940.6</v>
      </c>
    </row>
    <row r="756" spans="1:2" x14ac:dyDescent="0.3">
      <c r="A756">
        <v>1568</v>
      </c>
      <c r="B756" s="3">
        <v>2944.5</v>
      </c>
    </row>
    <row r="757" spans="1:2" x14ac:dyDescent="0.3">
      <c r="A757">
        <v>1565</v>
      </c>
      <c r="B757" s="3">
        <v>2948.4</v>
      </c>
    </row>
    <row r="758" spans="1:2" x14ac:dyDescent="0.3">
      <c r="A758">
        <v>1566</v>
      </c>
      <c r="B758" s="3">
        <v>2952.3</v>
      </c>
    </row>
    <row r="759" spans="1:2" x14ac:dyDescent="0.3">
      <c r="A759">
        <v>1570</v>
      </c>
      <c r="B759" s="3">
        <v>2956.2</v>
      </c>
    </row>
    <row r="760" spans="1:2" x14ac:dyDescent="0.3">
      <c r="A760">
        <v>1574</v>
      </c>
      <c r="B760" s="3">
        <v>2960.1</v>
      </c>
    </row>
    <row r="761" spans="1:2" x14ac:dyDescent="0.3">
      <c r="A761">
        <v>1579</v>
      </c>
      <c r="B761" s="3">
        <v>2964</v>
      </c>
    </row>
    <row r="762" spans="1:2" x14ac:dyDescent="0.3">
      <c r="A762">
        <v>1584</v>
      </c>
      <c r="B762" s="3">
        <v>2967.9</v>
      </c>
    </row>
    <row r="763" spans="1:2" x14ac:dyDescent="0.3">
      <c r="A763">
        <v>1591</v>
      </c>
      <c r="B763" s="3">
        <v>2971.8</v>
      </c>
    </row>
    <row r="764" spans="1:2" x14ac:dyDescent="0.3">
      <c r="A764">
        <v>1599</v>
      </c>
      <c r="B764" s="3">
        <v>2975.7</v>
      </c>
    </row>
    <row r="765" spans="1:2" x14ac:dyDescent="0.3">
      <c r="A765">
        <v>1604</v>
      </c>
      <c r="B765" s="3">
        <v>2979.6</v>
      </c>
    </row>
    <row r="766" spans="1:2" x14ac:dyDescent="0.3">
      <c r="A766">
        <v>1610</v>
      </c>
      <c r="B766" s="3">
        <v>2983.5</v>
      </c>
    </row>
    <row r="767" spans="1:2" x14ac:dyDescent="0.3">
      <c r="A767">
        <v>1616</v>
      </c>
      <c r="B767" s="3">
        <v>2987.4</v>
      </c>
    </row>
    <row r="768" spans="1:2" x14ac:dyDescent="0.3">
      <c r="A768">
        <v>1621</v>
      </c>
      <c r="B768" s="3">
        <v>2991.3</v>
      </c>
    </row>
    <row r="769" spans="1:2" x14ac:dyDescent="0.3">
      <c r="A769">
        <v>1627</v>
      </c>
      <c r="B769" s="3">
        <v>2995.2</v>
      </c>
    </row>
    <row r="770" spans="1:2" x14ac:dyDescent="0.3">
      <c r="A770">
        <v>1630</v>
      </c>
      <c r="B770" s="3">
        <v>2999.1</v>
      </c>
    </row>
    <row r="771" spans="1:2" x14ac:dyDescent="0.3">
      <c r="A771">
        <v>1633</v>
      </c>
      <c r="B771" s="3">
        <v>3003</v>
      </c>
    </row>
    <row r="772" spans="1:2" x14ac:dyDescent="0.3">
      <c r="A772">
        <v>1634</v>
      </c>
      <c r="B772" s="3">
        <v>3006.9</v>
      </c>
    </row>
    <row r="773" spans="1:2" x14ac:dyDescent="0.3">
      <c r="A773">
        <v>1633</v>
      </c>
      <c r="B773" s="3">
        <v>3010.8</v>
      </c>
    </row>
    <row r="774" spans="1:2" x14ac:dyDescent="0.3">
      <c r="A774">
        <v>1634</v>
      </c>
      <c r="B774" s="3">
        <v>3014.7</v>
      </c>
    </row>
    <row r="775" spans="1:2" x14ac:dyDescent="0.3">
      <c r="A775">
        <v>1633</v>
      </c>
      <c r="B775" s="3">
        <v>3018.6</v>
      </c>
    </row>
    <row r="776" spans="1:2" x14ac:dyDescent="0.3">
      <c r="A776">
        <v>1636</v>
      </c>
      <c r="B776" s="3">
        <v>3022.5</v>
      </c>
    </row>
    <row r="777" spans="1:2" x14ac:dyDescent="0.3">
      <c r="A777">
        <v>1640</v>
      </c>
      <c r="B777" s="3">
        <v>3026.4</v>
      </c>
    </row>
    <row r="778" spans="1:2" x14ac:dyDescent="0.3">
      <c r="A778">
        <v>1644</v>
      </c>
      <c r="B778" s="3">
        <v>3030.3</v>
      </c>
    </row>
    <row r="779" spans="1:2" x14ac:dyDescent="0.3">
      <c r="A779">
        <v>1647</v>
      </c>
      <c r="B779" s="3">
        <v>3034.2</v>
      </c>
    </row>
    <row r="780" spans="1:2" x14ac:dyDescent="0.3">
      <c r="A780">
        <v>1646</v>
      </c>
      <c r="B780" s="3">
        <v>3038.1</v>
      </c>
    </row>
    <row r="781" spans="1:2" x14ac:dyDescent="0.3">
      <c r="A781">
        <v>1650</v>
      </c>
      <c r="B781" s="3">
        <v>3042</v>
      </c>
    </row>
    <row r="782" spans="1:2" x14ac:dyDescent="0.3">
      <c r="A782">
        <v>1655</v>
      </c>
      <c r="B782" s="3">
        <v>3045.9</v>
      </c>
    </row>
    <row r="783" spans="1:2" x14ac:dyDescent="0.3">
      <c r="A783">
        <v>1658</v>
      </c>
      <c r="B783" s="3">
        <v>3049.8</v>
      </c>
    </row>
    <row r="784" spans="1:2" x14ac:dyDescent="0.3">
      <c r="A784">
        <v>1661</v>
      </c>
      <c r="B784" s="3">
        <v>3053.7</v>
      </c>
    </row>
    <row r="785" spans="1:2" x14ac:dyDescent="0.3">
      <c r="A785">
        <v>1661</v>
      </c>
      <c r="B785" s="3">
        <v>3057.6</v>
      </c>
    </row>
    <row r="786" spans="1:2" x14ac:dyDescent="0.3">
      <c r="A786">
        <v>1666</v>
      </c>
      <c r="B786" s="3">
        <v>3061.5</v>
      </c>
    </row>
    <row r="787" spans="1:2" x14ac:dyDescent="0.3">
      <c r="A787">
        <v>1670</v>
      </c>
      <c r="B787" s="3">
        <v>3065.4</v>
      </c>
    </row>
    <row r="788" spans="1:2" x14ac:dyDescent="0.3">
      <c r="A788">
        <v>1670</v>
      </c>
      <c r="B788" s="3">
        <v>3069.3</v>
      </c>
    </row>
    <row r="789" spans="1:2" x14ac:dyDescent="0.3">
      <c r="A789">
        <v>1670</v>
      </c>
      <c r="B789" s="3">
        <v>3073.2</v>
      </c>
    </row>
    <row r="790" spans="1:2" x14ac:dyDescent="0.3">
      <c r="A790">
        <v>1669</v>
      </c>
      <c r="B790" s="3">
        <v>3077.1</v>
      </c>
    </row>
    <row r="791" spans="1:2" x14ac:dyDescent="0.3">
      <c r="A791">
        <v>1670</v>
      </c>
      <c r="B791" s="3">
        <v>3081</v>
      </c>
    </row>
    <row r="792" spans="1:2" x14ac:dyDescent="0.3">
      <c r="A792">
        <v>1669</v>
      </c>
      <c r="B792" s="3">
        <v>3084.9</v>
      </c>
    </row>
    <row r="793" spans="1:2" x14ac:dyDescent="0.3">
      <c r="A793">
        <v>1663</v>
      </c>
      <c r="B793" s="3">
        <v>3088.8</v>
      </c>
    </row>
    <row r="794" spans="1:2" x14ac:dyDescent="0.3">
      <c r="A794">
        <v>1658</v>
      </c>
      <c r="B794" s="3">
        <v>3092.7</v>
      </c>
    </row>
    <row r="795" spans="1:2" x14ac:dyDescent="0.3">
      <c r="A795">
        <v>1651</v>
      </c>
      <c r="B795" s="3">
        <v>3096.6</v>
      </c>
    </row>
    <row r="796" spans="1:2" x14ac:dyDescent="0.3">
      <c r="A796">
        <v>1645</v>
      </c>
      <c r="B796" s="3">
        <v>3100.5</v>
      </c>
    </row>
    <row r="797" spans="1:2" x14ac:dyDescent="0.3">
      <c r="A797">
        <v>1640</v>
      </c>
      <c r="B797" s="3">
        <v>3104.4</v>
      </c>
    </row>
    <row r="798" spans="1:2" x14ac:dyDescent="0.3">
      <c r="A798">
        <v>1637</v>
      </c>
      <c r="B798" s="3">
        <v>3108.3</v>
      </c>
    </row>
    <row r="799" spans="1:2" x14ac:dyDescent="0.3">
      <c r="A799">
        <v>1639</v>
      </c>
      <c r="B799" s="3">
        <v>3112.2</v>
      </c>
    </row>
    <row r="800" spans="1:2" x14ac:dyDescent="0.3">
      <c r="A800">
        <v>1654</v>
      </c>
      <c r="B800" s="3">
        <v>3116.1</v>
      </c>
    </row>
    <row r="801" spans="1:2" x14ac:dyDescent="0.3">
      <c r="A801">
        <v>1640</v>
      </c>
      <c r="B801" s="3">
        <v>3120</v>
      </c>
    </row>
    <row r="802" spans="1:2" x14ac:dyDescent="0.3">
      <c r="A802">
        <v>1647</v>
      </c>
      <c r="B802" s="3">
        <v>3123.9</v>
      </c>
    </row>
    <row r="803" spans="1:2" x14ac:dyDescent="0.3">
      <c r="A803">
        <v>1647</v>
      </c>
      <c r="B803" s="3">
        <v>3127.8</v>
      </c>
    </row>
    <row r="804" spans="1:2" x14ac:dyDescent="0.3">
      <c r="A804">
        <v>1652</v>
      </c>
      <c r="B804" s="3">
        <v>3131.7</v>
      </c>
    </row>
    <row r="805" spans="1:2" x14ac:dyDescent="0.3">
      <c r="A805">
        <v>1675</v>
      </c>
      <c r="B805" s="3">
        <v>3135.6</v>
      </c>
    </row>
    <row r="806" spans="1:2" x14ac:dyDescent="0.3">
      <c r="A806">
        <v>1667</v>
      </c>
      <c r="B806" s="3">
        <v>3139.5</v>
      </c>
    </row>
    <row r="807" spans="1:2" x14ac:dyDescent="0.3">
      <c r="A807">
        <v>1673</v>
      </c>
      <c r="B807" s="3">
        <v>3143.4</v>
      </c>
    </row>
    <row r="808" spans="1:2" x14ac:dyDescent="0.3">
      <c r="A808">
        <v>1669</v>
      </c>
      <c r="B808" s="3">
        <v>3147.3</v>
      </c>
    </row>
    <row r="809" spans="1:2" x14ac:dyDescent="0.3">
      <c r="A809">
        <v>1665</v>
      </c>
      <c r="B809" s="3">
        <v>3151.2</v>
      </c>
    </row>
    <row r="810" spans="1:2" x14ac:dyDescent="0.3">
      <c r="A810">
        <v>1663</v>
      </c>
      <c r="B810" s="3">
        <v>3155.1</v>
      </c>
    </row>
    <row r="811" spans="1:2" x14ac:dyDescent="0.3">
      <c r="A811">
        <v>1663</v>
      </c>
      <c r="B811" s="3">
        <v>3159</v>
      </c>
    </row>
    <row r="812" spans="1:2" x14ac:dyDescent="0.3">
      <c r="A812">
        <v>1662</v>
      </c>
      <c r="B812" s="3">
        <v>3162.9</v>
      </c>
    </row>
    <row r="813" spans="1:2" x14ac:dyDescent="0.3">
      <c r="A813">
        <v>1665</v>
      </c>
      <c r="B813" s="3">
        <v>3166.8</v>
      </c>
    </row>
    <row r="814" spans="1:2" x14ac:dyDescent="0.3">
      <c r="A814">
        <v>1664</v>
      </c>
      <c r="B814" s="3">
        <v>3170.7</v>
      </c>
    </row>
    <row r="815" spans="1:2" x14ac:dyDescent="0.3">
      <c r="A815">
        <v>1663</v>
      </c>
      <c r="B815" s="3">
        <v>3174.6</v>
      </c>
    </row>
    <row r="816" spans="1:2" x14ac:dyDescent="0.3">
      <c r="A816">
        <v>1664</v>
      </c>
      <c r="B816" s="3">
        <v>3178.5</v>
      </c>
    </row>
    <row r="817" spans="1:2" x14ac:dyDescent="0.3">
      <c r="A817">
        <v>1663</v>
      </c>
      <c r="B817" s="3">
        <v>3182.4</v>
      </c>
    </row>
    <row r="818" spans="1:2" x14ac:dyDescent="0.3">
      <c r="A818">
        <v>1664</v>
      </c>
      <c r="B818" s="3">
        <v>3186.3</v>
      </c>
    </row>
    <row r="819" spans="1:2" x14ac:dyDescent="0.3">
      <c r="A819">
        <v>1664</v>
      </c>
      <c r="B819" s="3">
        <v>3190.2</v>
      </c>
    </row>
    <row r="820" spans="1:2" x14ac:dyDescent="0.3">
      <c r="A820">
        <v>1663</v>
      </c>
      <c r="B820" s="3">
        <v>3194.1</v>
      </c>
    </row>
    <row r="821" spans="1:2" x14ac:dyDescent="0.3">
      <c r="A821">
        <v>1665</v>
      </c>
      <c r="B821" s="3">
        <v>3198</v>
      </c>
    </row>
    <row r="822" spans="1:2" x14ac:dyDescent="0.3">
      <c r="A822">
        <v>1665</v>
      </c>
      <c r="B822" s="3">
        <v>3201.9</v>
      </c>
    </row>
    <row r="823" spans="1:2" x14ac:dyDescent="0.3">
      <c r="A823">
        <v>1665</v>
      </c>
      <c r="B823" s="3">
        <v>3205.8</v>
      </c>
    </row>
    <row r="824" spans="1:2" x14ac:dyDescent="0.3">
      <c r="A824">
        <v>1664</v>
      </c>
      <c r="B824" s="3">
        <v>3209.7</v>
      </c>
    </row>
    <row r="825" spans="1:2" x14ac:dyDescent="0.3">
      <c r="A825">
        <v>1662</v>
      </c>
      <c r="B825" s="3">
        <v>3213.6</v>
      </c>
    </row>
    <row r="826" spans="1:2" x14ac:dyDescent="0.3">
      <c r="A826">
        <v>1663</v>
      </c>
      <c r="B826" s="3">
        <v>3217.5</v>
      </c>
    </row>
    <row r="827" spans="1:2" x14ac:dyDescent="0.3">
      <c r="A827">
        <v>1664</v>
      </c>
      <c r="B827" s="3">
        <v>3221.4</v>
      </c>
    </row>
    <row r="828" spans="1:2" x14ac:dyDescent="0.3">
      <c r="A828">
        <v>1669</v>
      </c>
      <c r="B828" s="3">
        <v>3225.3</v>
      </c>
    </row>
    <row r="829" spans="1:2" x14ac:dyDescent="0.3">
      <c r="A829">
        <v>1670</v>
      </c>
      <c r="B829" s="3">
        <v>3229.2</v>
      </c>
    </row>
    <row r="830" spans="1:2" x14ac:dyDescent="0.3">
      <c r="A830">
        <v>1672</v>
      </c>
      <c r="B830" s="3">
        <v>3233.1</v>
      </c>
    </row>
    <row r="831" spans="1:2" x14ac:dyDescent="0.3">
      <c r="A831">
        <v>1673</v>
      </c>
      <c r="B831" s="3">
        <v>3237</v>
      </c>
    </row>
    <row r="832" spans="1:2" x14ac:dyDescent="0.3">
      <c r="A832">
        <v>1671</v>
      </c>
      <c r="B832" s="3">
        <v>3240.9</v>
      </c>
    </row>
    <row r="833" spans="1:2" x14ac:dyDescent="0.3">
      <c r="A833">
        <v>1672</v>
      </c>
      <c r="B833" s="3">
        <v>3244.8</v>
      </c>
    </row>
    <row r="834" spans="1:2" x14ac:dyDescent="0.3">
      <c r="A834">
        <v>1671</v>
      </c>
      <c r="B834" s="3">
        <v>3248.7</v>
      </c>
    </row>
    <row r="835" spans="1:2" x14ac:dyDescent="0.3">
      <c r="A835">
        <v>1669</v>
      </c>
      <c r="B835" s="3">
        <v>3252.6</v>
      </c>
    </row>
    <row r="836" spans="1:2" x14ac:dyDescent="0.3">
      <c r="A836">
        <v>1669</v>
      </c>
      <c r="B836" s="3">
        <v>3256.5</v>
      </c>
    </row>
    <row r="837" spans="1:2" x14ac:dyDescent="0.3">
      <c r="A837">
        <v>1668</v>
      </c>
      <c r="B837" s="3">
        <v>3260.4</v>
      </c>
    </row>
    <row r="838" spans="1:2" x14ac:dyDescent="0.3">
      <c r="A838">
        <v>1672</v>
      </c>
      <c r="B838" s="3">
        <v>3264.3</v>
      </c>
    </row>
    <row r="839" spans="1:2" x14ac:dyDescent="0.3">
      <c r="A839">
        <v>1675</v>
      </c>
      <c r="B839" s="3">
        <v>3268.2</v>
      </c>
    </row>
    <row r="840" spans="1:2" x14ac:dyDescent="0.3">
      <c r="A840">
        <v>1673</v>
      </c>
      <c r="B840" s="3">
        <v>3272.1</v>
      </c>
    </row>
    <row r="841" spans="1:2" x14ac:dyDescent="0.3">
      <c r="A841">
        <v>1672</v>
      </c>
      <c r="B841" s="3">
        <v>3276</v>
      </c>
    </row>
    <row r="842" spans="1:2" x14ac:dyDescent="0.3">
      <c r="A842">
        <v>1666</v>
      </c>
      <c r="B842" s="3">
        <v>3279.9</v>
      </c>
    </row>
    <row r="843" spans="1:2" x14ac:dyDescent="0.3">
      <c r="A843">
        <v>1661</v>
      </c>
      <c r="B843" s="3">
        <v>3283.8</v>
      </c>
    </row>
    <row r="844" spans="1:2" x14ac:dyDescent="0.3">
      <c r="A844">
        <v>1659</v>
      </c>
      <c r="B844" s="3">
        <v>3287.7</v>
      </c>
    </row>
    <row r="845" spans="1:2" x14ac:dyDescent="0.3">
      <c r="A845">
        <v>1663</v>
      </c>
      <c r="B845" s="3">
        <v>3291.6</v>
      </c>
    </row>
    <row r="846" spans="1:2" x14ac:dyDescent="0.3">
      <c r="A846">
        <v>1672</v>
      </c>
      <c r="B846" s="3">
        <v>3295.5</v>
      </c>
    </row>
    <row r="847" spans="1:2" x14ac:dyDescent="0.3">
      <c r="A847">
        <v>1677</v>
      </c>
      <c r="B847" s="3">
        <v>3299.4</v>
      </c>
    </row>
    <row r="848" spans="1:2" x14ac:dyDescent="0.3">
      <c r="A848">
        <v>1680</v>
      </c>
      <c r="B848" s="3">
        <v>3303.3</v>
      </c>
    </row>
    <row r="849" spans="1:2" x14ac:dyDescent="0.3">
      <c r="A849">
        <v>1684</v>
      </c>
      <c r="B849" s="3">
        <v>3307.2</v>
      </c>
    </row>
    <row r="850" spans="1:2" x14ac:dyDescent="0.3">
      <c r="A850">
        <v>1692</v>
      </c>
      <c r="B850" s="3">
        <v>3311.1</v>
      </c>
    </row>
    <row r="851" spans="1:2" x14ac:dyDescent="0.3">
      <c r="A851">
        <v>1704</v>
      </c>
      <c r="B851" s="3">
        <v>3315</v>
      </c>
    </row>
    <row r="852" spans="1:2" x14ac:dyDescent="0.3">
      <c r="A852">
        <v>1713</v>
      </c>
      <c r="B852" s="3">
        <v>3318.9</v>
      </c>
    </row>
    <row r="853" spans="1:2" x14ac:dyDescent="0.3">
      <c r="A853">
        <v>1723</v>
      </c>
      <c r="B853" s="3">
        <v>3322.8</v>
      </c>
    </row>
    <row r="854" spans="1:2" x14ac:dyDescent="0.3">
      <c r="A854">
        <v>1725</v>
      </c>
      <c r="B854" s="3">
        <v>3326.7</v>
      </c>
    </row>
    <row r="855" spans="1:2" x14ac:dyDescent="0.3">
      <c r="A855">
        <v>1719</v>
      </c>
      <c r="B855" s="3">
        <v>3330.6</v>
      </c>
    </row>
    <row r="856" spans="1:2" x14ac:dyDescent="0.3">
      <c r="A856">
        <v>1713</v>
      </c>
      <c r="B856" s="3">
        <v>3334.5</v>
      </c>
    </row>
    <row r="857" spans="1:2" x14ac:dyDescent="0.3">
      <c r="A857">
        <v>1704</v>
      </c>
      <c r="B857" s="3">
        <v>3338.4</v>
      </c>
    </row>
    <row r="858" spans="1:2" x14ac:dyDescent="0.3">
      <c r="A858">
        <v>1697</v>
      </c>
      <c r="B858" s="3">
        <v>3342.3</v>
      </c>
    </row>
    <row r="859" spans="1:2" x14ac:dyDescent="0.3">
      <c r="A859">
        <v>1690</v>
      </c>
      <c r="B859" s="3">
        <v>3346.2</v>
      </c>
    </row>
    <row r="860" spans="1:2" x14ac:dyDescent="0.3">
      <c r="A860">
        <v>1675</v>
      </c>
      <c r="B860" s="3">
        <v>3350.1</v>
      </c>
    </row>
    <row r="861" spans="1:2" x14ac:dyDescent="0.3">
      <c r="A861">
        <v>1663</v>
      </c>
      <c r="B861" s="3">
        <v>3354</v>
      </c>
    </row>
    <row r="862" spans="1:2" x14ac:dyDescent="0.3">
      <c r="A862">
        <v>1652</v>
      </c>
      <c r="B862" s="3">
        <v>3357.9</v>
      </c>
    </row>
    <row r="863" spans="1:2" x14ac:dyDescent="0.3">
      <c r="A863">
        <v>1642</v>
      </c>
      <c r="B863" s="3">
        <v>3361.8</v>
      </c>
    </row>
    <row r="864" spans="1:2" x14ac:dyDescent="0.3">
      <c r="A864">
        <v>1638</v>
      </c>
      <c r="B864" s="3">
        <v>3365.7</v>
      </c>
    </row>
    <row r="865" spans="1:2" x14ac:dyDescent="0.3">
      <c r="A865">
        <v>1634</v>
      </c>
      <c r="B865" s="3">
        <v>3369.6</v>
      </c>
    </row>
    <row r="866" spans="1:2" x14ac:dyDescent="0.3">
      <c r="A866">
        <v>1634</v>
      </c>
      <c r="B866" s="3">
        <v>3373.5</v>
      </c>
    </row>
    <row r="867" spans="1:2" x14ac:dyDescent="0.3">
      <c r="A867">
        <v>1632</v>
      </c>
      <c r="B867" s="3">
        <v>3377.4</v>
      </c>
    </row>
    <row r="868" spans="1:2" x14ac:dyDescent="0.3">
      <c r="A868">
        <v>1631</v>
      </c>
      <c r="B868" s="3">
        <v>3381.3</v>
      </c>
    </row>
    <row r="869" spans="1:2" x14ac:dyDescent="0.3">
      <c r="A869">
        <v>1630</v>
      </c>
      <c r="B869" s="3">
        <v>3385.2</v>
      </c>
    </row>
    <row r="870" spans="1:2" x14ac:dyDescent="0.3">
      <c r="A870">
        <v>1632</v>
      </c>
      <c r="B870" s="3">
        <v>3389.1</v>
      </c>
    </row>
    <row r="871" spans="1:2" x14ac:dyDescent="0.3">
      <c r="A871">
        <v>1640</v>
      </c>
      <c r="B871" s="3">
        <v>3393</v>
      </c>
    </row>
    <row r="872" spans="1:2" x14ac:dyDescent="0.3">
      <c r="A872">
        <v>1648</v>
      </c>
      <c r="B872" s="3">
        <v>3396.9</v>
      </c>
    </row>
    <row r="873" spans="1:2" x14ac:dyDescent="0.3">
      <c r="A873">
        <v>1658</v>
      </c>
      <c r="B873" s="3">
        <v>3400.8</v>
      </c>
    </row>
    <row r="874" spans="1:2" x14ac:dyDescent="0.3">
      <c r="A874">
        <v>1666</v>
      </c>
      <c r="B874" s="3">
        <v>3404.7</v>
      </c>
    </row>
    <row r="875" spans="1:2" x14ac:dyDescent="0.3">
      <c r="A875">
        <v>1684</v>
      </c>
      <c r="B875" s="3">
        <v>3408.6</v>
      </c>
    </row>
    <row r="876" spans="1:2" x14ac:dyDescent="0.3">
      <c r="A876">
        <v>1716</v>
      </c>
      <c r="B876" s="3">
        <v>3412.5</v>
      </c>
    </row>
    <row r="877" spans="1:2" x14ac:dyDescent="0.3">
      <c r="A877">
        <v>1758</v>
      </c>
      <c r="B877" s="3">
        <v>3416.4</v>
      </c>
    </row>
    <row r="878" spans="1:2" x14ac:dyDescent="0.3">
      <c r="A878">
        <v>1815</v>
      </c>
      <c r="B878" s="3">
        <v>3420.3</v>
      </c>
    </row>
    <row r="879" spans="1:2" x14ac:dyDescent="0.3">
      <c r="A879">
        <v>1878</v>
      </c>
      <c r="B879" s="3">
        <v>3424.2</v>
      </c>
    </row>
    <row r="880" spans="1:2" x14ac:dyDescent="0.3">
      <c r="A880">
        <v>1931</v>
      </c>
      <c r="B880" s="3">
        <v>3428.1</v>
      </c>
    </row>
    <row r="881" spans="1:2" x14ac:dyDescent="0.3">
      <c r="A881">
        <v>1965</v>
      </c>
      <c r="B881" s="3">
        <v>3432</v>
      </c>
    </row>
    <row r="882" spans="1:2" x14ac:dyDescent="0.3">
      <c r="A882">
        <v>1957</v>
      </c>
      <c r="B882" s="3">
        <v>3435.9</v>
      </c>
    </row>
    <row r="883" spans="1:2" x14ac:dyDescent="0.3">
      <c r="A883">
        <v>1918</v>
      </c>
      <c r="B883" s="3">
        <v>3439.8</v>
      </c>
    </row>
    <row r="884" spans="1:2" x14ac:dyDescent="0.3">
      <c r="A884">
        <v>1878</v>
      </c>
      <c r="B884" s="3">
        <v>3443.7</v>
      </c>
    </row>
    <row r="885" spans="1:2" x14ac:dyDescent="0.3">
      <c r="A885">
        <v>1832</v>
      </c>
      <c r="B885" s="3">
        <v>3447.6</v>
      </c>
    </row>
    <row r="886" spans="1:2" x14ac:dyDescent="0.3">
      <c r="A886">
        <v>1781</v>
      </c>
      <c r="B886" s="3">
        <v>3451.5</v>
      </c>
    </row>
    <row r="887" spans="1:2" x14ac:dyDescent="0.3">
      <c r="A887">
        <v>1717</v>
      </c>
      <c r="B887" s="3">
        <v>3455.4</v>
      </c>
    </row>
    <row r="888" spans="1:2" x14ac:dyDescent="0.3">
      <c r="A888">
        <v>1644</v>
      </c>
      <c r="B888" s="3">
        <v>3459.3</v>
      </c>
    </row>
    <row r="889" spans="1:2" x14ac:dyDescent="0.3">
      <c r="A889">
        <v>1572</v>
      </c>
      <c r="B889" s="3">
        <v>3463.2</v>
      </c>
    </row>
    <row r="890" spans="1:2" x14ac:dyDescent="0.3">
      <c r="A890">
        <v>1508</v>
      </c>
      <c r="B890" s="3">
        <v>3467.1</v>
      </c>
    </row>
    <row r="891" spans="1:2" x14ac:dyDescent="0.3">
      <c r="A891">
        <v>1467</v>
      </c>
      <c r="B891" s="3">
        <v>3471</v>
      </c>
    </row>
    <row r="892" spans="1:2" x14ac:dyDescent="0.3">
      <c r="A892">
        <v>1465</v>
      </c>
      <c r="B892" s="3">
        <v>3474.9</v>
      </c>
    </row>
    <row r="893" spans="1:2" x14ac:dyDescent="0.3">
      <c r="A893">
        <v>1496</v>
      </c>
      <c r="B893" s="3">
        <v>3478.8</v>
      </c>
    </row>
    <row r="894" spans="1:2" x14ac:dyDescent="0.3">
      <c r="A894">
        <v>1531</v>
      </c>
      <c r="B894" s="3">
        <v>3482.7</v>
      </c>
    </row>
    <row r="895" spans="1:2" x14ac:dyDescent="0.3">
      <c r="A895">
        <v>1554</v>
      </c>
      <c r="B895" s="3">
        <v>3486.6</v>
      </c>
    </row>
    <row r="896" spans="1:2" x14ac:dyDescent="0.3">
      <c r="A896">
        <v>1575</v>
      </c>
      <c r="B896" s="3">
        <v>3490.5</v>
      </c>
    </row>
    <row r="897" spans="1:2" x14ac:dyDescent="0.3">
      <c r="A897">
        <v>1594</v>
      </c>
      <c r="B897" s="3">
        <v>3494.4</v>
      </c>
    </row>
    <row r="898" spans="1:2" x14ac:dyDescent="0.3">
      <c r="A898">
        <v>1607</v>
      </c>
      <c r="B898" s="3">
        <v>3498.3</v>
      </c>
    </row>
    <row r="899" spans="1:2" x14ac:dyDescent="0.3">
      <c r="A899">
        <v>1617</v>
      </c>
      <c r="B899" s="3">
        <v>3502.2</v>
      </c>
    </row>
    <row r="900" spans="1:2" x14ac:dyDescent="0.3">
      <c r="A900">
        <v>1620</v>
      </c>
      <c r="B900" s="3">
        <v>3506.1</v>
      </c>
    </row>
    <row r="901" spans="1:2" x14ac:dyDescent="0.3">
      <c r="A901">
        <v>1625</v>
      </c>
      <c r="B901" s="3">
        <v>3510</v>
      </c>
    </row>
    <row r="902" spans="1:2" x14ac:dyDescent="0.3">
      <c r="A902">
        <v>1626</v>
      </c>
      <c r="B902" s="3">
        <v>3513.9</v>
      </c>
    </row>
    <row r="903" spans="1:2" x14ac:dyDescent="0.3">
      <c r="A903">
        <v>1627</v>
      </c>
      <c r="B903" s="3">
        <v>3517.8</v>
      </c>
    </row>
    <row r="904" spans="1:2" x14ac:dyDescent="0.3">
      <c r="A904">
        <v>1627</v>
      </c>
      <c r="B904" s="3">
        <v>3521.7</v>
      </c>
    </row>
    <row r="905" spans="1:2" x14ac:dyDescent="0.3">
      <c r="A905">
        <v>1625</v>
      </c>
      <c r="B905" s="3">
        <v>3525.6</v>
      </c>
    </row>
    <row r="906" spans="1:2" x14ac:dyDescent="0.3">
      <c r="A906">
        <v>1625</v>
      </c>
      <c r="B906" s="3">
        <v>3529.5</v>
      </c>
    </row>
    <row r="907" spans="1:2" x14ac:dyDescent="0.3">
      <c r="A907">
        <v>1623</v>
      </c>
      <c r="B907" s="3">
        <v>3533.4</v>
      </c>
    </row>
    <row r="908" spans="1:2" x14ac:dyDescent="0.3">
      <c r="A908">
        <v>1624</v>
      </c>
      <c r="B908" s="3">
        <v>3537.3</v>
      </c>
    </row>
    <row r="909" spans="1:2" x14ac:dyDescent="0.3">
      <c r="A909">
        <v>1630</v>
      </c>
      <c r="B909" s="3">
        <v>3541.2</v>
      </c>
    </row>
    <row r="910" spans="1:2" x14ac:dyDescent="0.3">
      <c r="A910">
        <v>1632</v>
      </c>
      <c r="B910" s="3">
        <v>3545.1</v>
      </c>
    </row>
    <row r="911" spans="1:2" x14ac:dyDescent="0.3">
      <c r="A911">
        <v>1638</v>
      </c>
      <c r="B911" s="3">
        <v>3549</v>
      </c>
    </row>
    <row r="912" spans="1:2" x14ac:dyDescent="0.3">
      <c r="A912">
        <v>1643</v>
      </c>
      <c r="B912" s="3">
        <v>3552.9</v>
      </c>
    </row>
    <row r="913" spans="1:2" x14ac:dyDescent="0.3">
      <c r="A913">
        <v>1646</v>
      </c>
      <c r="B913" s="3">
        <v>3556.8</v>
      </c>
    </row>
    <row r="914" spans="1:2" x14ac:dyDescent="0.3">
      <c r="A914">
        <v>1653</v>
      </c>
      <c r="B914" s="3">
        <v>3560.7</v>
      </c>
    </row>
    <row r="915" spans="1:2" x14ac:dyDescent="0.3">
      <c r="A915">
        <v>1658</v>
      </c>
      <c r="B915" s="3">
        <v>3564.6</v>
      </c>
    </row>
    <row r="916" spans="1:2" x14ac:dyDescent="0.3">
      <c r="A916">
        <v>1664</v>
      </c>
      <c r="B916" s="3">
        <v>3568.5</v>
      </c>
    </row>
    <row r="917" spans="1:2" x14ac:dyDescent="0.3">
      <c r="A917">
        <v>1669</v>
      </c>
      <c r="B917" s="3">
        <v>3572.4</v>
      </c>
    </row>
    <row r="918" spans="1:2" x14ac:dyDescent="0.3">
      <c r="A918">
        <v>1673</v>
      </c>
      <c r="B918" s="3">
        <v>3576.3</v>
      </c>
    </row>
    <row r="919" spans="1:2" x14ac:dyDescent="0.3">
      <c r="A919">
        <v>1689</v>
      </c>
      <c r="B919" s="3">
        <v>3580.2</v>
      </c>
    </row>
    <row r="920" spans="1:2" x14ac:dyDescent="0.3">
      <c r="A920">
        <v>1704</v>
      </c>
      <c r="B920" s="3">
        <v>3584.1</v>
      </c>
    </row>
    <row r="921" spans="1:2" x14ac:dyDescent="0.3">
      <c r="A921">
        <v>1712</v>
      </c>
      <c r="B921" s="3">
        <v>3588</v>
      </c>
    </row>
    <row r="922" spans="1:2" x14ac:dyDescent="0.3">
      <c r="A922">
        <v>1713</v>
      </c>
      <c r="B922" s="3">
        <v>3591.9</v>
      </c>
    </row>
    <row r="923" spans="1:2" x14ac:dyDescent="0.3">
      <c r="A923">
        <v>1710</v>
      </c>
      <c r="B923" s="3">
        <v>3595.8</v>
      </c>
    </row>
    <row r="924" spans="1:2" x14ac:dyDescent="0.3">
      <c r="A924">
        <v>1711</v>
      </c>
      <c r="B924" s="3">
        <v>3599.7</v>
      </c>
    </row>
    <row r="925" spans="1:2" x14ac:dyDescent="0.3">
      <c r="A925">
        <v>1716</v>
      </c>
      <c r="B925" s="3">
        <v>3603.6</v>
      </c>
    </row>
    <row r="926" spans="1:2" x14ac:dyDescent="0.3">
      <c r="A926">
        <v>1722</v>
      </c>
      <c r="B926" s="3">
        <v>3607.5</v>
      </c>
    </row>
    <row r="927" spans="1:2" x14ac:dyDescent="0.3">
      <c r="A927">
        <v>1725</v>
      </c>
      <c r="B927" s="3">
        <v>3611.4</v>
      </c>
    </row>
    <row r="928" spans="1:2" x14ac:dyDescent="0.3">
      <c r="A928">
        <v>1721</v>
      </c>
      <c r="B928" s="3">
        <v>3615.3</v>
      </c>
    </row>
    <row r="929" spans="1:2" x14ac:dyDescent="0.3">
      <c r="A929">
        <v>1707</v>
      </c>
      <c r="B929" s="3">
        <v>3619.2</v>
      </c>
    </row>
    <row r="930" spans="1:2" x14ac:dyDescent="0.3">
      <c r="A930">
        <v>1692</v>
      </c>
      <c r="B930" s="3">
        <v>3623.1</v>
      </c>
    </row>
    <row r="931" spans="1:2" x14ac:dyDescent="0.3">
      <c r="A931">
        <v>1690</v>
      </c>
      <c r="B931" s="3">
        <v>3627</v>
      </c>
    </row>
    <row r="932" spans="1:2" x14ac:dyDescent="0.3">
      <c r="A932">
        <v>1702</v>
      </c>
      <c r="B932" s="3">
        <v>3630.9</v>
      </c>
    </row>
    <row r="933" spans="1:2" x14ac:dyDescent="0.3">
      <c r="A933">
        <v>1713</v>
      </c>
      <c r="B933" s="3">
        <v>3634.8</v>
      </c>
    </row>
    <row r="934" spans="1:2" x14ac:dyDescent="0.3">
      <c r="A934">
        <v>1726</v>
      </c>
      <c r="B934" s="3">
        <v>3638.7</v>
      </c>
    </row>
    <row r="935" spans="1:2" x14ac:dyDescent="0.3">
      <c r="A935">
        <v>1729</v>
      </c>
      <c r="B935" s="3">
        <v>3642.6</v>
      </c>
    </row>
    <row r="936" spans="1:2" x14ac:dyDescent="0.3">
      <c r="A936">
        <v>1736</v>
      </c>
      <c r="B936" s="3">
        <v>3646.5</v>
      </c>
    </row>
    <row r="937" spans="1:2" x14ac:dyDescent="0.3">
      <c r="A937">
        <v>1749</v>
      </c>
      <c r="B937" s="3">
        <v>3650.4</v>
      </c>
    </row>
    <row r="938" spans="1:2" x14ac:dyDescent="0.3">
      <c r="A938">
        <v>1761</v>
      </c>
      <c r="B938" s="3">
        <v>3654.3</v>
      </c>
    </row>
    <row r="939" spans="1:2" x14ac:dyDescent="0.3">
      <c r="A939">
        <v>1775</v>
      </c>
      <c r="B939" s="3">
        <v>3658.2</v>
      </c>
    </row>
    <row r="940" spans="1:2" x14ac:dyDescent="0.3">
      <c r="A940">
        <v>1784</v>
      </c>
      <c r="B940" s="3">
        <v>3662.1</v>
      </c>
    </row>
    <row r="941" spans="1:2" x14ac:dyDescent="0.3">
      <c r="A941">
        <v>1788</v>
      </c>
      <c r="B941" s="3">
        <v>3666</v>
      </c>
    </row>
    <row r="942" spans="1:2" x14ac:dyDescent="0.3">
      <c r="A942">
        <v>1788</v>
      </c>
      <c r="B942" s="3">
        <v>3669.9</v>
      </c>
    </row>
    <row r="943" spans="1:2" x14ac:dyDescent="0.3">
      <c r="A943">
        <v>1785</v>
      </c>
      <c r="B943" s="3">
        <v>3673.8</v>
      </c>
    </row>
    <row r="944" spans="1:2" x14ac:dyDescent="0.3">
      <c r="A944">
        <v>1777</v>
      </c>
      <c r="B944" s="3">
        <v>3677.7</v>
      </c>
    </row>
    <row r="945" spans="1:2" x14ac:dyDescent="0.3">
      <c r="A945">
        <v>1764</v>
      </c>
      <c r="B945" s="3">
        <v>3681.6</v>
      </c>
    </row>
    <row r="946" spans="1:2" x14ac:dyDescent="0.3">
      <c r="A946">
        <v>1747</v>
      </c>
      <c r="B946" s="3">
        <v>3685.5</v>
      </c>
    </row>
    <row r="947" spans="1:2" x14ac:dyDescent="0.3">
      <c r="A947">
        <v>1732</v>
      </c>
      <c r="B947" s="3">
        <v>3689.4</v>
      </c>
    </row>
    <row r="948" spans="1:2" x14ac:dyDescent="0.3">
      <c r="A948">
        <v>1715</v>
      </c>
      <c r="B948" s="3">
        <v>3693.3</v>
      </c>
    </row>
    <row r="949" spans="1:2" x14ac:dyDescent="0.3">
      <c r="A949">
        <v>1698</v>
      </c>
      <c r="B949" s="3">
        <v>3697.2</v>
      </c>
    </row>
    <row r="950" spans="1:2" x14ac:dyDescent="0.3">
      <c r="A950">
        <v>1676</v>
      </c>
      <c r="B950" s="3">
        <v>3701.1</v>
      </c>
    </row>
    <row r="951" spans="1:2" x14ac:dyDescent="0.3">
      <c r="A951">
        <v>1652</v>
      </c>
      <c r="B951" s="3">
        <v>3705</v>
      </c>
    </row>
    <row r="952" spans="1:2" x14ac:dyDescent="0.3">
      <c r="A952">
        <v>1627</v>
      </c>
      <c r="B952" s="3">
        <v>3708.9</v>
      </c>
    </row>
    <row r="953" spans="1:2" x14ac:dyDescent="0.3">
      <c r="A953">
        <v>1604</v>
      </c>
      <c r="B953" s="3">
        <v>3712.8</v>
      </c>
    </row>
    <row r="954" spans="1:2" x14ac:dyDescent="0.3">
      <c r="A954">
        <v>1588</v>
      </c>
      <c r="B954" s="3">
        <v>3716.7</v>
      </c>
    </row>
    <row r="955" spans="1:2" x14ac:dyDescent="0.3">
      <c r="A955">
        <v>1573</v>
      </c>
      <c r="B955" s="3">
        <v>3720.6</v>
      </c>
    </row>
    <row r="956" spans="1:2" x14ac:dyDescent="0.3">
      <c r="A956">
        <v>1560</v>
      </c>
      <c r="B956" s="3">
        <v>3724.5</v>
      </c>
    </row>
    <row r="957" spans="1:2" x14ac:dyDescent="0.3">
      <c r="A957">
        <v>1548</v>
      </c>
      <c r="B957" s="3">
        <v>3728.4</v>
      </c>
    </row>
    <row r="958" spans="1:2" x14ac:dyDescent="0.3">
      <c r="A958">
        <v>1533</v>
      </c>
      <c r="B958" s="3">
        <v>3732.3</v>
      </c>
    </row>
    <row r="959" spans="1:2" x14ac:dyDescent="0.3">
      <c r="A959">
        <v>1522</v>
      </c>
      <c r="B959" s="3">
        <v>3736.2</v>
      </c>
    </row>
    <row r="960" spans="1:2" x14ac:dyDescent="0.3">
      <c r="A960">
        <v>1514</v>
      </c>
      <c r="B960" s="3">
        <v>3740.1</v>
      </c>
    </row>
    <row r="961" spans="1:2" x14ac:dyDescent="0.3">
      <c r="A961">
        <v>1513</v>
      </c>
      <c r="B961" s="3">
        <v>3744</v>
      </c>
    </row>
    <row r="962" spans="1:2" x14ac:dyDescent="0.3">
      <c r="A962">
        <v>1520</v>
      </c>
      <c r="B962" s="3">
        <v>3747.9</v>
      </c>
    </row>
    <row r="963" spans="1:2" x14ac:dyDescent="0.3">
      <c r="A963">
        <v>1524</v>
      </c>
      <c r="B963" s="3">
        <v>3751.8</v>
      </c>
    </row>
    <row r="964" spans="1:2" x14ac:dyDescent="0.3">
      <c r="A964">
        <v>1529</v>
      </c>
      <c r="B964" s="3">
        <v>3755.7</v>
      </c>
    </row>
    <row r="965" spans="1:2" x14ac:dyDescent="0.3">
      <c r="A965">
        <v>1533</v>
      </c>
      <c r="B965" s="3">
        <v>3759.6</v>
      </c>
    </row>
    <row r="966" spans="1:2" x14ac:dyDescent="0.3">
      <c r="A966">
        <v>1537</v>
      </c>
      <c r="B966" s="3">
        <v>3763.5</v>
      </c>
    </row>
    <row r="967" spans="1:2" x14ac:dyDescent="0.3">
      <c r="A967">
        <v>1551</v>
      </c>
      <c r="B967" s="3">
        <v>3767.4</v>
      </c>
    </row>
    <row r="968" spans="1:2" x14ac:dyDescent="0.3">
      <c r="A968">
        <v>1563</v>
      </c>
      <c r="B968" s="3">
        <v>3771.3</v>
      </c>
    </row>
    <row r="969" spans="1:2" x14ac:dyDescent="0.3">
      <c r="A969">
        <v>1573</v>
      </c>
      <c r="B969" s="3">
        <v>3775.2</v>
      </c>
    </row>
    <row r="970" spans="1:2" x14ac:dyDescent="0.3">
      <c r="A970">
        <v>1578</v>
      </c>
      <c r="B970" s="3">
        <v>3779.1</v>
      </c>
    </row>
    <row r="971" spans="1:2" x14ac:dyDescent="0.3">
      <c r="A971">
        <v>1577</v>
      </c>
      <c r="B971" s="3">
        <v>3783</v>
      </c>
    </row>
    <row r="972" spans="1:2" x14ac:dyDescent="0.3">
      <c r="A972">
        <v>1578</v>
      </c>
      <c r="B972" s="3">
        <v>3786.9</v>
      </c>
    </row>
    <row r="973" spans="1:2" x14ac:dyDescent="0.3">
      <c r="A973">
        <v>1575</v>
      </c>
      <c r="B973" s="3">
        <v>3790.8</v>
      </c>
    </row>
    <row r="974" spans="1:2" x14ac:dyDescent="0.3">
      <c r="A974">
        <v>1576</v>
      </c>
      <c r="B974" s="3">
        <v>3794.7</v>
      </c>
    </row>
    <row r="975" spans="1:2" x14ac:dyDescent="0.3">
      <c r="A975">
        <v>1578</v>
      </c>
      <c r="B975" s="3">
        <v>3798.6</v>
      </c>
    </row>
    <row r="976" spans="1:2" x14ac:dyDescent="0.3">
      <c r="A976">
        <v>1579</v>
      </c>
      <c r="B976" s="3">
        <v>3802.5</v>
      </c>
    </row>
    <row r="977" spans="1:2" x14ac:dyDescent="0.3">
      <c r="A977">
        <v>1582</v>
      </c>
      <c r="B977" s="3">
        <v>3806.4</v>
      </c>
    </row>
    <row r="978" spans="1:2" x14ac:dyDescent="0.3">
      <c r="A978">
        <v>1584</v>
      </c>
      <c r="B978" s="3">
        <v>3810.3</v>
      </c>
    </row>
    <row r="979" spans="1:2" x14ac:dyDescent="0.3">
      <c r="A979">
        <v>1590</v>
      </c>
      <c r="B979" s="3">
        <v>3814.2</v>
      </c>
    </row>
    <row r="980" spans="1:2" x14ac:dyDescent="0.3">
      <c r="A980">
        <v>1597</v>
      </c>
      <c r="B980" s="3">
        <v>3818.1</v>
      </c>
    </row>
    <row r="981" spans="1:2" x14ac:dyDescent="0.3">
      <c r="A981">
        <v>1601</v>
      </c>
      <c r="B981" s="3">
        <v>3822</v>
      </c>
    </row>
    <row r="982" spans="1:2" x14ac:dyDescent="0.3">
      <c r="A982">
        <v>1609</v>
      </c>
      <c r="B982" s="3">
        <v>3825.9</v>
      </c>
    </row>
    <row r="983" spans="1:2" x14ac:dyDescent="0.3">
      <c r="A983">
        <v>1615</v>
      </c>
      <c r="B983" s="3">
        <v>3829.8</v>
      </c>
    </row>
    <row r="984" spans="1:2" x14ac:dyDescent="0.3">
      <c r="A984">
        <v>1620</v>
      </c>
      <c r="B984" s="3">
        <v>3833.7</v>
      </c>
    </row>
    <row r="985" spans="1:2" x14ac:dyDescent="0.3">
      <c r="A985">
        <v>1626</v>
      </c>
      <c r="B985" s="3">
        <v>3837.6</v>
      </c>
    </row>
    <row r="986" spans="1:2" x14ac:dyDescent="0.3">
      <c r="A986">
        <v>1628</v>
      </c>
      <c r="B986" s="3">
        <v>3841.5</v>
      </c>
    </row>
    <row r="987" spans="1:2" x14ac:dyDescent="0.3">
      <c r="A987">
        <v>1633</v>
      </c>
      <c r="B987" s="3">
        <v>3845.4</v>
      </c>
    </row>
    <row r="988" spans="1:2" x14ac:dyDescent="0.3">
      <c r="A988">
        <v>1633</v>
      </c>
      <c r="B988" s="3">
        <v>3849.3</v>
      </c>
    </row>
    <row r="989" spans="1:2" x14ac:dyDescent="0.3">
      <c r="A989">
        <v>1635</v>
      </c>
      <c r="B989" s="3">
        <v>3853.2</v>
      </c>
    </row>
    <row r="990" spans="1:2" x14ac:dyDescent="0.3">
      <c r="A990">
        <v>1642</v>
      </c>
      <c r="B990" s="3">
        <v>3857.1</v>
      </c>
    </row>
    <row r="991" spans="1:2" x14ac:dyDescent="0.3">
      <c r="A991">
        <v>1653</v>
      </c>
      <c r="B991" s="3">
        <v>3861</v>
      </c>
    </row>
    <row r="992" spans="1:2" x14ac:dyDescent="0.3">
      <c r="A992">
        <v>1662</v>
      </c>
      <c r="B992" s="3">
        <v>3864.9</v>
      </c>
    </row>
    <row r="993" spans="1:2" x14ac:dyDescent="0.3">
      <c r="A993">
        <v>1664</v>
      </c>
      <c r="B993" s="3">
        <v>3868.8</v>
      </c>
    </row>
    <row r="994" spans="1:2" x14ac:dyDescent="0.3">
      <c r="A994">
        <v>1663</v>
      </c>
      <c r="B994" s="3">
        <v>3872.7</v>
      </c>
    </row>
    <row r="995" spans="1:2" x14ac:dyDescent="0.3">
      <c r="A995">
        <v>1668</v>
      </c>
      <c r="B995" s="3">
        <v>3876.6</v>
      </c>
    </row>
    <row r="996" spans="1:2" x14ac:dyDescent="0.3">
      <c r="A996">
        <v>1674</v>
      </c>
      <c r="B996" s="3">
        <v>3880.5</v>
      </c>
    </row>
    <row r="997" spans="1:2" x14ac:dyDescent="0.3">
      <c r="A997">
        <v>1677</v>
      </c>
      <c r="B997" s="3">
        <v>3884.4</v>
      </c>
    </row>
    <row r="998" spans="1:2" x14ac:dyDescent="0.3">
      <c r="A998">
        <v>1682</v>
      </c>
      <c r="B998" s="3">
        <v>3888.3</v>
      </c>
    </row>
    <row r="999" spans="1:2" x14ac:dyDescent="0.3">
      <c r="A999">
        <v>1695</v>
      </c>
      <c r="B999" s="3">
        <v>3892.2</v>
      </c>
    </row>
    <row r="1000" spans="1:2" x14ac:dyDescent="0.3">
      <c r="A1000">
        <v>1696</v>
      </c>
      <c r="B1000" s="3">
        <v>3896.1</v>
      </c>
    </row>
    <row r="1001" spans="1:2" x14ac:dyDescent="0.3">
      <c r="A1001">
        <v>1678</v>
      </c>
      <c r="B1001" s="3">
        <v>3900</v>
      </c>
    </row>
    <row r="1002" spans="1:2" x14ac:dyDescent="0.3">
      <c r="A1002">
        <v>1659</v>
      </c>
      <c r="B1002" s="3">
        <v>3903.9</v>
      </c>
    </row>
    <row r="1003" spans="1:2" x14ac:dyDescent="0.3">
      <c r="A1003">
        <v>1640</v>
      </c>
      <c r="B1003" s="3">
        <v>3907.8</v>
      </c>
    </row>
    <row r="1004" spans="1:2" x14ac:dyDescent="0.3">
      <c r="A1004">
        <v>1631</v>
      </c>
      <c r="B1004" s="3">
        <v>3911.7</v>
      </c>
    </row>
    <row r="1005" spans="1:2" x14ac:dyDescent="0.3">
      <c r="A1005">
        <v>1622</v>
      </c>
      <c r="B1005" s="3">
        <v>3915.6</v>
      </c>
    </row>
    <row r="1006" spans="1:2" x14ac:dyDescent="0.3">
      <c r="A1006">
        <v>1608</v>
      </c>
      <c r="B1006" s="3">
        <v>3919.5</v>
      </c>
    </row>
    <row r="1007" spans="1:2" x14ac:dyDescent="0.3">
      <c r="A1007">
        <v>1603</v>
      </c>
      <c r="B1007" s="3">
        <v>3923.4</v>
      </c>
    </row>
    <row r="1008" spans="1:2" x14ac:dyDescent="0.3">
      <c r="A1008">
        <v>1595</v>
      </c>
      <c r="B1008" s="3">
        <v>3927.3</v>
      </c>
    </row>
    <row r="1009" spans="1:2" x14ac:dyDescent="0.3">
      <c r="A1009">
        <v>1580</v>
      </c>
      <c r="B1009" s="3">
        <v>3931.2</v>
      </c>
    </row>
    <row r="1010" spans="1:2" x14ac:dyDescent="0.3">
      <c r="A1010">
        <v>1575</v>
      </c>
      <c r="B1010" s="3">
        <v>3935.1</v>
      </c>
    </row>
    <row r="1011" spans="1:2" x14ac:dyDescent="0.3">
      <c r="A1011">
        <v>1585</v>
      </c>
      <c r="B1011" s="3">
        <v>3939</v>
      </c>
    </row>
    <row r="1012" spans="1:2" x14ac:dyDescent="0.3">
      <c r="A1012">
        <v>1606</v>
      </c>
      <c r="B1012" s="3">
        <v>3942.9</v>
      </c>
    </row>
    <row r="1013" spans="1:2" x14ac:dyDescent="0.3">
      <c r="A1013">
        <v>1628</v>
      </c>
      <c r="B1013" s="3">
        <v>3946.8</v>
      </c>
    </row>
    <row r="1014" spans="1:2" x14ac:dyDescent="0.3">
      <c r="A1014">
        <v>1640</v>
      </c>
      <c r="B1014" s="3">
        <v>3950.7</v>
      </c>
    </row>
    <row r="1015" spans="1:2" x14ac:dyDescent="0.3">
      <c r="A1015">
        <v>1649</v>
      </c>
      <c r="B1015" s="3">
        <v>3954.6</v>
      </c>
    </row>
    <row r="1016" spans="1:2" x14ac:dyDescent="0.3">
      <c r="A1016">
        <v>1651</v>
      </c>
      <c r="B1016" s="3">
        <v>3958.5</v>
      </c>
    </row>
    <row r="1017" spans="1:2" x14ac:dyDescent="0.3">
      <c r="A1017">
        <v>1656</v>
      </c>
      <c r="B1017" s="3">
        <v>3962.4</v>
      </c>
    </row>
    <row r="1018" spans="1:2" x14ac:dyDescent="0.3">
      <c r="A1018">
        <v>1660</v>
      </c>
      <c r="B1018" s="3">
        <v>3966.3</v>
      </c>
    </row>
    <row r="1019" spans="1:2" x14ac:dyDescent="0.3">
      <c r="A1019">
        <v>1664</v>
      </c>
      <c r="B1019" s="3">
        <v>3970.2</v>
      </c>
    </row>
    <row r="1020" spans="1:2" x14ac:dyDescent="0.3">
      <c r="A1020">
        <v>1669</v>
      </c>
      <c r="B1020" s="3">
        <v>3974.1</v>
      </c>
    </row>
    <row r="1021" spans="1:2" x14ac:dyDescent="0.3">
      <c r="A1021">
        <v>1667</v>
      </c>
      <c r="B1021" s="3">
        <v>3978</v>
      </c>
    </row>
    <row r="1022" spans="1:2" x14ac:dyDescent="0.3">
      <c r="A1022">
        <v>1667</v>
      </c>
      <c r="B1022" s="3">
        <v>3981.9</v>
      </c>
    </row>
    <row r="1023" spans="1:2" x14ac:dyDescent="0.3">
      <c r="A1023">
        <v>1667</v>
      </c>
      <c r="B1023" s="3">
        <v>3985.8</v>
      </c>
    </row>
    <row r="1024" spans="1:2" x14ac:dyDescent="0.3">
      <c r="A1024">
        <v>1667</v>
      </c>
      <c r="B1024" s="3">
        <v>3989.7</v>
      </c>
    </row>
    <row r="1025" spans="1:2" x14ac:dyDescent="0.3">
      <c r="A1025">
        <v>1669</v>
      </c>
      <c r="B1025" s="3">
        <v>3993.6</v>
      </c>
    </row>
    <row r="1026" spans="1:2" x14ac:dyDescent="0.3">
      <c r="A1026">
        <v>1670</v>
      </c>
      <c r="B1026" s="3">
        <v>3997.5</v>
      </c>
    </row>
    <row r="1027" spans="1:2" x14ac:dyDescent="0.3">
      <c r="A1027">
        <v>1673</v>
      </c>
      <c r="B1027" s="3">
        <v>4001.4</v>
      </c>
    </row>
    <row r="1028" spans="1:2" x14ac:dyDescent="0.3">
      <c r="A1028">
        <v>1671</v>
      </c>
      <c r="B1028" s="3">
        <v>4005.3</v>
      </c>
    </row>
    <row r="1029" spans="1:2" x14ac:dyDescent="0.3">
      <c r="A1029">
        <v>1666</v>
      </c>
      <c r="B1029" s="3">
        <v>4009.2</v>
      </c>
    </row>
    <row r="1030" spans="1:2" x14ac:dyDescent="0.3">
      <c r="A1030">
        <v>1662</v>
      </c>
      <c r="B1030" s="3">
        <v>4013.1</v>
      </c>
    </row>
    <row r="1031" spans="1:2" x14ac:dyDescent="0.3">
      <c r="A1031">
        <v>1657</v>
      </c>
      <c r="B1031" s="3">
        <v>4017</v>
      </c>
    </row>
    <row r="1032" spans="1:2" x14ac:dyDescent="0.3">
      <c r="A1032">
        <v>1655</v>
      </c>
      <c r="B1032" s="3">
        <v>4020.9</v>
      </c>
    </row>
    <row r="1033" spans="1:2" x14ac:dyDescent="0.3">
      <c r="A1033">
        <v>1658</v>
      </c>
      <c r="B1033" s="3">
        <v>4024.8</v>
      </c>
    </row>
    <row r="1034" spans="1:2" x14ac:dyDescent="0.3">
      <c r="A1034">
        <v>1656</v>
      </c>
      <c r="B1034" s="3">
        <v>4028.7</v>
      </c>
    </row>
    <row r="1035" spans="1:2" x14ac:dyDescent="0.3">
      <c r="A1035">
        <v>1659</v>
      </c>
      <c r="B1035" s="3">
        <v>4032.6</v>
      </c>
    </row>
    <row r="1036" spans="1:2" x14ac:dyDescent="0.3">
      <c r="A1036">
        <v>1658</v>
      </c>
      <c r="B1036" s="3">
        <v>4036.5</v>
      </c>
    </row>
    <row r="1037" spans="1:2" x14ac:dyDescent="0.3">
      <c r="A1037">
        <v>1657</v>
      </c>
      <c r="B1037" s="3">
        <v>4040.4</v>
      </c>
    </row>
    <row r="1038" spans="1:2" x14ac:dyDescent="0.3">
      <c r="A1038">
        <v>1662</v>
      </c>
      <c r="B1038" s="3">
        <v>4044.3</v>
      </c>
    </row>
    <row r="1039" spans="1:2" x14ac:dyDescent="0.3">
      <c r="A1039">
        <v>1667</v>
      </c>
      <c r="B1039" s="3">
        <v>4048.2</v>
      </c>
    </row>
    <row r="1040" spans="1:2" x14ac:dyDescent="0.3">
      <c r="A1040">
        <v>1675</v>
      </c>
      <c r="B1040" s="3">
        <v>4052.1</v>
      </c>
    </row>
    <row r="1041" spans="1:2" x14ac:dyDescent="0.3">
      <c r="A1041">
        <v>1679</v>
      </c>
      <c r="B1041" s="3">
        <v>4056</v>
      </c>
    </row>
    <row r="1042" spans="1:2" x14ac:dyDescent="0.3">
      <c r="A1042">
        <v>1682</v>
      </c>
      <c r="B1042" s="3">
        <v>4059.9</v>
      </c>
    </row>
    <row r="1043" spans="1:2" x14ac:dyDescent="0.3">
      <c r="A1043">
        <v>1686</v>
      </c>
      <c r="B1043" s="3">
        <v>4063.8</v>
      </c>
    </row>
    <row r="1044" spans="1:2" x14ac:dyDescent="0.3">
      <c r="A1044">
        <v>1687</v>
      </c>
      <c r="B1044" s="3">
        <v>4067.7</v>
      </c>
    </row>
    <row r="1045" spans="1:2" x14ac:dyDescent="0.3">
      <c r="A1045">
        <v>1691</v>
      </c>
      <c r="B1045" s="3">
        <v>4071.6</v>
      </c>
    </row>
    <row r="1046" spans="1:2" x14ac:dyDescent="0.3">
      <c r="A1046">
        <v>1693</v>
      </c>
      <c r="B1046" s="3">
        <v>4075.5</v>
      </c>
    </row>
    <row r="1047" spans="1:2" x14ac:dyDescent="0.3">
      <c r="A1047">
        <v>1695</v>
      </c>
      <c r="B1047" s="3">
        <v>4079.4</v>
      </c>
    </row>
    <row r="1048" spans="1:2" x14ac:dyDescent="0.3">
      <c r="A1048">
        <v>1696</v>
      </c>
      <c r="B1048" s="3">
        <v>4083.3</v>
      </c>
    </row>
    <row r="1049" spans="1:2" x14ac:dyDescent="0.3">
      <c r="A1049">
        <v>1695</v>
      </c>
      <c r="B1049" s="3">
        <v>4087.2</v>
      </c>
    </row>
    <row r="1050" spans="1:2" x14ac:dyDescent="0.3">
      <c r="A1050">
        <v>1695</v>
      </c>
      <c r="B1050" s="3">
        <v>4091.1</v>
      </c>
    </row>
    <row r="1051" spans="1:2" x14ac:dyDescent="0.3">
      <c r="A1051">
        <v>1693</v>
      </c>
      <c r="B1051" s="3">
        <v>4095</v>
      </c>
    </row>
    <row r="1052" spans="1:2" x14ac:dyDescent="0.3">
      <c r="A1052">
        <v>1691</v>
      </c>
      <c r="B1052" s="3">
        <v>4098.8999999999996</v>
      </c>
    </row>
    <row r="1053" spans="1:2" x14ac:dyDescent="0.3">
      <c r="A1053">
        <v>1688</v>
      </c>
      <c r="B1053" s="3">
        <v>4102.8</v>
      </c>
    </row>
    <row r="1054" spans="1:2" x14ac:dyDescent="0.3">
      <c r="A1054">
        <v>1689</v>
      </c>
      <c r="B1054" s="3">
        <v>4106.7</v>
      </c>
    </row>
    <row r="1055" spans="1:2" x14ac:dyDescent="0.3">
      <c r="A1055">
        <v>1692</v>
      </c>
      <c r="B1055" s="3">
        <v>4110.6000000000004</v>
      </c>
    </row>
    <row r="1056" spans="1:2" x14ac:dyDescent="0.3">
      <c r="A1056">
        <v>1690</v>
      </c>
      <c r="B1056" s="3">
        <v>4114.5</v>
      </c>
    </row>
    <row r="1057" spans="1:2" x14ac:dyDescent="0.3">
      <c r="A1057">
        <v>1690</v>
      </c>
      <c r="B1057" s="3">
        <v>4118.3999999999996</v>
      </c>
    </row>
    <row r="1058" spans="1:2" x14ac:dyDescent="0.3">
      <c r="A1058">
        <v>1693</v>
      </c>
      <c r="B1058" s="3">
        <v>4122.3</v>
      </c>
    </row>
    <row r="1059" spans="1:2" x14ac:dyDescent="0.3">
      <c r="A1059">
        <v>1695</v>
      </c>
      <c r="B1059" s="3">
        <v>4126.2</v>
      </c>
    </row>
    <row r="1060" spans="1:2" x14ac:dyDescent="0.3">
      <c r="A1060">
        <v>1700</v>
      </c>
      <c r="B1060" s="3">
        <v>4130.1000000000004</v>
      </c>
    </row>
    <row r="1061" spans="1:2" x14ac:dyDescent="0.3">
      <c r="A1061">
        <v>1706</v>
      </c>
      <c r="B1061" s="3">
        <v>4134</v>
      </c>
    </row>
    <row r="1062" spans="1:2" x14ac:dyDescent="0.3">
      <c r="A1062">
        <v>1715</v>
      </c>
      <c r="B1062" s="3">
        <v>4137.8999999999996</v>
      </c>
    </row>
    <row r="1063" spans="1:2" x14ac:dyDescent="0.3">
      <c r="A1063">
        <v>1725</v>
      </c>
      <c r="B1063" s="3">
        <v>4141.8</v>
      </c>
    </row>
    <row r="1064" spans="1:2" x14ac:dyDescent="0.3">
      <c r="A1064">
        <v>1730</v>
      </c>
      <c r="B1064" s="3">
        <v>4145.7</v>
      </c>
    </row>
    <row r="1065" spans="1:2" x14ac:dyDescent="0.3">
      <c r="A1065">
        <v>1735</v>
      </c>
      <c r="B1065" s="3">
        <v>4149.6000000000004</v>
      </c>
    </row>
    <row r="1066" spans="1:2" x14ac:dyDescent="0.3">
      <c r="A1066">
        <v>1741</v>
      </c>
      <c r="B1066" s="3">
        <v>4153.5</v>
      </c>
    </row>
    <row r="1067" spans="1:2" x14ac:dyDescent="0.3">
      <c r="A1067">
        <v>1744</v>
      </c>
      <c r="B1067" s="3">
        <v>4157.3999999999996</v>
      </c>
    </row>
    <row r="1068" spans="1:2" x14ac:dyDescent="0.3">
      <c r="A1068">
        <v>1748</v>
      </c>
      <c r="B1068" s="3">
        <v>4161.3</v>
      </c>
    </row>
    <row r="1069" spans="1:2" x14ac:dyDescent="0.3">
      <c r="A1069">
        <v>1748</v>
      </c>
      <c r="B1069" s="3">
        <v>4165.2</v>
      </c>
    </row>
    <row r="1070" spans="1:2" x14ac:dyDescent="0.3">
      <c r="A1070">
        <v>1747</v>
      </c>
      <c r="B1070" s="3">
        <v>4169.1000000000004</v>
      </c>
    </row>
    <row r="1071" spans="1:2" x14ac:dyDescent="0.3">
      <c r="A1071">
        <v>1743</v>
      </c>
      <c r="B1071" s="3">
        <v>4173</v>
      </c>
    </row>
    <row r="1072" spans="1:2" x14ac:dyDescent="0.3">
      <c r="A1072">
        <v>1734</v>
      </c>
      <c r="B1072" s="3">
        <v>4176.8999999999996</v>
      </c>
    </row>
    <row r="1073" spans="1:2" x14ac:dyDescent="0.3">
      <c r="A1073">
        <v>1727</v>
      </c>
      <c r="B1073" s="3">
        <v>4180.8</v>
      </c>
    </row>
    <row r="1074" spans="1:2" x14ac:dyDescent="0.3">
      <c r="A1074">
        <v>1721</v>
      </c>
      <c r="B1074" s="3">
        <v>4184.7</v>
      </c>
    </row>
    <row r="1075" spans="1:2" x14ac:dyDescent="0.3">
      <c r="A1075">
        <v>1717</v>
      </c>
      <c r="B1075" s="3">
        <v>4188.6000000000004</v>
      </c>
    </row>
    <row r="1076" spans="1:2" x14ac:dyDescent="0.3">
      <c r="A1076">
        <v>1711</v>
      </c>
      <c r="B1076" s="3">
        <v>4192.5</v>
      </c>
    </row>
    <row r="1077" spans="1:2" x14ac:dyDescent="0.3">
      <c r="A1077">
        <v>1706</v>
      </c>
      <c r="B1077" s="3">
        <v>4196.3999999999996</v>
      </c>
    </row>
    <row r="1078" spans="1:2" x14ac:dyDescent="0.3">
      <c r="A1078">
        <v>1701</v>
      </c>
      <c r="B1078" s="3">
        <v>4200.3</v>
      </c>
    </row>
    <row r="1079" spans="1:2" x14ac:dyDescent="0.3">
      <c r="A1079">
        <v>1692</v>
      </c>
      <c r="B1079" s="3">
        <v>4204.2</v>
      </c>
    </row>
    <row r="1080" spans="1:2" x14ac:dyDescent="0.3">
      <c r="A1080">
        <v>1683</v>
      </c>
      <c r="B1080" s="3">
        <v>4208.1000000000004</v>
      </c>
    </row>
    <row r="1081" spans="1:2" x14ac:dyDescent="0.3">
      <c r="A1081">
        <v>1677</v>
      </c>
      <c r="B1081" s="3">
        <v>4212</v>
      </c>
    </row>
    <row r="1082" spans="1:2" x14ac:dyDescent="0.3">
      <c r="A1082">
        <v>1673</v>
      </c>
      <c r="B1082" s="3">
        <v>4215.8999999999996</v>
      </c>
    </row>
    <row r="1083" spans="1:2" x14ac:dyDescent="0.3">
      <c r="A1083">
        <v>1674</v>
      </c>
      <c r="B1083" s="3">
        <v>4219.8</v>
      </c>
    </row>
    <row r="1084" spans="1:2" x14ac:dyDescent="0.3">
      <c r="A1084">
        <v>1672</v>
      </c>
      <c r="B1084" s="3">
        <v>4223.7</v>
      </c>
    </row>
    <row r="1085" spans="1:2" x14ac:dyDescent="0.3">
      <c r="A1085">
        <v>1672</v>
      </c>
      <c r="B1085" s="3">
        <v>4227.6000000000004</v>
      </c>
    </row>
    <row r="1086" spans="1:2" x14ac:dyDescent="0.3">
      <c r="A1086">
        <v>1673</v>
      </c>
      <c r="B1086" s="3">
        <v>4231.5</v>
      </c>
    </row>
    <row r="1087" spans="1:2" x14ac:dyDescent="0.3">
      <c r="A1087">
        <v>1673</v>
      </c>
      <c r="B1087" s="3">
        <v>4235.3999999999996</v>
      </c>
    </row>
    <row r="1088" spans="1:2" x14ac:dyDescent="0.3">
      <c r="A1088">
        <v>1678</v>
      </c>
      <c r="B1088" s="3">
        <v>4239.3</v>
      </c>
    </row>
    <row r="1089" spans="1:2" x14ac:dyDescent="0.3">
      <c r="A1089">
        <v>1686</v>
      </c>
      <c r="B1089" s="3">
        <v>4243.2</v>
      </c>
    </row>
    <row r="1090" spans="1:2" x14ac:dyDescent="0.3">
      <c r="A1090">
        <v>1695</v>
      </c>
      <c r="B1090" s="3">
        <v>4247.1000000000004</v>
      </c>
    </row>
    <row r="1091" spans="1:2" x14ac:dyDescent="0.3">
      <c r="A1091">
        <v>1705</v>
      </c>
      <c r="B1091" s="3">
        <v>4251</v>
      </c>
    </row>
    <row r="1092" spans="1:2" x14ac:dyDescent="0.3">
      <c r="A1092">
        <v>1726</v>
      </c>
      <c r="B1092" s="3">
        <v>4254.8999999999996</v>
      </c>
    </row>
    <row r="1093" spans="1:2" x14ac:dyDescent="0.3">
      <c r="A1093">
        <v>1762</v>
      </c>
      <c r="B1093" s="3">
        <v>4258.8</v>
      </c>
    </row>
    <row r="1094" spans="1:2" x14ac:dyDescent="0.3">
      <c r="A1094">
        <v>1808</v>
      </c>
      <c r="B1094" s="3">
        <v>4262.7</v>
      </c>
    </row>
    <row r="1095" spans="1:2" x14ac:dyDescent="0.3">
      <c r="A1095">
        <v>1868</v>
      </c>
      <c r="B1095" s="3">
        <v>4266.6000000000004</v>
      </c>
    </row>
    <row r="1096" spans="1:2" x14ac:dyDescent="0.3">
      <c r="A1096">
        <v>1924</v>
      </c>
      <c r="B1096" s="3">
        <v>4270.5</v>
      </c>
    </row>
    <row r="1097" spans="1:2" x14ac:dyDescent="0.3">
      <c r="A1097">
        <v>1970</v>
      </c>
      <c r="B1097" s="3">
        <v>4274.3999999999996</v>
      </c>
    </row>
    <row r="1098" spans="1:2" x14ac:dyDescent="0.3">
      <c r="A1098">
        <v>1993</v>
      </c>
      <c r="B1098" s="3">
        <v>4278.3</v>
      </c>
    </row>
    <row r="1099" spans="1:2" x14ac:dyDescent="0.3">
      <c r="A1099">
        <v>1974</v>
      </c>
      <c r="B1099" s="3">
        <v>4282.2</v>
      </c>
    </row>
    <row r="1100" spans="1:2" x14ac:dyDescent="0.3">
      <c r="A1100">
        <v>1935</v>
      </c>
      <c r="B1100" s="3">
        <v>4286.1000000000004</v>
      </c>
    </row>
    <row r="1101" spans="1:2" x14ac:dyDescent="0.3">
      <c r="A1101">
        <v>1895</v>
      </c>
      <c r="B1101" s="3">
        <v>4290</v>
      </c>
    </row>
    <row r="1102" spans="1:2" x14ac:dyDescent="0.3">
      <c r="A1102">
        <v>1848</v>
      </c>
      <c r="B1102" s="3">
        <v>4293.8999999999996</v>
      </c>
    </row>
    <row r="1103" spans="1:2" x14ac:dyDescent="0.3">
      <c r="A1103">
        <v>1792</v>
      </c>
      <c r="B1103" s="3">
        <v>4297.8</v>
      </c>
    </row>
    <row r="1104" spans="1:2" x14ac:dyDescent="0.3">
      <c r="A1104">
        <v>1725</v>
      </c>
      <c r="B1104" s="3">
        <v>4301.7</v>
      </c>
    </row>
    <row r="1105" spans="1:2" x14ac:dyDescent="0.3">
      <c r="A1105">
        <v>1652</v>
      </c>
      <c r="B1105" s="3">
        <v>4305.6000000000004</v>
      </c>
    </row>
    <row r="1106" spans="1:2" x14ac:dyDescent="0.3">
      <c r="A1106">
        <v>1587</v>
      </c>
      <c r="B1106" s="3">
        <v>4309.5</v>
      </c>
    </row>
    <row r="1107" spans="1:2" x14ac:dyDescent="0.3">
      <c r="A1107">
        <v>1530</v>
      </c>
      <c r="B1107" s="3">
        <v>4313.3999999999996</v>
      </c>
    </row>
    <row r="1108" spans="1:2" x14ac:dyDescent="0.3">
      <c r="A1108">
        <v>1503</v>
      </c>
      <c r="B1108" s="3">
        <v>4317.3</v>
      </c>
    </row>
    <row r="1109" spans="1:2" x14ac:dyDescent="0.3">
      <c r="A1109">
        <v>1513</v>
      </c>
      <c r="B1109" s="3">
        <v>4321.2</v>
      </c>
    </row>
    <row r="1110" spans="1:2" x14ac:dyDescent="0.3">
      <c r="A1110">
        <v>1548</v>
      </c>
      <c r="B1110" s="3">
        <v>4325.1000000000004</v>
      </c>
    </row>
    <row r="1111" spans="1:2" x14ac:dyDescent="0.3">
      <c r="A1111">
        <v>1580</v>
      </c>
      <c r="B1111" s="3">
        <v>4329</v>
      </c>
    </row>
    <row r="1112" spans="1:2" x14ac:dyDescent="0.3">
      <c r="A1112">
        <v>1602</v>
      </c>
      <c r="B1112" s="3">
        <v>4332.8999999999996</v>
      </c>
    </row>
    <row r="1113" spans="1:2" x14ac:dyDescent="0.3">
      <c r="A1113">
        <v>1624</v>
      </c>
      <c r="B1113" s="3">
        <v>4336.8</v>
      </c>
    </row>
    <row r="1114" spans="1:2" x14ac:dyDescent="0.3">
      <c r="A1114">
        <v>1643</v>
      </c>
      <c r="B1114" s="3">
        <v>4340.7</v>
      </c>
    </row>
    <row r="1115" spans="1:2" x14ac:dyDescent="0.3">
      <c r="A1115">
        <v>1655</v>
      </c>
      <c r="B1115" s="3">
        <v>4344.6000000000004</v>
      </c>
    </row>
    <row r="1116" spans="1:2" x14ac:dyDescent="0.3">
      <c r="A1116">
        <v>1661</v>
      </c>
      <c r="B1116" s="3">
        <v>4348.5</v>
      </c>
    </row>
    <row r="1117" spans="1:2" x14ac:dyDescent="0.3">
      <c r="A1117">
        <v>1666</v>
      </c>
      <c r="B1117" s="3">
        <v>4352.3999999999996</v>
      </c>
    </row>
    <row r="1118" spans="1:2" x14ac:dyDescent="0.3">
      <c r="A1118">
        <v>1673</v>
      </c>
      <c r="B1118" s="3">
        <v>4356.3</v>
      </c>
    </row>
    <row r="1119" spans="1:2" x14ac:dyDescent="0.3">
      <c r="A1119">
        <v>1678</v>
      </c>
      <c r="B1119" s="3">
        <v>4360.2</v>
      </c>
    </row>
    <row r="1120" spans="1:2" x14ac:dyDescent="0.3">
      <c r="A1120">
        <v>1681</v>
      </c>
      <c r="B1120" s="3">
        <v>4364.1000000000004</v>
      </c>
    </row>
    <row r="1121" spans="1:2" x14ac:dyDescent="0.3">
      <c r="A1121">
        <v>1685</v>
      </c>
      <c r="B1121" s="3">
        <v>4368</v>
      </c>
    </row>
    <row r="1122" spans="1:2" x14ac:dyDescent="0.3">
      <c r="A1122">
        <v>1683</v>
      </c>
      <c r="B1122" s="3">
        <v>4371.8999999999996</v>
      </c>
    </row>
    <row r="1123" spans="1:2" x14ac:dyDescent="0.3">
      <c r="A1123">
        <v>1685</v>
      </c>
      <c r="B1123" s="3">
        <v>4375.8</v>
      </c>
    </row>
    <row r="1124" spans="1:2" x14ac:dyDescent="0.3">
      <c r="A1124">
        <v>1683</v>
      </c>
      <c r="B1124" s="3">
        <v>4379.7</v>
      </c>
    </row>
    <row r="1125" spans="1:2" x14ac:dyDescent="0.3">
      <c r="A1125">
        <v>1681</v>
      </c>
      <c r="B1125" s="3">
        <v>4383.6000000000004</v>
      </c>
    </row>
    <row r="1126" spans="1:2" x14ac:dyDescent="0.3">
      <c r="A1126">
        <v>1684</v>
      </c>
      <c r="B1126" s="3">
        <v>4387.5</v>
      </c>
    </row>
    <row r="1127" spans="1:2" x14ac:dyDescent="0.3">
      <c r="A1127">
        <v>1683</v>
      </c>
      <c r="B1127" s="3">
        <v>4391.3999999999996</v>
      </c>
    </row>
    <row r="1128" spans="1:2" x14ac:dyDescent="0.3">
      <c r="A1128">
        <v>1684</v>
      </c>
      <c r="B1128" s="3">
        <v>4395.3</v>
      </c>
    </row>
    <row r="1129" spans="1:2" x14ac:dyDescent="0.3">
      <c r="A1129">
        <v>1686</v>
      </c>
      <c r="B1129" s="3">
        <v>4399.2</v>
      </c>
    </row>
    <row r="1130" spans="1:2" x14ac:dyDescent="0.3">
      <c r="A1130">
        <v>1690</v>
      </c>
      <c r="B1130" s="3">
        <v>4403.1000000000004</v>
      </c>
    </row>
    <row r="1131" spans="1:2" x14ac:dyDescent="0.3">
      <c r="A1131">
        <v>1695</v>
      </c>
      <c r="B1131" s="3">
        <v>4407</v>
      </c>
    </row>
    <row r="1132" spans="1:2" x14ac:dyDescent="0.3">
      <c r="A1132">
        <v>1697</v>
      </c>
      <c r="B1132" s="3">
        <v>4410.8999999999996</v>
      </c>
    </row>
    <row r="1133" spans="1:2" x14ac:dyDescent="0.3">
      <c r="A1133">
        <v>1700</v>
      </c>
      <c r="B1133" s="3">
        <v>4414.8</v>
      </c>
    </row>
    <row r="1134" spans="1:2" x14ac:dyDescent="0.3">
      <c r="A1134">
        <v>1703</v>
      </c>
      <c r="B1134" s="3">
        <v>4418.7</v>
      </c>
    </row>
    <row r="1135" spans="1:2" x14ac:dyDescent="0.3">
      <c r="A1135">
        <v>1707</v>
      </c>
      <c r="B1135" s="3">
        <v>4422.6000000000004</v>
      </c>
    </row>
    <row r="1136" spans="1:2" x14ac:dyDescent="0.3">
      <c r="A1136">
        <v>1714</v>
      </c>
      <c r="B1136" s="3">
        <v>4426.5</v>
      </c>
    </row>
    <row r="1137" spans="1:2" x14ac:dyDescent="0.3">
      <c r="A1137">
        <v>1720</v>
      </c>
      <c r="B1137" s="3">
        <v>4430.3999999999996</v>
      </c>
    </row>
    <row r="1138" spans="1:2" x14ac:dyDescent="0.3">
      <c r="A1138">
        <v>1725</v>
      </c>
      <c r="B1138" s="3">
        <v>4434.3</v>
      </c>
    </row>
    <row r="1139" spans="1:2" x14ac:dyDescent="0.3">
      <c r="A1139">
        <v>1728</v>
      </c>
      <c r="B1139" s="3">
        <v>4438.2</v>
      </c>
    </row>
    <row r="1140" spans="1:2" x14ac:dyDescent="0.3">
      <c r="A1140">
        <v>1729</v>
      </c>
      <c r="B1140" s="3">
        <v>4442.1000000000004</v>
      </c>
    </row>
    <row r="1141" spans="1:2" x14ac:dyDescent="0.3">
      <c r="A1141">
        <v>1737</v>
      </c>
      <c r="B1141" s="3">
        <v>4446</v>
      </c>
    </row>
    <row r="1142" spans="1:2" x14ac:dyDescent="0.3">
      <c r="A1142">
        <v>1743</v>
      </c>
      <c r="B1142" s="3">
        <v>4449.8999999999996</v>
      </c>
    </row>
    <row r="1143" spans="1:2" x14ac:dyDescent="0.3">
      <c r="A1143">
        <v>1750</v>
      </c>
      <c r="B1143" s="3">
        <v>4453.8</v>
      </c>
    </row>
    <row r="1144" spans="1:2" x14ac:dyDescent="0.3">
      <c r="A1144">
        <v>1755</v>
      </c>
      <c r="B1144" s="3">
        <v>4457.7</v>
      </c>
    </row>
    <row r="1145" spans="1:2" x14ac:dyDescent="0.3">
      <c r="A1145">
        <v>1757</v>
      </c>
      <c r="B1145" s="3">
        <v>4461.6000000000004</v>
      </c>
    </row>
    <row r="1146" spans="1:2" x14ac:dyDescent="0.3">
      <c r="A1146">
        <v>1760</v>
      </c>
      <c r="B1146" s="3">
        <v>4465.5</v>
      </c>
    </row>
    <row r="1147" spans="1:2" x14ac:dyDescent="0.3">
      <c r="A1147">
        <v>1762</v>
      </c>
      <c r="B1147" s="3">
        <v>4469.3999999999996</v>
      </c>
    </row>
    <row r="1148" spans="1:2" x14ac:dyDescent="0.3">
      <c r="A1148">
        <v>1773</v>
      </c>
      <c r="B1148" s="3">
        <v>4473.3</v>
      </c>
    </row>
    <row r="1149" spans="1:2" x14ac:dyDescent="0.3">
      <c r="A1149">
        <v>1784</v>
      </c>
      <c r="B1149" s="3">
        <v>4477.2</v>
      </c>
    </row>
    <row r="1150" spans="1:2" x14ac:dyDescent="0.3">
      <c r="A1150">
        <v>1791</v>
      </c>
      <c r="B1150" s="3">
        <v>4481.1000000000004</v>
      </c>
    </row>
    <row r="1151" spans="1:2" x14ac:dyDescent="0.3">
      <c r="A1151">
        <v>1796</v>
      </c>
      <c r="B1151" s="3">
        <v>4485</v>
      </c>
    </row>
    <row r="1152" spans="1:2" x14ac:dyDescent="0.3">
      <c r="A1152">
        <v>1796</v>
      </c>
      <c r="B1152" s="3">
        <v>4488.8999999999996</v>
      </c>
    </row>
    <row r="1153" spans="1:2" x14ac:dyDescent="0.3">
      <c r="A1153">
        <v>1797</v>
      </c>
      <c r="B1153" s="3">
        <v>4492.8</v>
      </c>
    </row>
    <row r="1154" spans="1:2" x14ac:dyDescent="0.3">
      <c r="A1154">
        <v>1801</v>
      </c>
      <c r="B1154" s="3">
        <v>4496.7</v>
      </c>
    </row>
    <row r="1155" spans="1:2" x14ac:dyDescent="0.3">
      <c r="A1155">
        <v>1801</v>
      </c>
      <c r="B1155" s="3">
        <v>4500.6000000000004</v>
      </c>
    </row>
    <row r="1156" spans="1:2" x14ac:dyDescent="0.3">
      <c r="A1156">
        <v>1803</v>
      </c>
      <c r="B1156" s="3">
        <v>4504.5</v>
      </c>
    </row>
    <row r="1157" spans="1:2" x14ac:dyDescent="0.3">
      <c r="A1157">
        <v>1800</v>
      </c>
      <c r="B1157" s="3">
        <v>4508.3999999999996</v>
      </c>
    </row>
    <row r="1158" spans="1:2" x14ac:dyDescent="0.3">
      <c r="A1158">
        <v>1790</v>
      </c>
      <c r="B1158" s="3">
        <v>4512.3</v>
      </c>
    </row>
    <row r="1159" spans="1:2" x14ac:dyDescent="0.3">
      <c r="A1159">
        <v>1782</v>
      </c>
      <c r="B1159" s="3">
        <v>4516.2</v>
      </c>
    </row>
    <row r="1160" spans="1:2" x14ac:dyDescent="0.3">
      <c r="A1160">
        <v>1774</v>
      </c>
      <c r="B1160" s="3">
        <v>4520.1000000000004</v>
      </c>
    </row>
    <row r="1161" spans="1:2" x14ac:dyDescent="0.3">
      <c r="A1161">
        <v>1766</v>
      </c>
      <c r="B1161" s="3">
        <v>4524</v>
      </c>
    </row>
    <row r="1162" spans="1:2" x14ac:dyDescent="0.3">
      <c r="A1162">
        <v>1756</v>
      </c>
      <c r="B1162" s="3">
        <v>4527.8999999999996</v>
      </c>
    </row>
    <row r="1163" spans="1:2" x14ac:dyDescent="0.3">
      <c r="A1163">
        <v>1744</v>
      </c>
      <c r="B1163" s="3">
        <v>4531.8</v>
      </c>
    </row>
    <row r="1164" spans="1:2" x14ac:dyDescent="0.3">
      <c r="A1164">
        <v>1732</v>
      </c>
      <c r="B1164" s="3">
        <v>4535.7</v>
      </c>
    </row>
    <row r="1165" spans="1:2" x14ac:dyDescent="0.3">
      <c r="A1165">
        <v>1716</v>
      </c>
      <c r="B1165" s="3">
        <v>4539.6000000000004</v>
      </c>
    </row>
    <row r="1166" spans="1:2" x14ac:dyDescent="0.3">
      <c r="A1166">
        <v>1696</v>
      </c>
      <c r="B1166" s="3">
        <v>4543.5</v>
      </c>
    </row>
    <row r="1167" spans="1:2" x14ac:dyDescent="0.3">
      <c r="A1167">
        <v>1671</v>
      </c>
      <c r="B1167" s="3">
        <v>4547.3999999999996</v>
      </c>
    </row>
    <row r="1168" spans="1:2" x14ac:dyDescent="0.3">
      <c r="A1168">
        <v>1647</v>
      </c>
      <c r="B1168" s="3">
        <v>4551.3</v>
      </c>
    </row>
    <row r="1169" spans="1:2" x14ac:dyDescent="0.3">
      <c r="A1169">
        <v>1628</v>
      </c>
      <c r="B1169" s="3">
        <v>4555.2</v>
      </c>
    </row>
    <row r="1170" spans="1:2" x14ac:dyDescent="0.3">
      <c r="A1170">
        <v>1611</v>
      </c>
      <c r="B1170" s="3">
        <v>4559.1000000000004</v>
      </c>
    </row>
    <row r="1171" spans="1:2" x14ac:dyDescent="0.3">
      <c r="A1171">
        <v>1596</v>
      </c>
      <c r="B1171" s="3">
        <v>4563</v>
      </c>
    </row>
    <row r="1172" spans="1:2" x14ac:dyDescent="0.3">
      <c r="A1172">
        <v>1577</v>
      </c>
      <c r="B1172" s="3">
        <v>4566.8999999999996</v>
      </c>
    </row>
    <row r="1173" spans="1:2" x14ac:dyDescent="0.3">
      <c r="A1173">
        <v>1561</v>
      </c>
      <c r="B1173" s="3">
        <v>4570.8</v>
      </c>
    </row>
    <row r="1174" spans="1:2" x14ac:dyDescent="0.3">
      <c r="A1174">
        <v>1549</v>
      </c>
      <c r="B1174" s="3">
        <v>4574.7</v>
      </c>
    </row>
    <row r="1175" spans="1:2" x14ac:dyDescent="0.3">
      <c r="A1175">
        <v>1537</v>
      </c>
      <c r="B1175" s="3">
        <v>4578.6000000000004</v>
      </c>
    </row>
    <row r="1176" spans="1:2" x14ac:dyDescent="0.3">
      <c r="A1176">
        <v>1533</v>
      </c>
      <c r="B1176" s="3">
        <v>4582.5</v>
      </c>
    </row>
    <row r="1177" spans="1:2" x14ac:dyDescent="0.3">
      <c r="A1177">
        <v>1530</v>
      </c>
      <c r="B1177" s="3">
        <v>4586.3999999999996</v>
      </c>
    </row>
    <row r="1178" spans="1:2" x14ac:dyDescent="0.3">
      <c r="A1178">
        <v>1531</v>
      </c>
      <c r="B1178" s="3">
        <v>4590.3</v>
      </c>
    </row>
    <row r="1179" spans="1:2" x14ac:dyDescent="0.3">
      <c r="A1179">
        <v>1532</v>
      </c>
      <c r="B1179" s="3">
        <v>4594.2</v>
      </c>
    </row>
    <row r="1180" spans="1:2" x14ac:dyDescent="0.3">
      <c r="A1180">
        <v>1527</v>
      </c>
      <c r="B1180" s="3">
        <v>4598.1000000000004</v>
      </c>
    </row>
    <row r="1181" spans="1:2" x14ac:dyDescent="0.3">
      <c r="A1181">
        <v>1524</v>
      </c>
      <c r="B1181" s="3">
        <v>4602</v>
      </c>
    </row>
    <row r="1182" spans="1:2" x14ac:dyDescent="0.3">
      <c r="A1182">
        <v>1525</v>
      </c>
      <c r="B1182" s="3">
        <v>4605.8999999999996</v>
      </c>
    </row>
    <row r="1183" spans="1:2" x14ac:dyDescent="0.3">
      <c r="A1183">
        <v>1528</v>
      </c>
      <c r="B1183" s="3">
        <v>4609.8</v>
      </c>
    </row>
    <row r="1184" spans="1:2" x14ac:dyDescent="0.3">
      <c r="A1184">
        <v>1536</v>
      </c>
      <c r="B1184" s="3">
        <v>4613.7</v>
      </c>
    </row>
    <row r="1185" spans="1:2" x14ac:dyDescent="0.3">
      <c r="A1185">
        <v>1540</v>
      </c>
      <c r="B1185" s="3">
        <v>4617.6000000000004</v>
      </c>
    </row>
    <row r="1186" spans="1:2" x14ac:dyDescent="0.3">
      <c r="A1186">
        <v>1547</v>
      </c>
      <c r="B1186" s="3">
        <v>4621.5</v>
      </c>
    </row>
    <row r="1187" spans="1:2" x14ac:dyDescent="0.3">
      <c r="A1187">
        <v>1554</v>
      </c>
      <c r="B1187" s="3">
        <v>4625.3999999999996</v>
      </c>
    </row>
    <row r="1188" spans="1:2" x14ac:dyDescent="0.3">
      <c r="A1188">
        <v>1557</v>
      </c>
      <c r="B1188" s="3">
        <v>4629.3</v>
      </c>
    </row>
    <row r="1189" spans="1:2" x14ac:dyDescent="0.3">
      <c r="A1189">
        <v>1564</v>
      </c>
      <c r="B1189" s="3">
        <v>4633.2</v>
      </c>
    </row>
    <row r="1190" spans="1:2" x14ac:dyDescent="0.3">
      <c r="A1190">
        <v>1571</v>
      </c>
      <c r="B1190" s="3">
        <v>4637.1000000000004</v>
      </c>
    </row>
    <row r="1191" spans="1:2" x14ac:dyDescent="0.3">
      <c r="A1191">
        <v>1580</v>
      </c>
      <c r="B1191" s="3">
        <v>4641</v>
      </c>
    </row>
    <row r="1192" spans="1:2" x14ac:dyDescent="0.3">
      <c r="A1192">
        <v>1584</v>
      </c>
      <c r="B1192" s="3">
        <v>4644.8999999999996</v>
      </c>
    </row>
    <row r="1193" spans="1:2" x14ac:dyDescent="0.3">
      <c r="A1193">
        <v>1586</v>
      </c>
      <c r="B1193" s="3">
        <v>4648.8</v>
      </c>
    </row>
    <row r="1194" spans="1:2" x14ac:dyDescent="0.3">
      <c r="A1194">
        <v>1590</v>
      </c>
      <c r="B1194" s="3">
        <v>4652.7</v>
      </c>
    </row>
    <row r="1195" spans="1:2" x14ac:dyDescent="0.3">
      <c r="A1195">
        <v>1596</v>
      </c>
      <c r="B1195" s="3">
        <v>4656.6000000000004</v>
      </c>
    </row>
    <row r="1196" spans="1:2" x14ac:dyDescent="0.3">
      <c r="A1196">
        <v>1600</v>
      </c>
      <c r="B1196" s="3">
        <v>4660.5</v>
      </c>
    </row>
    <row r="1197" spans="1:2" x14ac:dyDescent="0.3">
      <c r="A1197">
        <v>1603</v>
      </c>
      <c r="B1197" s="3">
        <v>4664.3999999999996</v>
      </c>
    </row>
    <row r="1198" spans="1:2" x14ac:dyDescent="0.3">
      <c r="A1198">
        <v>1603</v>
      </c>
      <c r="B1198" s="3">
        <v>4668.3</v>
      </c>
    </row>
    <row r="1199" spans="1:2" x14ac:dyDescent="0.3">
      <c r="A1199">
        <v>1605</v>
      </c>
      <c r="B1199" s="3">
        <v>4672.2</v>
      </c>
    </row>
    <row r="1200" spans="1:2" x14ac:dyDescent="0.3">
      <c r="A1200">
        <v>1605</v>
      </c>
      <c r="B1200" s="3">
        <v>4676.1000000000004</v>
      </c>
    </row>
    <row r="1201" spans="1:2" x14ac:dyDescent="0.3">
      <c r="A1201">
        <v>1609</v>
      </c>
      <c r="B1201" s="3">
        <v>4680</v>
      </c>
    </row>
    <row r="1202" spans="1:2" x14ac:dyDescent="0.3">
      <c r="A1202">
        <v>1614</v>
      </c>
      <c r="B1202" s="3">
        <v>4683.8999999999996</v>
      </c>
    </row>
    <row r="1203" spans="1:2" x14ac:dyDescent="0.3">
      <c r="A1203">
        <v>1614</v>
      </c>
      <c r="B1203" s="3">
        <v>4687.8</v>
      </c>
    </row>
    <row r="1204" spans="1:2" x14ac:dyDescent="0.3">
      <c r="A1204">
        <v>1616</v>
      </c>
      <c r="B1204" s="3">
        <v>4691.7</v>
      </c>
    </row>
    <row r="1205" spans="1:2" x14ac:dyDescent="0.3">
      <c r="A1205">
        <v>1616</v>
      </c>
      <c r="B1205" s="3">
        <v>4695.6000000000004</v>
      </c>
    </row>
    <row r="1206" spans="1:2" x14ac:dyDescent="0.3">
      <c r="A1206">
        <v>1620</v>
      </c>
      <c r="B1206" s="3">
        <v>4699.5</v>
      </c>
    </row>
    <row r="1207" spans="1:2" x14ac:dyDescent="0.3">
      <c r="A1207">
        <v>1625</v>
      </c>
      <c r="B1207" s="3">
        <v>4703.3999999999996</v>
      </c>
    </row>
    <row r="1208" spans="1:2" x14ac:dyDescent="0.3">
      <c r="A1208">
        <v>1625</v>
      </c>
      <c r="B1208" s="3">
        <v>4707.3</v>
      </c>
    </row>
    <row r="1209" spans="1:2" x14ac:dyDescent="0.3">
      <c r="A1209">
        <v>1625</v>
      </c>
      <c r="B1209" s="3">
        <v>4711.2</v>
      </c>
    </row>
    <row r="1210" spans="1:2" x14ac:dyDescent="0.3">
      <c r="A1210">
        <v>1620</v>
      </c>
      <c r="B1210" s="3">
        <v>4715.1000000000004</v>
      </c>
    </row>
    <row r="1211" spans="1:2" x14ac:dyDescent="0.3">
      <c r="A1211">
        <v>1616</v>
      </c>
      <c r="B1211" s="3">
        <v>4719</v>
      </c>
    </row>
    <row r="1212" spans="1:2" x14ac:dyDescent="0.3">
      <c r="A1212">
        <v>1618</v>
      </c>
      <c r="B1212" s="3">
        <v>4722.8999999999996</v>
      </c>
    </row>
    <row r="1213" spans="1:2" x14ac:dyDescent="0.3">
      <c r="A1213">
        <v>1622</v>
      </c>
      <c r="B1213" s="3">
        <v>4726.8</v>
      </c>
    </row>
    <row r="1214" spans="1:2" x14ac:dyDescent="0.3">
      <c r="A1214">
        <v>1628</v>
      </c>
      <c r="B1214" s="3">
        <v>4730.7</v>
      </c>
    </row>
    <row r="1215" spans="1:2" x14ac:dyDescent="0.3">
      <c r="A1215">
        <v>1631</v>
      </c>
      <c r="B1215" s="3">
        <v>4734.6000000000004</v>
      </c>
    </row>
    <row r="1216" spans="1:2" x14ac:dyDescent="0.3">
      <c r="A1216">
        <v>1630</v>
      </c>
      <c r="B1216" s="3">
        <v>4738.5</v>
      </c>
    </row>
    <row r="1217" spans="1:2" x14ac:dyDescent="0.3">
      <c r="A1217">
        <v>1629</v>
      </c>
      <c r="B1217" s="3">
        <v>4742.3999999999996</v>
      </c>
    </row>
    <row r="1218" spans="1:2" x14ac:dyDescent="0.3">
      <c r="A1218">
        <v>1629</v>
      </c>
      <c r="B1218" s="3">
        <v>4746.3</v>
      </c>
    </row>
    <row r="1219" spans="1:2" x14ac:dyDescent="0.3">
      <c r="A1219">
        <v>1633</v>
      </c>
      <c r="B1219" s="3">
        <v>4750.2</v>
      </c>
    </row>
    <row r="1220" spans="1:2" x14ac:dyDescent="0.3">
      <c r="A1220">
        <v>1635</v>
      </c>
      <c r="B1220" s="3">
        <v>4754.1000000000004</v>
      </c>
    </row>
    <row r="1221" spans="1:2" x14ac:dyDescent="0.3">
      <c r="A1221">
        <v>1642</v>
      </c>
      <c r="B1221" s="3">
        <v>4758</v>
      </c>
    </row>
    <row r="1222" spans="1:2" x14ac:dyDescent="0.3">
      <c r="A1222">
        <v>1648</v>
      </c>
      <c r="B1222" s="3">
        <v>4761.8999999999996</v>
      </c>
    </row>
    <row r="1223" spans="1:2" x14ac:dyDescent="0.3">
      <c r="A1223">
        <v>1651</v>
      </c>
      <c r="B1223" s="3">
        <v>4765.8</v>
      </c>
    </row>
    <row r="1224" spans="1:2" x14ac:dyDescent="0.3">
      <c r="A1224">
        <v>1657</v>
      </c>
      <c r="B1224" s="3">
        <v>4769.7</v>
      </c>
    </row>
    <row r="1225" spans="1:2" x14ac:dyDescent="0.3">
      <c r="A1225">
        <v>1657</v>
      </c>
      <c r="B1225" s="3">
        <v>4773.6000000000004</v>
      </c>
    </row>
    <row r="1226" spans="1:2" x14ac:dyDescent="0.3">
      <c r="A1226">
        <v>1657</v>
      </c>
      <c r="B1226" s="3">
        <v>4777.5</v>
      </c>
    </row>
    <row r="1227" spans="1:2" x14ac:dyDescent="0.3">
      <c r="A1227">
        <v>1657</v>
      </c>
      <c r="B1227" s="3">
        <v>4781.3999999999996</v>
      </c>
    </row>
    <row r="1228" spans="1:2" x14ac:dyDescent="0.3">
      <c r="A1228">
        <v>1654</v>
      </c>
      <c r="B1228" s="3">
        <v>4785.3</v>
      </c>
    </row>
    <row r="1229" spans="1:2" x14ac:dyDescent="0.3">
      <c r="A1229">
        <v>1656</v>
      </c>
      <c r="B1229" s="3">
        <v>4789.2</v>
      </c>
    </row>
    <row r="1230" spans="1:2" x14ac:dyDescent="0.3">
      <c r="A1230">
        <v>1657</v>
      </c>
      <c r="B1230" s="3">
        <v>4793.1000000000004</v>
      </c>
    </row>
    <row r="1231" spans="1:2" x14ac:dyDescent="0.3">
      <c r="A1231">
        <v>1654</v>
      </c>
      <c r="B1231" s="3">
        <v>4797</v>
      </c>
    </row>
    <row r="1232" spans="1:2" x14ac:dyDescent="0.3">
      <c r="A1232">
        <v>1651</v>
      </c>
      <c r="B1232" s="3">
        <v>4800.8999999999996</v>
      </c>
    </row>
    <row r="1233" spans="1:2" x14ac:dyDescent="0.3">
      <c r="A1233">
        <v>1646</v>
      </c>
      <c r="B1233" s="3">
        <v>4804.8</v>
      </c>
    </row>
    <row r="1234" spans="1:2" x14ac:dyDescent="0.3">
      <c r="A1234">
        <v>1645</v>
      </c>
      <c r="B1234" s="3">
        <v>4808.7</v>
      </c>
    </row>
    <row r="1235" spans="1:2" x14ac:dyDescent="0.3">
      <c r="A1235">
        <v>1646</v>
      </c>
      <c r="B1235" s="3">
        <v>4812.6000000000004</v>
      </c>
    </row>
    <row r="1236" spans="1:2" x14ac:dyDescent="0.3">
      <c r="A1236">
        <v>1651</v>
      </c>
      <c r="B1236" s="3">
        <v>4816.5</v>
      </c>
    </row>
    <row r="1237" spans="1:2" x14ac:dyDescent="0.3">
      <c r="A1237">
        <v>1657</v>
      </c>
      <c r="B1237" s="3">
        <v>4820.3999999999996</v>
      </c>
    </row>
    <row r="1238" spans="1:2" x14ac:dyDescent="0.3">
      <c r="A1238">
        <v>1656</v>
      </c>
      <c r="B1238" s="3">
        <v>4824.3</v>
      </c>
    </row>
    <row r="1239" spans="1:2" x14ac:dyDescent="0.3">
      <c r="A1239">
        <v>1655</v>
      </c>
      <c r="B1239" s="3">
        <v>4828.2</v>
      </c>
    </row>
    <row r="1240" spans="1:2" x14ac:dyDescent="0.3">
      <c r="A1240">
        <v>1653</v>
      </c>
      <c r="B1240" s="3">
        <v>4832.1000000000004</v>
      </c>
    </row>
    <row r="1241" spans="1:2" x14ac:dyDescent="0.3">
      <c r="A1241">
        <v>1653</v>
      </c>
      <c r="B1241" s="3">
        <v>4836</v>
      </c>
    </row>
    <row r="1242" spans="1:2" x14ac:dyDescent="0.3">
      <c r="A1242">
        <v>1654</v>
      </c>
      <c r="B1242" s="3">
        <v>4839.8999999999996</v>
      </c>
    </row>
    <row r="1243" spans="1:2" x14ac:dyDescent="0.3">
      <c r="A1243">
        <v>1653</v>
      </c>
      <c r="B1243" s="3">
        <v>4843.8</v>
      </c>
    </row>
    <row r="1244" spans="1:2" x14ac:dyDescent="0.3">
      <c r="A1244">
        <v>1653</v>
      </c>
      <c r="B1244" s="3">
        <v>4847.7</v>
      </c>
    </row>
    <row r="1245" spans="1:2" x14ac:dyDescent="0.3">
      <c r="A1245">
        <v>1650</v>
      </c>
      <c r="B1245" s="3">
        <v>4851.6000000000004</v>
      </c>
    </row>
    <row r="1246" spans="1:2" x14ac:dyDescent="0.3">
      <c r="A1246">
        <v>1650</v>
      </c>
      <c r="B1246" s="3">
        <v>4855.5</v>
      </c>
    </row>
    <row r="1247" spans="1:2" x14ac:dyDescent="0.3">
      <c r="A1247">
        <v>1661</v>
      </c>
      <c r="B1247" s="3">
        <v>4859.3999999999996</v>
      </c>
    </row>
    <row r="1248" spans="1:2" x14ac:dyDescent="0.3">
      <c r="A1248">
        <v>1673</v>
      </c>
      <c r="B1248" s="3">
        <v>4863.3</v>
      </c>
    </row>
    <row r="1249" spans="1:2" x14ac:dyDescent="0.3">
      <c r="A1249">
        <v>1683</v>
      </c>
      <c r="B1249" s="3">
        <v>4867.2</v>
      </c>
    </row>
    <row r="1250" spans="1:2" x14ac:dyDescent="0.3">
      <c r="A1250">
        <v>1694</v>
      </c>
      <c r="B1250" s="3">
        <v>4871.1000000000004</v>
      </c>
    </row>
    <row r="1251" spans="1:2" x14ac:dyDescent="0.3">
      <c r="A1251">
        <v>1696</v>
      </c>
      <c r="B1251" s="3">
        <v>4875</v>
      </c>
    </row>
    <row r="1252" spans="1:2" x14ac:dyDescent="0.3">
      <c r="A1252">
        <v>1696</v>
      </c>
      <c r="B1252" s="3">
        <v>4878.8999999999996</v>
      </c>
    </row>
    <row r="1253" spans="1:2" x14ac:dyDescent="0.3">
      <c r="A1253">
        <v>1695</v>
      </c>
      <c r="B1253" s="3">
        <v>4882.8</v>
      </c>
    </row>
    <row r="1254" spans="1:2" x14ac:dyDescent="0.3">
      <c r="A1254">
        <v>1700</v>
      </c>
      <c r="B1254" s="3">
        <v>4886.7</v>
      </c>
    </row>
    <row r="1255" spans="1:2" x14ac:dyDescent="0.3">
      <c r="A1255">
        <v>1706</v>
      </c>
      <c r="B1255" s="3">
        <v>4890.6000000000004</v>
      </c>
    </row>
    <row r="1256" spans="1:2" x14ac:dyDescent="0.3">
      <c r="A1256">
        <v>1697</v>
      </c>
      <c r="B1256" s="3">
        <v>4894.5</v>
      </c>
    </row>
    <row r="1257" spans="1:2" x14ac:dyDescent="0.3">
      <c r="A1257">
        <v>1674</v>
      </c>
      <c r="B1257" s="3">
        <v>4898.3999999999996</v>
      </c>
    </row>
    <row r="1258" spans="1:2" x14ac:dyDescent="0.3">
      <c r="A1258">
        <v>1642</v>
      </c>
      <c r="B1258" s="3">
        <v>4902.3</v>
      </c>
    </row>
    <row r="1259" spans="1:2" x14ac:dyDescent="0.3">
      <c r="A1259">
        <v>1621</v>
      </c>
      <c r="B1259" s="3">
        <v>4906.2</v>
      </c>
    </row>
    <row r="1260" spans="1:2" x14ac:dyDescent="0.3">
      <c r="A1260">
        <v>1602</v>
      </c>
      <c r="B1260" s="3">
        <v>4910.1000000000004</v>
      </c>
    </row>
    <row r="1261" spans="1:2" x14ac:dyDescent="0.3">
      <c r="A1261">
        <v>1591</v>
      </c>
      <c r="B1261" s="3">
        <v>4914</v>
      </c>
    </row>
    <row r="1262" spans="1:2" x14ac:dyDescent="0.3">
      <c r="A1262">
        <v>1587</v>
      </c>
      <c r="B1262" s="3">
        <v>4917.8999999999996</v>
      </c>
    </row>
    <row r="1263" spans="1:2" x14ac:dyDescent="0.3">
      <c r="A1263">
        <v>1581</v>
      </c>
      <c r="B1263" s="3">
        <v>4921.8</v>
      </c>
    </row>
    <row r="1264" spans="1:2" x14ac:dyDescent="0.3">
      <c r="A1264">
        <v>1573</v>
      </c>
      <c r="B1264" s="3">
        <v>4925.7</v>
      </c>
    </row>
    <row r="1265" spans="1:2" x14ac:dyDescent="0.3">
      <c r="A1265">
        <v>1569</v>
      </c>
      <c r="B1265" s="3">
        <v>4929.6000000000004</v>
      </c>
    </row>
    <row r="1266" spans="1:2" x14ac:dyDescent="0.3">
      <c r="A1266">
        <v>1572</v>
      </c>
      <c r="B1266" s="3">
        <v>4933.5</v>
      </c>
    </row>
    <row r="1267" spans="1:2" x14ac:dyDescent="0.3">
      <c r="A1267">
        <v>1583</v>
      </c>
      <c r="B1267" s="3">
        <v>4937.3999999999996</v>
      </c>
    </row>
    <row r="1268" spans="1:2" x14ac:dyDescent="0.3">
      <c r="A1268">
        <v>1597</v>
      </c>
      <c r="B1268" s="3">
        <v>4941.3</v>
      </c>
    </row>
    <row r="1269" spans="1:2" x14ac:dyDescent="0.3">
      <c r="A1269">
        <v>1611</v>
      </c>
      <c r="B1269" s="3">
        <v>4945.2</v>
      </c>
    </row>
    <row r="1270" spans="1:2" x14ac:dyDescent="0.3">
      <c r="A1270">
        <v>1626</v>
      </c>
      <c r="B1270" s="3">
        <v>4949.1000000000004</v>
      </c>
    </row>
    <row r="1271" spans="1:2" x14ac:dyDescent="0.3">
      <c r="A1271">
        <v>1633</v>
      </c>
      <c r="B1271" s="3">
        <v>4953</v>
      </c>
    </row>
    <row r="1272" spans="1:2" x14ac:dyDescent="0.3">
      <c r="A1272">
        <v>1635</v>
      </c>
      <c r="B1272" s="3">
        <v>4956.8999999999996</v>
      </c>
    </row>
    <row r="1273" spans="1:2" x14ac:dyDescent="0.3">
      <c r="A1273">
        <v>1628</v>
      </c>
      <c r="B1273" s="3">
        <v>4960.8</v>
      </c>
    </row>
    <row r="1274" spans="1:2" x14ac:dyDescent="0.3">
      <c r="A1274">
        <v>1626</v>
      </c>
      <c r="B1274" s="3">
        <v>4964.7</v>
      </c>
    </row>
    <row r="1275" spans="1:2" x14ac:dyDescent="0.3">
      <c r="A1275">
        <v>1626</v>
      </c>
      <c r="B1275" s="3">
        <v>4968.6000000000004</v>
      </c>
    </row>
    <row r="1276" spans="1:2" x14ac:dyDescent="0.3">
      <c r="A1276">
        <v>1631</v>
      </c>
      <c r="B1276" s="3">
        <v>4972.5</v>
      </c>
    </row>
    <row r="1277" spans="1:2" x14ac:dyDescent="0.3">
      <c r="A1277">
        <v>1646</v>
      </c>
      <c r="B1277" s="3">
        <v>4976.3999999999996</v>
      </c>
    </row>
    <row r="1278" spans="1:2" x14ac:dyDescent="0.3">
      <c r="A1278">
        <v>1656</v>
      </c>
      <c r="B1278" s="3">
        <v>4980.3</v>
      </c>
    </row>
    <row r="1279" spans="1:2" x14ac:dyDescent="0.3">
      <c r="A1279">
        <v>1659</v>
      </c>
      <c r="B1279" s="3">
        <v>4984.2</v>
      </c>
    </row>
    <row r="1280" spans="1:2" x14ac:dyDescent="0.3">
      <c r="A1280">
        <v>1659</v>
      </c>
      <c r="B1280" s="3">
        <v>4988.1000000000004</v>
      </c>
    </row>
    <row r="1281" spans="1:2" x14ac:dyDescent="0.3">
      <c r="A1281">
        <v>1656</v>
      </c>
      <c r="B1281" s="3">
        <v>4992</v>
      </c>
    </row>
    <row r="1282" spans="1:2" x14ac:dyDescent="0.3">
      <c r="A1282">
        <v>1661</v>
      </c>
      <c r="B1282" s="3">
        <v>4995.8999999999996</v>
      </c>
    </row>
    <row r="1283" spans="1:2" x14ac:dyDescent="0.3">
      <c r="A1283">
        <v>1663</v>
      </c>
      <c r="B1283" s="3">
        <v>4999.8</v>
      </c>
    </row>
    <row r="1284" spans="1:2" x14ac:dyDescent="0.3">
      <c r="A1284">
        <v>1662</v>
      </c>
      <c r="B1284" s="3">
        <v>5003.7</v>
      </c>
    </row>
    <row r="1285" spans="1:2" x14ac:dyDescent="0.3">
      <c r="A1285">
        <v>1659</v>
      </c>
      <c r="B1285" s="3">
        <v>5007.6000000000004</v>
      </c>
    </row>
    <row r="1286" spans="1:2" x14ac:dyDescent="0.3">
      <c r="A1286">
        <v>1648</v>
      </c>
      <c r="B1286" s="3">
        <v>5011.5</v>
      </c>
    </row>
    <row r="1287" spans="1:2" x14ac:dyDescent="0.3">
      <c r="A1287">
        <v>1633</v>
      </c>
      <c r="B1287" s="3">
        <v>5015.3999999999996</v>
      </c>
    </row>
    <row r="1288" spans="1:2" x14ac:dyDescent="0.3">
      <c r="A1288">
        <v>1623</v>
      </c>
      <c r="B1288" s="3">
        <v>5019.3</v>
      </c>
    </row>
    <row r="1289" spans="1:2" x14ac:dyDescent="0.3">
      <c r="A1289">
        <v>1617</v>
      </c>
      <c r="B1289" s="3">
        <v>5023.2</v>
      </c>
    </row>
    <row r="1290" spans="1:2" x14ac:dyDescent="0.3">
      <c r="A1290">
        <v>1617</v>
      </c>
      <c r="B1290" s="3">
        <v>5027.1000000000004</v>
      </c>
    </row>
    <row r="1291" spans="1:2" x14ac:dyDescent="0.3">
      <c r="A1291">
        <v>1616</v>
      </c>
      <c r="B1291" s="3">
        <v>5031</v>
      </c>
    </row>
    <row r="1292" spans="1:2" x14ac:dyDescent="0.3">
      <c r="A1292">
        <v>1615</v>
      </c>
      <c r="B1292" s="3">
        <v>5034.8999999999996</v>
      </c>
    </row>
    <row r="1293" spans="1:2" x14ac:dyDescent="0.3">
      <c r="A1293">
        <v>1617</v>
      </c>
      <c r="B1293" s="3">
        <v>5038.8</v>
      </c>
    </row>
    <row r="1294" spans="1:2" x14ac:dyDescent="0.3">
      <c r="A1294">
        <v>1617</v>
      </c>
      <c r="B1294" s="3">
        <v>5042.7</v>
      </c>
    </row>
    <row r="1295" spans="1:2" x14ac:dyDescent="0.3">
      <c r="A1295">
        <v>1623</v>
      </c>
      <c r="B1295" s="3">
        <v>5046.6000000000004</v>
      </c>
    </row>
    <row r="1296" spans="1:2" x14ac:dyDescent="0.3">
      <c r="A1296">
        <v>1625</v>
      </c>
      <c r="B1296" s="3">
        <v>5050.5</v>
      </c>
    </row>
    <row r="1297" spans="1:2" x14ac:dyDescent="0.3">
      <c r="A1297">
        <v>1629</v>
      </c>
      <c r="B1297" s="3">
        <v>5054.3999999999996</v>
      </c>
    </row>
    <row r="1298" spans="1:2" x14ac:dyDescent="0.3">
      <c r="A1298">
        <v>1626</v>
      </c>
      <c r="B1298" s="3">
        <v>5058.3</v>
      </c>
    </row>
    <row r="1299" spans="1:2" x14ac:dyDescent="0.3">
      <c r="A1299">
        <v>1619</v>
      </c>
      <c r="B1299" s="3">
        <v>5062.2</v>
      </c>
    </row>
    <row r="1300" spans="1:2" x14ac:dyDescent="0.3">
      <c r="A1300">
        <v>1614</v>
      </c>
      <c r="B1300" s="3">
        <v>5066.1000000000004</v>
      </c>
    </row>
    <row r="1301" spans="1:2" x14ac:dyDescent="0.3">
      <c r="A1301">
        <v>1614</v>
      </c>
      <c r="B1301" s="3">
        <v>5070</v>
      </c>
    </row>
    <row r="1302" spans="1:2" x14ac:dyDescent="0.3">
      <c r="A1302">
        <v>1611</v>
      </c>
      <c r="B1302" s="3">
        <v>5073.8999999999996</v>
      </c>
    </row>
    <row r="1303" spans="1:2" x14ac:dyDescent="0.3">
      <c r="A1303">
        <v>1636</v>
      </c>
      <c r="B1303" s="3">
        <v>5077.8</v>
      </c>
    </row>
    <row r="1304" spans="1:2" x14ac:dyDescent="0.3">
      <c r="A1304">
        <v>1649</v>
      </c>
      <c r="B1304" s="3">
        <v>5081.7</v>
      </c>
    </row>
    <row r="1305" spans="1:2" x14ac:dyDescent="0.3">
      <c r="A1305">
        <v>1677</v>
      </c>
      <c r="B1305" s="3">
        <v>5085.6000000000004</v>
      </c>
    </row>
    <row r="1306" spans="1:2" x14ac:dyDescent="0.3">
      <c r="A1306">
        <v>1716</v>
      </c>
      <c r="B1306" s="3">
        <v>5089.5</v>
      </c>
    </row>
    <row r="1307" spans="1:2" x14ac:dyDescent="0.3">
      <c r="A1307">
        <v>1751</v>
      </c>
      <c r="B1307" s="3">
        <v>5093.3999999999996</v>
      </c>
    </row>
    <row r="1308" spans="1:2" x14ac:dyDescent="0.3">
      <c r="A1308">
        <v>1825</v>
      </c>
      <c r="B1308" s="3">
        <v>5097.3</v>
      </c>
    </row>
    <row r="1309" spans="1:2" x14ac:dyDescent="0.3">
      <c r="A1309">
        <v>1883</v>
      </c>
      <c r="B1309" s="3">
        <v>5101.2</v>
      </c>
    </row>
    <row r="1310" spans="1:2" x14ac:dyDescent="0.3">
      <c r="A1310">
        <v>1925</v>
      </c>
      <c r="B1310" s="3">
        <v>5105.1000000000004</v>
      </c>
    </row>
    <row r="1311" spans="1:2" x14ac:dyDescent="0.3">
      <c r="A1311">
        <v>1932</v>
      </c>
      <c r="B1311" s="3">
        <v>5109</v>
      </c>
    </row>
    <row r="1312" spans="1:2" x14ac:dyDescent="0.3">
      <c r="A1312">
        <v>1896</v>
      </c>
      <c r="B1312" s="3">
        <v>5112.8999999999996</v>
      </c>
    </row>
    <row r="1313" spans="1:2" x14ac:dyDescent="0.3">
      <c r="A1313">
        <v>1854</v>
      </c>
      <c r="B1313" s="3">
        <v>5116.8</v>
      </c>
    </row>
    <row r="1314" spans="1:2" x14ac:dyDescent="0.3">
      <c r="A1314">
        <v>1812</v>
      </c>
      <c r="B1314" s="3">
        <v>5120.7</v>
      </c>
    </row>
    <row r="1315" spans="1:2" x14ac:dyDescent="0.3">
      <c r="A1315">
        <v>1763</v>
      </c>
      <c r="B1315" s="3">
        <v>5124.6000000000004</v>
      </c>
    </row>
    <row r="1316" spans="1:2" x14ac:dyDescent="0.3">
      <c r="A1316">
        <v>1710</v>
      </c>
      <c r="B1316" s="3">
        <v>5128.5</v>
      </c>
    </row>
    <row r="1317" spans="1:2" x14ac:dyDescent="0.3">
      <c r="A1317">
        <v>1650</v>
      </c>
      <c r="B1317" s="3">
        <v>5132.3999999999996</v>
      </c>
    </row>
    <row r="1318" spans="1:2" x14ac:dyDescent="0.3">
      <c r="A1318">
        <v>1584</v>
      </c>
      <c r="B1318" s="3">
        <v>5136.3</v>
      </c>
    </row>
    <row r="1319" spans="1:2" x14ac:dyDescent="0.3">
      <c r="A1319">
        <v>1525</v>
      </c>
      <c r="B1319" s="3">
        <v>5140.2</v>
      </c>
    </row>
    <row r="1320" spans="1:2" x14ac:dyDescent="0.3">
      <c r="A1320">
        <v>1487</v>
      </c>
      <c r="B1320" s="3">
        <v>5144.1000000000004</v>
      </c>
    </row>
    <row r="1321" spans="1:2" x14ac:dyDescent="0.3">
      <c r="A1321">
        <v>1486</v>
      </c>
      <c r="B1321" s="3">
        <v>5148</v>
      </c>
    </row>
    <row r="1322" spans="1:2" x14ac:dyDescent="0.3">
      <c r="A1322">
        <v>1515</v>
      </c>
      <c r="B1322" s="3">
        <v>5151.8999999999996</v>
      </c>
    </row>
    <row r="1323" spans="1:2" x14ac:dyDescent="0.3">
      <c r="A1323">
        <v>1553</v>
      </c>
      <c r="B1323" s="3">
        <v>5155.8</v>
      </c>
    </row>
    <row r="1324" spans="1:2" x14ac:dyDescent="0.3">
      <c r="A1324">
        <v>1586</v>
      </c>
      <c r="B1324" s="3">
        <v>5159.7</v>
      </c>
    </row>
    <row r="1325" spans="1:2" x14ac:dyDescent="0.3">
      <c r="A1325">
        <v>1606</v>
      </c>
      <c r="B1325" s="3">
        <v>5163.6000000000004</v>
      </c>
    </row>
    <row r="1326" spans="1:2" x14ac:dyDescent="0.3">
      <c r="A1326">
        <v>1621</v>
      </c>
      <c r="B1326" s="3">
        <v>5167.5</v>
      </c>
    </row>
    <row r="1327" spans="1:2" x14ac:dyDescent="0.3">
      <c r="A1327">
        <v>1623</v>
      </c>
      <c r="B1327" s="3">
        <v>5171.3999999999996</v>
      </c>
    </row>
    <row r="1328" spans="1:2" x14ac:dyDescent="0.3">
      <c r="A1328">
        <v>1621</v>
      </c>
      <c r="B1328" s="3">
        <v>5175.3</v>
      </c>
    </row>
    <row r="1329" spans="1:2" x14ac:dyDescent="0.3">
      <c r="A1329">
        <v>1627</v>
      </c>
      <c r="B1329" s="3">
        <v>5179.2</v>
      </c>
    </row>
    <row r="1330" spans="1:2" x14ac:dyDescent="0.3">
      <c r="A1330">
        <v>1625</v>
      </c>
      <c r="B1330" s="3">
        <v>5183.1000000000004</v>
      </c>
    </row>
    <row r="1331" spans="1:2" x14ac:dyDescent="0.3">
      <c r="A1331">
        <v>1622</v>
      </c>
      <c r="B1331" s="3">
        <v>5187</v>
      </c>
    </row>
    <row r="1332" spans="1:2" x14ac:dyDescent="0.3">
      <c r="A1332">
        <v>1618</v>
      </c>
      <c r="B1332" s="3">
        <v>5190.8999999999996</v>
      </c>
    </row>
    <row r="1333" spans="1:2" x14ac:dyDescent="0.3">
      <c r="A1333">
        <v>1608</v>
      </c>
      <c r="B1333" s="3">
        <v>5194.8</v>
      </c>
    </row>
    <row r="1334" spans="1:2" x14ac:dyDescent="0.3">
      <c r="A1334">
        <v>1605</v>
      </c>
      <c r="B1334" s="3">
        <v>5198.7</v>
      </c>
    </row>
    <row r="1335" spans="1:2" x14ac:dyDescent="0.3">
      <c r="A1335">
        <v>1606</v>
      </c>
      <c r="B1335" s="3">
        <v>5202.6000000000004</v>
      </c>
    </row>
    <row r="1336" spans="1:2" x14ac:dyDescent="0.3">
      <c r="A1336">
        <v>1613</v>
      </c>
      <c r="B1336" s="3">
        <v>5206.5</v>
      </c>
    </row>
    <row r="1337" spans="1:2" x14ac:dyDescent="0.3">
      <c r="A1337">
        <v>1629</v>
      </c>
      <c r="B1337" s="3">
        <v>5210.3999999999996</v>
      </c>
    </row>
    <row r="1338" spans="1:2" x14ac:dyDescent="0.3">
      <c r="A1338">
        <v>1637</v>
      </c>
      <c r="B1338" s="3">
        <v>5214.3</v>
      </c>
    </row>
    <row r="1339" spans="1:2" x14ac:dyDescent="0.3">
      <c r="A1339">
        <v>1641</v>
      </c>
      <c r="B1339" s="3">
        <v>5218.2</v>
      </c>
    </row>
    <row r="1340" spans="1:2" x14ac:dyDescent="0.3">
      <c r="A1340">
        <v>1644</v>
      </c>
      <c r="B1340" s="3">
        <v>5222.1000000000004</v>
      </c>
    </row>
    <row r="1341" spans="1:2" x14ac:dyDescent="0.3">
      <c r="A1341">
        <v>1650</v>
      </c>
      <c r="B1341" s="3">
        <v>5226</v>
      </c>
    </row>
    <row r="1342" spans="1:2" x14ac:dyDescent="0.3">
      <c r="A1342">
        <v>1654</v>
      </c>
      <c r="B1342" s="3">
        <v>5229.8999999999996</v>
      </c>
    </row>
    <row r="1343" spans="1:2" x14ac:dyDescent="0.3">
      <c r="A1343">
        <v>1651</v>
      </c>
      <c r="B1343" s="3">
        <v>5233.8</v>
      </c>
    </row>
    <row r="1344" spans="1:2" x14ac:dyDescent="0.3">
      <c r="A1344">
        <v>1650</v>
      </c>
      <c r="B1344" s="3">
        <v>5237.7</v>
      </c>
    </row>
    <row r="1345" spans="1:2" x14ac:dyDescent="0.3">
      <c r="A1345">
        <v>1647</v>
      </c>
      <c r="B1345" s="3">
        <v>5241.6000000000004</v>
      </c>
    </row>
    <row r="1346" spans="1:2" x14ac:dyDescent="0.3">
      <c r="A1346">
        <v>1646</v>
      </c>
      <c r="B1346" s="3">
        <v>5245.5</v>
      </c>
    </row>
    <row r="1347" spans="1:2" x14ac:dyDescent="0.3">
      <c r="A1347">
        <v>1644</v>
      </c>
      <c r="B1347" s="3">
        <v>5249.4</v>
      </c>
    </row>
    <row r="1348" spans="1:2" x14ac:dyDescent="0.3">
      <c r="A1348">
        <v>1642</v>
      </c>
      <c r="B1348" s="3">
        <v>5253.3</v>
      </c>
    </row>
    <row r="1349" spans="1:2" x14ac:dyDescent="0.3">
      <c r="A1349">
        <v>1643</v>
      </c>
      <c r="B1349" s="3">
        <v>5257.2</v>
      </c>
    </row>
    <row r="1350" spans="1:2" x14ac:dyDescent="0.3">
      <c r="A1350">
        <v>1642</v>
      </c>
      <c r="B1350" s="3">
        <v>5261.1</v>
      </c>
    </row>
    <row r="1351" spans="1:2" x14ac:dyDescent="0.3">
      <c r="A1351">
        <v>1644</v>
      </c>
      <c r="B1351" s="3">
        <v>5265</v>
      </c>
    </row>
    <row r="1352" spans="1:2" x14ac:dyDescent="0.3">
      <c r="A1352">
        <v>1653</v>
      </c>
      <c r="B1352" s="3">
        <v>5268.9</v>
      </c>
    </row>
    <row r="1353" spans="1:2" x14ac:dyDescent="0.3">
      <c r="A1353">
        <v>1663</v>
      </c>
      <c r="B1353" s="3">
        <v>5272.8</v>
      </c>
    </row>
    <row r="1354" spans="1:2" x14ac:dyDescent="0.3">
      <c r="A1354">
        <v>1677</v>
      </c>
      <c r="B1354" s="3">
        <v>5276.7</v>
      </c>
    </row>
    <row r="1355" spans="1:2" x14ac:dyDescent="0.3">
      <c r="A1355">
        <v>1687</v>
      </c>
      <c r="B1355" s="3">
        <v>5280.6</v>
      </c>
    </row>
    <row r="1356" spans="1:2" x14ac:dyDescent="0.3">
      <c r="A1356">
        <v>1698</v>
      </c>
      <c r="B1356" s="3">
        <v>5284.5</v>
      </c>
    </row>
    <row r="1357" spans="1:2" x14ac:dyDescent="0.3">
      <c r="A1357">
        <v>1707</v>
      </c>
      <c r="B1357" s="3">
        <v>5288.4</v>
      </c>
    </row>
    <row r="1358" spans="1:2" x14ac:dyDescent="0.3">
      <c r="A1358">
        <v>1712</v>
      </c>
      <c r="B1358" s="3">
        <v>5292.3</v>
      </c>
    </row>
    <row r="1359" spans="1:2" x14ac:dyDescent="0.3">
      <c r="A1359">
        <v>1725</v>
      </c>
      <c r="B1359" s="3">
        <v>5296.2</v>
      </c>
    </row>
    <row r="1360" spans="1:2" x14ac:dyDescent="0.3">
      <c r="A1360">
        <v>1736</v>
      </c>
      <c r="B1360" s="3">
        <v>5300.1</v>
      </c>
    </row>
    <row r="1361" spans="1:2" x14ac:dyDescent="0.3">
      <c r="A1361">
        <v>1746</v>
      </c>
      <c r="B1361" s="3">
        <v>5304</v>
      </c>
    </row>
    <row r="1362" spans="1:2" x14ac:dyDescent="0.3">
      <c r="A1362">
        <v>1755</v>
      </c>
      <c r="B1362" s="3">
        <v>5307.9</v>
      </c>
    </row>
    <row r="1363" spans="1:2" x14ac:dyDescent="0.3">
      <c r="A1363">
        <v>1754</v>
      </c>
      <c r="B1363" s="3">
        <v>5311.8</v>
      </c>
    </row>
    <row r="1364" spans="1:2" x14ac:dyDescent="0.3">
      <c r="A1364">
        <v>1756</v>
      </c>
      <c r="B1364" s="3">
        <v>5315.7</v>
      </c>
    </row>
    <row r="1365" spans="1:2" x14ac:dyDescent="0.3">
      <c r="A1365">
        <v>1760</v>
      </c>
      <c r="B1365" s="3">
        <v>5319.6</v>
      </c>
    </row>
    <row r="1366" spans="1:2" x14ac:dyDescent="0.3">
      <c r="A1366">
        <v>1763</v>
      </c>
      <c r="B1366" s="3">
        <v>5323.5</v>
      </c>
    </row>
    <row r="1367" spans="1:2" x14ac:dyDescent="0.3">
      <c r="A1367">
        <v>1768</v>
      </c>
      <c r="B1367" s="3">
        <v>5327.4</v>
      </c>
    </row>
    <row r="1368" spans="1:2" x14ac:dyDescent="0.3">
      <c r="A1368">
        <v>1770</v>
      </c>
      <c r="B1368" s="3">
        <v>5331.3</v>
      </c>
    </row>
    <row r="1369" spans="1:2" x14ac:dyDescent="0.3">
      <c r="A1369">
        <v>1768</v>
      </c>
      <c r="B1369" s="3">
        <v>5335.2</v>
      </c>
    </row>
    <row r="1370" spans="1:2" x14ac:dyDescent="0.3">
      <c r="A1370">
        <v>1765</v>
      </c>
      <c r="B1370" s="3">
        <v>5339.1</v>
      </c>
    </row>
    <row r="1371" spans="1:2" x14ac:dyDescent="0.3">
      <c r="A1371">
        <v>1760</v>
      </c>
      <c r="B1371" s="3">
        <v>5343</v>
      </c>
    </row>
    <row r="1372" spans="1:2" x14ac:dyDescent="0.3">
      <c r="A1372">
        <v>1756</v>
      </c>
      <c r="B1372" s="3">
        <v>5346.9</v>
      </c>
    </row>
    <row r="1373" spans="1:2" x14ac:dyDescent="0.3">
      <c r="A1373">
        <v>1752</v>
      </c>
      <c r="B1373" s="3">
        <v>5350.8</v>
      </c>
    </row>
    <row r="1374" spans="1:2" x14ac:dyDescent="0.3">
      <c r="A1374">
        <v>1743</v>
      </c>
      <c r="B1374" s="3">
        <v>5354.7</v>
      </c>
    </row>
    <row r="1375" spans="1:2" x14ac:dyDescent="0.3">
      <c r="A1375">
        <v>1727</v>
      </c>
      <c r="B1375" s="3">
        <v>5358.6</v>
      </c>
    </row>
    <row r="1376" spans="1:2" x14ac:dyDescent="0.3">
      <c r="A1376">
        <v>1710</v>
      </c>
      <c r="B1376" s="3">
        <v>5362.5</v>
      </c>
    </row>
    <row r="1377" spans="1:2" x14ac:dyDescent="0.3">
      <c r="A1377">
        <v>1691</v>
      </c>
      <c r="B1377" s="3">
        <v>5366.4</v>
      </c>
    </row>
    <row r="1378" spans="1:2" x14ac:dyDescent="0.3">
      <c r="A1378">
        <v>1669</v>
      </c>
      <c r="B1378" s="3">
        <v>5370.3</v>
      </c>
    </row>
    <row r="1379" spans="1:2" x14ac:dyDescent="0.3">
      <c r="A1379">
        <v>1650</v>
      </c>
      <c r="B1379" s="3">
        <v>5374.2</v>
      </c>
    </row>
    <row r="1380" spans="1:2" x14ac:dyDescent="0.3">
      <c r="A1380">
        <v>1627</v>
      </c>
      <c r="B1380" s="3">
        <v>5378.1</v>
      </c>
    </row>
    <row r="1381" spans="1:2" x14ac:dyDescent="0.3">
      <c r="A1381">
        <v>1605</v>
      </c>
      <c r="B1381" s="3">
        <v>5382</v>
      </c>
    </row>
    <row r="1382" spans="1:2" x14ac:dyDescent="0.3">
      <c r="A1382">
        <v>1586</v>
      </c>
      <c r="B1382" s="3">
        <v>5385.9</v>
      </c>
    </row>
    <row r="1383" spans="1:2" x14ac:dyDescent="0.3">
      <c r="A1383">
        <v>1562</v>
      </c>
      <c r="B1383" s="3">
        <v>5389.8</v>
      </c>
    </row>
    <row r="1384" spans="1:2" x14ac:dyDescent="0.3">
      <c r="A1384">
        <v>1546</v>
      </c>
      <c r="B1384" s="3">
        <v>5393.7</v>
      </c>
    </row>
    <row r="1385" spans="1:2" x14ac:dyDescent="0.3">
      <c r="A1385">
        <v>1531</v>
      </c>
      <c r="B1385" s="3">
        <v>5397.6</v>
      </c>
    </row>
    <row r="1386" spans="1:2" x14ac:dyDescent="0.3">
      <c r="A1386">
        <v>1516</v>
      </c>
      <c r="B1386" s="3">
        <v>5401.5</v>
      </c>
    </row>
    <row r="1387" spans="1:2" x14ac:dyDescent="0.3">
      <c r="A1387">
        <v>1508</v>
      </c>
      <c r="B1387" s="3">
        <v>5405.4</v>
      </c>
    </row>
    <row r="1388" spans="1:2" x14ac:dyDescent="0.3">
      <c r="A1388">
        <v>1502</v>
      </c>
      <c r="B1388" s="3">
        <v>5409.3</v>
      </c>
    </row>
    <row r="1389" spans="1:2" x14ac:dyDescent="0.3">
      <c r="A1389">
        <v>1502</v>
      </c>
      <c r="B1389" s="3">
        <v>5413.2</v>
      </c>
    </row>
    <row r="1390" spans="1:2" x14ac:dyDescent="0.3">
      <c r="A1390">
        <v>1509</v>
      </c>
      <c r="B1390" s="3">
        <v>5417.1</v>
      </c>
    </row>
    <row r="1391" spans="1:2" x14ac:dyDescent="0.3">
      <c r="A1391">
        <v>1515</v>
      </c>
      <c r="B1391" s="3">
        <v>5421</v>
      </c>
    </row>
    <row r="1392" spans="1:2" x14ac:dyDescent="0.3">
      <c r="A1392">
        <v>1519</v>
      </c>
      <c r="B1392" s="3">
        <v>5424.9</v>
      </c>
    </row>
    <row r="1393" spans="1:2" x14ac:dyDescent="0.3">
      <c r="A1393">
        <v>1519</v>
      </c>
      <c r="B1393" s="3">
        <v>5428.8</v>
      </c>
    </row>
    <row r="1394" spans="1:2" x14ac:dyDescent="0.3">
      <c r="A1394">
        <v>1519</v>
      </c>
      <c r="B1394" s="3">
        <v>5432.7</v>
      </c>
    </row>
    <row r="1395" spans="1:2" x14ac:dyDescent="0.3">
      <c r="A1395">
        <v>1521</v>
      </c>
      <c r="B1395" s="3">
        <v>5436.6</v>
      </c>
    </row>
    <row r="1396" spans="1:2" x14ac:dyDescent="0.3">
      <c r="A1396">
        <v>1525</v>
      </c>
      <c r="B1396" s="3">
        <v>5440.5</v>
      </c>
    </row>
    <row r="1397" spans="1:2" x14ac:dyDescent="0.3">
      <c r="A1397">
        <v>1531</v>
      </c>
      <c r="B1397" s="3">
        <v>5444.4</v>
      </c>
    </row>
    <row r="1398" spans="1:2" x14ac:dyDescent="0.3">
      <c r="A1398">
        <v>1530</v>
      </c>
      <c r="B1398" s="3">
        <v>5448.3</v>
      </c>
    </row>
    <row r="1399" spans="1:2" x14ac:dyDescent="0.3">
      <c r="A1399">
        <v>1528</v>
      </c>
      <c r="B1399" s="3">
        <v>5452.2</v>
      </c>
    </row>
    <row r="1400" spans="1:2" x14ac:dyDescent="0.3">
      <c r="A1400">
        <v>1528</v>
      </c>
      <c r="B1400" s="3">
        <v>5456.1</v>
      </c>
    </row>
    <row r="1401" spans="1:2" x14ac:dyDescent="0.3">
      <c r="A1401">
        <v>1524</v>
      </c>
      <c r="B1401" s="3">
        <v>5460</v>
      </c>
    </row>
    <row r="1402" spans="1:2" x14ac:dyDescent="0.3">
      <c r="A1402">
        <v>1528</v>
      </c>
      <c r="B1402" s="3">
        <v>5463.9</v>
      </c>
    </row>
    <row r="1403" spans="1:2" x14ac:dyDescent="0.3">
      <c r="A1403">
        <v>1534</v>
      </c>
      <c r="B1403" s="3">
        <v>5467.8</v>
      </c>
    </row>
    <row r="1404" spans="1:2" x14ac:dyDescent="0.3">
      <c r="A1404">
        <v>1541</v>
      </c>
      <c r="B1404" s="3">
        <v>5471.7</v>
      </c>
    </row>
    <row r="1405" spans="1:2" x14ac:dyDescent="0.3">
      <c r="A1405">
        <v>1549</v>
      </c>
      <c r="B1405" s="3">
        <v>5475.6</v>
      </c>
    </row>
    <row r="1406" spans="1:2" x14ac:dyDescent="0.3">
      <c r="A1406">
        <v>1557</v>
      </c>
      <c r="B1406" s="3">
        <v>5479.5</v>
      </c>
    </row>
    <row r="1407" spans="1:2" x14ac:dyDescent="0.3">
      <c r="A1407">
        <v>1571</v>
      </c>
      <c r="B1407" s="3">
        <v>5483.4</v>
      </c>
    </row>
    <row r="1408" spans="1:2" x14ac:dyDescent="0.3">
      <c r="A1408">
        <v>1587</v>
      </c>
      <c r="B1408" s="3">
        <v>5487.3</v>
      </c>
    </row>
    <row r="1409" spans="1:2" x14ac:dyDescent="0.3">
      <c r="A1409">
        <v>1596</v>
      </c>
      <c r="B1409" s="3">
        <v>5491.2</v>
      </c>
    </row>
    <row r="1410" spans="1:2" x14ac:dyDescent="0.3">
      <c r="A1410">
        <v>1599</v>
      </c>
      <c r="B1410" s="3">
        <v>5495.1</v>
      </c>
    </row>
    <row r="1411" spans="1:2" x14ac:dyDescent="0.3">
      <c r="A1411">
        <v>1603</v>
      </c>
      <c r="B1411" s="3">
        <v>5499</v>
      </c>
    </row>
    <row r="1412" spans="1:2" x14ac:dyDescent="0.3">
      <c r="A1412">
        <v>1609</v>
      </c>
      <c r="B1412" s="3">
        <v>5502.9</v>
      </c>
    </row>
    <row r="1413" spans="1:2" x14ac:dyDescent="0.3">
      <c r="A1413">
        <v>1611</v>
      </c>
      <c r="B1413" s="3">
        <v>5506.8</v>
      </c>
    </row>
    <row r="1414" spans="1:2" x14ac:dyDescent="0.3">
      <c r="A1414">
        <v>1611</v>
      </c>
      <c r="B1414" s="3">
        <v>5510.7</v>
      </c>
    </row>
    <row r="1415" spans="1:2" x14ac:dyDescent="0.3">
      <c r="A1415">
        <v>1616</v>
      </c>
      <c r="B1415" s="3">
        <v>5514.6</v>
      </c>
    </row>
    <row r="1416" spans="1:2" x14ac:dyDescent="0.3">
      <c r="A1416">
        <v>1612</v>
      </c>
      <c r="B1416" s="3">
        <v>5518.5</v>
      </c>
    </row>
    <row r="1417" spans="1:2" x14ac:dyDescent="0.3">
      <c r="A1417">
        <v>1607</v>
      </c>
      <c r="B1417" s="3">
        <v>5522.4</v>
      </c>
    </row>
    <row r="1418" spans="1:2" x14ac:dyDescent="0.3">
      <c r="A1418">
        <v>1593</v>
      </c>
      <c r="B1418" s="3">
        <v>5526.3</v>
      </c>
    </row>
    <row r="1419" spans="1:2" x14ac:dyDescent="0.3">
      <c r="A1419">
        <v>1591</v>
      </c>
      <c r="B1419" s="3">
        <v>5530.2</v>
      </c>
    </row>
    <row r="1420" spans="1:2" x14ac:dyDescent="0.3">
      <c r="A1420">
        <v>1599</v>
      </c>
      <c r="B1420" s="3">
        <v>5534.1</v>
      </c>
    </row>
    <row r="1421" spans="1:2" x14ac:dyDescent="0.3">
      <c r="A1421">
        <v>1607</v>
      </c>
      <c r="B1421" s="3">
        <v>5538</v>
      </c>
    </row>
    <row r="1422" spans="1:2" x14ac:dyDescent="0.3">
      <c r="A1422">
        <v>1614</v>
      </c>
      <c r="B1422" s="3">
        <v>5541.9</v>
      </c>
    </row>
    <row r="1423" spans="1:2" x14ac:dyDescent="0.3">
      <c r="A1423">
        <v>1619</v>
      </c>
      <c r="B1423" s="3">
        <v>5545.8</v>
      </c>
    </row>
    <row r="1424" spans="1:2" x14ac:dyDescent="0.3">
      <c r="A1424">
        <v>1620</v>
      </c>
      <c r="B1424" s="3">
        <v>5549.7</v>
      </c>
    </row>
    <row r="1425" spans="1:2" x14ac:dyDescent="0.3">
      <c r="A1425">
        <v>1615</v>
      </c>
      <c r="B1425" s="3">
        <v>5553.6</v>
      </c>
    </row>
    <row r="1426" spans="1:2" x14ac:dyDescent="0.3">
      <c r="A1426">
        <v>1617</v>
      </c>
      <c r="B1426" s="3">
        <v>5557.5</v>
      </c>
    </row>
    <row r="1427" spans="1:2" x14ac:dyDescent="0.3">
      <c r="A1427">
        <v>1617</v>
      </c>
      <c r="B1427" s="3">
        <v>5561.4</v>
      </c>
    </row>
    <row r="1428" spans="1:2" x14ac:dyDescent="0.3">
      <c r="A1428">
        <v>1618</v>
      </c>
      <c r="B1428" s="3">
        <v>5565.3</v>
      </c>
    </row>
    <row r="1429" spans="1:2" x14ac:dyDescent="0.3">
      <c r="A1429">
        <v>1607</v>
      </c>
      <c r="B1429" s="3">
        <v>5569.2</v>
      </c>
    </row>
    <row r="1430" spans="1:2" x14ac:dyDescent="0.3">
      <c r="A1430">
        <v>1591</v>
      </c>
      <c r="B1430" s="3">
        <v>5573.1</v>
      </c>
    </row>
    <row r="1431" spans="1:2" x14ac:dyDescent="0.3">
      <c r="A1431">
        <v>1575</v>
      </c>
      <c r="B1431" s="3">
        <v>5577</v>
      </c>
    </row>
    <row r="1432" spans="1:2" x14ac:dyDescent="0.3">
      <c r="A1432">
        <v>1567</v>
      </c>
      <c r="B1432" s="3">
        <v>5580.9</v>
      </c>
    </row>
    <row r="1433" spans="1:2" x14ac:dyDescent="0.3">
      <c r="A1433">
        <v>1561</v>
      </c>
      <c r="B1433" s="3">
        <v>5584.8</v>
      </c>
    </row>
    <row r="1434" spans="1:2" x14ac:dyDescent="0.3">
      <c r="A1434">
        <v>1559</v>
      </c>
      <c r="B1434" s="3">
        <v>5588.7</v>
      </c>
    </row>
    <row r="1435" spans="1:2" x14ac:dyDescent="0.3">
      <c r="A1435">
        <v>1567</v>
      </c>
      <c r="B1435" s="3">
        <v>5592.6</v>
      </c>
    </row>
    <row r="1436" spans="1:2" x14ac:dyDescent="0.3">
      <c r="A1436">
        <v>1570</v>
      </c>
      <c r="B1436" s="3">
        <v>5596.5</v>
      </c>
    </row>
    <row r="1437" spans="1:2" x14ac:dyDescent="0.3">
      <c r="A1437">
        <v>1577</v>
      </c>
      <c r="B1437" s="3">
        <v>5600.4</v>
      </c>
    </row>
    <row r="1438" spans="1:2" x14ac:dyDescent="0.3">
      <c r="A1438">
        <v>1586</v>
      </c>
      <c r="B1438" s="3">
        <v>5604.3</v>
      </c>
    </row>
    <row r="1439" spans="1:2" x14ac:dyDescent="0.3">
      <c r="A1439">
        <v>1595</v>
      </c>
      <c r="B1439" s="3">
        <v>5608.2</v>
      </c>
    </row>
    <row r="1440" spans="1:2" x14ac:dyDescent="0.3">
      <c r="A1440">
        <v>1611</v>
      </c>
      <c r="B1440" s="3">
        <v>5612.1</v>
      </c>
    </row>
    <row r="1441" spans="1:2" x14ac:dyDescent="0.3">
      <c r="A1441">
        <v>1622</v>
      </c>
      <c r="B1441" s="3">
        <v>5616</v>
      </c>
    </row>
    <row r="1442" spans="1:2" x14ac:dyDescent="0.3">
      <c r="A1442">
        <v>1629</v>
      </c>
      <c r="B1442" s="3">
        <v>5619.9</v>
      </c>
    </row>
    <row r="1443" spans="1:2" x14ac:dyDescent="0.3">
      <c r="A1443">
        <v>1633</v>
      </c>
      <c r="B1443" s="3">
        <v>5623.8</v>
      </c>
    </row>
    <row r="1444" spans="1:2" x14ac:dyDescent="0.3">
      <c r="A1444">
        <v>1636</v>
      </c>
      <c r="B1444" s="3">
        <v>5627.7</v>
      </c>
    </row>
    <row r="1445" spans="1:2" x14ac:dyDescent="0.3">
      <c r="A1445">
        <v>1640</v>
      </c>
      <c r="B1445" s="3">
        <v>5631.6</v>
      </c>
    </row>
    <row r="1446" spans="1:2" x14ac:dyDescent="0.3">
      <c r="A1446">
        <v>1640</v>
      </c>
      <c r="B1446" s="3">
        <v>5635.5</v>
      </c>
    </row>
    <row r="1447" spans="1:2" x14ac:dyDescent="0.3">
      <c r="A1447">
        <v>1641</v>
      </c>
      <c r="B1447" s="3">
        <v>5639.4</v>
      </c>
    </row>
    <row r="1448" spans="1:2" x14ac:dyDescent="0.3">
      <c r="A1448">
        <v>1642</v>
      </c>
      <c r="B1448" s="3">
        <v>5643.3</v>
      </c>
    </row>
    <row r="1449" spans="1:2" x14ac:dyDescent="0.3">
      <c r="A1449">
        <v>1643</v>
      </c>
      <c r="B1449" s="3">
        <v>5647.2</v>
      </c>
    </row>
    <row r="1450" spans="1:2" x14ac:dyDescent="0.3">
      <c r="A1450">
        <v>1645</v>
      </c>
      <c r="B1450" s="3">
        <v>5651.1</v>
      </c>
    </row>
    <row r="1451" spans="1:2" x14ac:dyDescent="0.3">
      <c r="A1451">
        <v>1642</v>
      </c>
      <c r="B1451" s="3">
        <v>5655</v>
      </c>
    </row>
    <row r="1452" spans="1:2" x14ac:dyDescent="0.3">
      <c r="A1452">
        <v>1643</v>
      </c>
      <c r="B1452" s="3">
        <v>5658.9</v>
      </c>
    </row>
    <row r="1453" spans="1:2" x14ac:dyDescent="0.3">
      <c r="A1453">
        <v>1646</v>
      </c>
      <c r="B1453" s="3">
        <v>5662.8</v>
      </c>
    </row>
    <row r="1454" spans="1:2" x14ac:dyDescent="0.3">
      <c r="A1454">
        <v>1647</v>
      </c>
      <c r="B1454" s="3">
        <v>5666.7</v>
      </c>
    </row>
    <row r="1455" spans="1:2" x14ac:dyDescent="0.3">
      <c r="A1455">
        <v>1649</v>
      </c>
      <c r="B1455" s="3">
        <v>5670.6</v>
      </c>
    </row>
    <row r="1456" spans="1:2" x14ac:dyDescent="0.3">
      <c r="A1456">
        <v>1648</v>
      </c>
      <c r="B1456" s="3">
        <v>5674.5</v>
      </c>
    </row>
    <row r="1457" spans="1:2" x14ac:dyDescent="0.3">
      <c r="A1457">
        <v>1647</v>
      </c>
      <c r="B1457" s="3">
        <v>5678.4</v>
      </c>
    </row>
    <row r="1458" spans="1:2" x14ac:dyDescent="0.3">
      <c r="A1458">
        <v>1649</v>
      </c>
      <c r="B1458" s="3">
        <v>5682.3</v>
      </c>
    </row>
    <row r="1459" spans="1:2" x14ac:dyDescent="0.3">
      <c r="A1459">
        <v>1648</v>
      </c>
      <c r="B1459" s="3">
        <v>5686.2</v>
      </c>
    </row>
    <row r="1460" spans="1:2" x14ac:dyDescent="0.3">
      <c r="A1460">
        <v>1650</v>
      </c>
      <c r="B1460" s="3">
        <v>5690.1</v>
      </c>
    </row>
    <row r="1461" spans="1:2" x14ac:dyDescent="0.3">
      <c r="A1461">
        <v>1650</v>
      </c>
      <c r="B1461" s="3">
        <v>5694</v>
      </c>
    </row>
    <row r="1462" spans="1:2" x14ac:dyDescent="0.3">
      <c r="A1462">
        <v>1651</v>
      </c>
      <c r="B1462" s="3">
        <v>5697.9</v>
      </c>
    </row>
    <row r="1463" spans="1:2" x14ac:dyDescent="0.3">
      <c r="A1463">
        <v>1652</v>
      </c>
      <c r="B1463" s="3">
        <v>5701.8</v>
      </c>
    </row>
    <row r="1464" spans="1:2" x14ac:dyDescent="0.3">
      <c r="A1464">
        <v>1651</v>
      </c>
      <c r="B1464" s="3">
        <v>5705.7</v>
      </c>
    </row>
    <row r="1465" spans="1:2" x14ac:dyDescent="0.3">
      <c r="A1465">
        <v>1653</v>
      </c>
      <c r="B1465" s="3">
        <v>5709.6</v>
      </c>
    </row>
    <row r="1466" spans="1:2" x14ac:dyDescent="0.3">
      <c r="A1466">
        <v>1654</v>
      </c>
      <c r="B1466" s="3">
        <v>5713.5</v>
      </c>
    </row>
    <row r="1467" spans="1:2" x14ac:dyDescent="0.3">
      <c r="A1467">
        <v>1656</v>
      </c>
      <c r="B1467" s="3">
        <v>5717.4</v>
      </c>
    </row>
    <row r="1468" spans="1:2" x14ac:dyDescent="0.3">
      <c r="A1468">
        <v>1658</v>
      </c>
      <c r="B1468" s="3">
        <v>5721.3</v>
      </c>
    </row>
    <row r="1469" spans="1:2" x14ac:dyDescent="0.3">
      <c r="A1469">
        <v>1657</v>
      </c>
      <c r="B1469" s="3">
        <v>5725.2</v>
      </c>
    </row>
    <row r="1470" spans="1:2" x14ac:dyDescent="0.3">
      <c r="A1470">
        <v>1658</v>
      </c>
      <c r="B1470" s="3">
        <v>5729.1</v>
      </c>
    </row>
    <row r="1471" spans="1:2" x14ac:dyDescent="0.3">
      <c r="A1471">
        <v>1659</v>
      </c>
      <c r="B1471" s="3">
        <v>5733</v>
      </c>
    </row>
    <row r="1472" spans="1:2" x14ac:dyDescent="0.3">
      <c r="A1472">
        <v>1661</v>
      </c>
      <c r="B1472" s="3">
        <v>5736.9</v>
      </c>
    </row>
    <row r="1473" spans="1:2" x14ac:dyDescent="0.3">
      <c r="A1473">
        <v>1662</v>
      </c>
      <c r="B1473" s="3">
        <v>5740.8</v>
      </c>
    </row>
    <row r="1474" spans="1:2" x14ac:dyDescent="0.3">
      <c r="A1474">
        <v>1661</v>
      </c>
      <c r="B1474" s="3">
        <v>5744.7</v>
      </c>
    </row>
    <row r="1475" spans="1:2" x14ac:dyDescent="0.3">
      <c r="A1475">
        <v>1663</v>
      </c>
      <c r="B1475" s="3">
        <v>5748.6</v>
      </c>
    </row>
    <row r="1476" spans="1:2" x14ac:dyDescent="0.3">
      <c r="A1476">
        <v>1664</v>
      </c>
      <c r="B1476" s="3">
        <v>5752.5</v>
      </c>
    </row>
    <row r="1477" spans="1:2" x14ac:dyDescent="0.3">
      <c r="A1477">
        <v>1665</v>
      </c>
      <c r="B1477" s="3">
        <v>5756.4</v>
      </c>
    </row>
    <row r="1478" spans="1:2" x14ac:dyDescent="0.3">
      <c r="A1478">
        <v>1670</v>
      </c>
      <c r="B1478" s="3">
        <v>5760.3</v>
      </c>
    </row>
    <row r="1479" spans="1:2" x14ac:dyDescent="0.3">
      <c r="A1479">
        <v>1672</v>
      </c>
      <c r="B1479" s="3">
        <v>5764.2</v>
      </c>
    </row>
    <row r="1480" spans="1:2" x14ac:dyDescent="0.3">
      <c r="A1480">
        <v>1678</v>
      </c>
      <c r="B1480" s="3">
        <v>5768.1</v>
      </c>
    </row>
    <row r="1481" spans="1:2" x14ac:dyDescent="0.3">
      <c r="A1481">
        <v>1679</v>
      </c>
      <c r="B1481" s="3">
        <v>5772</v>
      </c>
    </row>
    <row r="1482" spans="1:2" x14ac:dyDescent="0.3">
      <c r="A1482">
        <v>1678</v>
      </c>
      <c r="B1482" s="3">
        <v>5775.9</v>
      </c>
    </row>
    <row r="1483" spans="1:2" x14ac:dyDescent="0.3">
      <c r="A1483">
        <v>1684</v>
      </c>
      <c r="B1483" s="3">
        <v>5779.8</v>
      </c>
    </row>
    <row r="1484" spans="1:2" x14ac:dyDescent="0.3">
      <c r="A1484">
        <v>1688</v>
      </c>
      <c r="B1484" s="3">
        <v>5783.7</v>
      </c>
    </row>
    <row r="1485" spans="1:2" x14ac:dyDescent="0.3">
      <c r="A1485">
        <v>1696</v>
      </c>
      <c r="B1485" s="3">
        <v>5787.6</v>
      </c>
    </row>
    <row r="1486" spans="1:2" x14ac:dyDescent="0.3">
      <c r="A1486">
        <v>1702</v>
      </c>
      <c r="B1486" s="3">
        <v>5791.5</v>
      </c>
    </row>
    <row r="1487" spans="1:2" x14ac:dyDescent="0.3">
      <c r="A1487">
        <v>1705</v>
      </c>
      <c r="B1487" s="3">
        <v>5795.4</v>
      </c>
    </row>
    <row r="1488" spans="1:2" x14ac:dyDescent="0.3">
      <c r="A1488">
        <v>1708</v>
      </c>
      <c r="B1488" s="3">
        <v>5799.3</v>
      </c>
    </row>
    <row r="1489" spans="1:2" x14ac:dyDescent="0.3">
      <c r="A1489">
        <v>1707</v>
      </c>
      <c r="B1489" s="3">
        <v>5803.2</v>
      </c>
    </row>
    <row r="1490" spans="1:2" x14ac:dyDescent="0.3">
      <c r="A1490">
        <v>1706</v>
      </c>
      <c r="B1490" s="3">
        <v>5807.1</v>
      </c>
    </row>
    <row r="1491" spans="1:2" x14ac:dyDescent="0.3">
      <c r="A1491">
        <v>1708</v>
      </c>
      <c r="B1491" s="3">
        <v>5811</v>
      </c>
    </row>
    <row r="1492" spans="1:2" x14ac:dyDescent="0.3">
      <c r="A1492">
        <v>1707</v>
      </c>
      <c r="B1492" s="3">
        <v>5814.9</v>
      </c>
    </row>
    <row r="1493" spans="1:2" x14ac:dyDescent="0.3">
      <c r="A1493">
        <v>1703</v>
      </c>
      <c r="B1493" s="3">
        <v>5818.8</v>
      </c>
    </row>
    <row r="1494" spans="1:2" x14ac:dyDescent="0.3">
      <c r="A1494">
        <v>1696</v>
      </c>
      <c r="B1494" s="3">
        <v>5822.7</v>
      </c>
    </row>
    <row r="1495" spans="1:2" x14ac:dyDescent="0.3">
      <c r="A1495">
        <v>1688</v>
      </c>
      <c r="B1495" s="3">
        <v>5826.6</v>
      </c>
    </row>
    <row r="1496" spans="1:2" x14ac:dyDescent="0.3">
      <c r="A1496">
        <v>1683</v>
      </c>
      <c r="B1496" s="3">
        <v>5830.5</v>
      </c>
    </row>
    <row r="1497" spans="1:2" x14ac:dyDescent="0.3">
      <c r="A1497">
        <v>1677</v>
      </c>
      <c r="B1497" s="3">
        <v>5834.4</v>
      </c>
    </row>
    <row r="1498" spans="1:2" x14ac:dyDescent="0.3">
      <c r="A1498">
        <v>1673</v>
      </c>
      <c r="B1498" s="3">
        <v>5838.3</v>
      </c>
    </row>
    <row r="1499" spans="1:2" x14ac:dyDescent="0.3">
      <c r="A1499">
        <v>1667</v>
      </c>
      <c r="B1499" s="3">
        <v>5842.2</v>
      </c>
    </row>
    <row r="1500" spans="1:2" x14ac:dyDescent="0.3">
      <c r="A1500">
        <v>1665</v>
      </c>
      <c r="B1500" s="3">
        <v>5846.1</v>
      </c>
    </row>
    <row r="1501" spans="1:2" x14ac:dyDescent="0.3">
      <c r="A1501">
        <v>1663</v>
      </c>
      <c r="B1501" s="3">
        <v>5850</v>
      </c>
    </row>
    <row r="1502" spans="1:2" x14ac:dyDescent="0.3">
      <c r="A1502">
        <v>1661</v>
      </c>
      <c r="B1502" s="3">
        <v>5853.9</v>
      </c>
    </row>
    <row r="1503" spans="1:2" x14ac:dyDescent="0.3">
      <c r="A1503">
        <v>1659</v>
      </c>
      <c r="B1503" s="3">
        <v>5857.8</v>
      </c>
    </row>
    <row r="1504" spans="1:2" x14ac:dyDescent="0.3">
      <c r="A1504">
        <v>1656</v>
      </c>
      <c r="B1504" s="3">
        <v>5861.7</v>
      </c>
    </row>
    <row r="1505" spans="1:2" x14ac:dyDescent="0.3">
      <c r="A1505">
        <v>1655</v>
      </c>
      <c r="B1505" s="3">
        <v>5865.6</v>
      </c>
    </row>
    <row r="1506" spans="1:2" x14ac:dyDescent="0.3">
      <c r="A1506">
        <v>1654</v>
      </c>
      <c r="B1506" s="3">
        <v>5869.5</v>
      </c>
    </row>
    <row r="1507" spans="1:2" x14ac:dyDescent="0.3">
      <c r="A1507">
        <v>1652</v>
      </c>
      <c r="B1507" s="3">
        <v>5873.4</v>
      </c>
    </row>
    <row r="1508" spans="1:2" x14ac:dyDescent="0.3">
      <c r="A1508">
        <v>1652</v>
      </c>
      <c r="B1508" s="3">
        <v>5877.3</v>
      </c>
    </row>
    <row r="1509" spans="1:2" x14ac:dyDescent="0.3">
      <c r="A1509">
        <v>1650</v>
      </c>
      <c r="B1509" s="3">
        <v>5881.2</v>
      </c>
    </row>
    <row r="1510" spans="1:2" x14ac:dyDescent="0.3">
      <c r="A1510">
        <v>1655</v>
      </c>
      <c r="B1510" s="3">
        <v>5885.1</v>
      </c>
    </row>
    <row r="1511" spans="1:2" x14ac:dyDescent="0.3">
      <c r="A1511">
        <v>1661</v>
      </c>
      <c r="B1511" s="3">
        <v>5889</v>
      </c>
    </row>
    <row r="1512" spans="1:2" x14ac:dyDescent="0.3">
      <c r="A1512">
        <v>1668</v>
      </c>
      <c r="B1512" s="3">
        <v>5892.9</v>
      </c>
    </row>
    <row r="1513" spans="1:2" x14ac:dyDescent="0.3">
      <c r="A1513">
        <v>1692</v>
      </c>
      <c r="B1513" s="3">
        <v>5896.8</v>
      </c>
    </row>
    <row r="1514" spans="1:2" x14ac:dyDescent="0.3">
      <c r="A1514">
        <v>1724</v>
      </c>
      <c r="B1514" s="3">
        <v>5900.7</v>
      </c>
    </row>
    <row r="1515" spans="1:2" x14ac:dyDescent="0.3">
      <c r="A1515">
        <v>1767</v>
      </c>
      <c r="B1515" s="3">
        <v>5904.6</v>
      </c>
    </row>
    <row r="1516" spans="1:2" x14ac:dyDescent="0.3">
      <c r="A1516">
        <v>1824</v>
      </c>
      <c r="B1516" s="3">
        <v>5908.5</v>
      </c>
    </row>
    <row r="1517" spans="1:2" x14ac:dyDescent="0.3">
      <c r="A1517">
        <v>1881</v>
      </c>
      <c r="B1517" s="3">
        <v>5912.4</v>
      </c>
    </row>
    <row r="1518" spans="1:2" x14ac:dyDescent="0.3">
      <c r="A1518">
        <v>1934</v>
      </c>
      <c r="B1518" s="3">
        <v>5916.3</v>
      </c>
    </row>
    <row r="1519" spans="1:2" x14ac:dyDescent="0.3">
      <c r="A1519">
        <v>1957</v>
      </c>
      <c r="B1519" s="3">
        <v>5920.2</v>
      </c>
    </row>
    <row r="1520" spans="1:2" x14ac:dyDescent="0.3">
      <c r="A1520">
        <v>1938</v>
      </c>
      <c r="B1520" s="3">
        <v>5924.1</v>
      </c>
    </row>
    <row r="1521" spans="1:2" x14ac:dyDescent="0.3">
      <c r="A1521">
        <v>1899</v>
      </c>
      <c r="B1521" s="3">
        <v>5928</v>
      </c>
    </row>
    <row r="1522" spans="1:2" x14ac:dyDescent="0.3">
      <c r="A1522">
        <v>1857</v>
      </c>
      <c r="B1522" s="3">
        <v>5931.9</v>
      </c>
    </row>
    <row r="1523" spans="1:2" x14ac:dyDescent="0.3">
      <c r="A1523">
        <v>1816</v>
      </c>
      <c r="B1523" s="3">
        <v>5935.8</v>
      </c>
    </row>
    <row r="1524" spans="1:2" x14ac:dyDescent="0.3">
      <c r="A1524">
        <v>1763</v>
      </c>
      <c r="B1524" s="3">
        <v>5939.7</v>
      </c>
    </row>
    <row r="1525" spans="1:2" x14ac:dyDescent="0.3">
      <c r="A1525">
        <v>1703</v>
      </c>
      <c r="B1525" s="3">
        <v>5943.6</v>
      </c>
    </row>
    <row r="1526" spans="1:2" x14ac:dyDescent="0.3">
      <c r="A1526">
        <v>1636</v>
      </c>
      <c r="B1526" s="3">
        <v>5947.5</v>
      </c>
    </row>
    <row r="1527" spans="1:2" x14ac:dyDescent="0.3">
      <c r="A1527">
        <v>1572</v>
      </c>
      <c r="B1527" s="3">
        <v>5951.4</v>
      </c>
    </row>
    <row r="1528" spans="1:2" x14ac:dyDescent="0.3">
      <c r="A1528">
        <v>1521</v>
      </c>
      <c r="B1528" s="3">
        <v>5955.3</v>
      </c>
    </row>
    <row r="1529" spans="1:2" x14ac:dyDescent="0.3">
      <c r="A1529">
        <v>1495</v>
      </c>
      <c r="B1529" s="3">
        <v>5959.2</v>
      </c>
    </row>
    <row r="1530" spans="1:2" x14ac:dyDescent="0.3">
      <c r="A1530">
        <v>1508</v>
      </c>
      <c r="B1530" s="3">
        <v>5963.1</v>
      </c>
    </row>
    <row r="1531" spans="1:2" x14ac:dyDescent="0.3">
      <c r="A1531">
        <v>1546</v>
      </c>
      <c r="B1531" s="3">
        <v>5967</v>
      </c>
    </row>
    <row r="1532" spans="1:2" x14ac:dyDescent="0.3">
      <c r="A1532">
        <v>1577</v>
      </c>
      <c r="B1532" s="3">
        <v>5970.9</v>
      </c>
    </row>
    <row r="1533" spans="1:2" x14ac:dyDescent="0.3">
      <c r="A1533">
        <v>1600</v>
      </c>
      <c r="B1533" s="3">
        <v>5974.8</v>
      </c>
    </row>
    <row r="1534" spans="1:2" x14ac:dyDescent="0.3">
      <c r="A1534">
        <v>1618</v>
      </c>
      <c r="B1534" s="3">
        <v>5978.7</v>
      </c>
    </row>
    <row r="1535" spans="1:2" x14ac:dyDescent="0.3">
      <c r="A1535">
        <v>1630</v>
      </c>
      <c r="B1535" s="3">
        <v>5982.6</v>
      </c>
    </row>
    <row r="1536" spans="1:2" x14ac:dyDescent="0.3">
      <c r="A1536">
        <v>1642</v>
      </c>
      <c r="B1536" s="3">
        <v>5986.5</v>
      </c>
    </row>
    <row r="1537" spans="1:2" x14ac:dyDescent="0.3">
      <c r="A1537">
        <v>1646</v>
      </c>
      <c r="B1537" s="3">
        <v>5990.4</v>
      </c>
    </row>
    <row r="1538" spans="1:2" x14ac:dyDescent="0.3">
      <c r="A1538">
        <v>1650</v>
      </c>
      <c r="B1538" s="3">
        <v>5994.3</v>
      </c>
    </row>
    <row r="1539" spans="1:2" x14ac:dyDescent="0.3">
      <c r="A1539">
        <v>1655</v>
      </c>
      <c r="B1539" s="3">
        <v>5998.2</v>
      </c>
    </row>
    <row r="1540" spans="1:2" x14ac:dyDescent="0.3">
      <c r="A1540">
        <v>1655</v>
      </c>
      <c r="B1540" s="3">
        <v>6002.1</v>
      </c>
    </row>
    <row r="1541" spans="1:2" x14ac:dyDescent="0.3">
      <c r="A1541">
        <v>1660</v>
      </c>
      <c r="B1541" s="3">
        <v>6006</v>
      </c>
    </row>
    <row r="1542" spans="1:2" x14ac:dyDescent="0.3">
      <c r="A1542">
        <v>1664</v>
      </c>
      <c r="B1542" s="3">
        <v>6009.9</v>
      </c>
    </row>
    <row r="1543" spans="1:2" x14ac:dyDescent="0.3">
      <c r="A1543">
        <v>1672</v>
      </c>
      <c r="B1543" s="3">
        <v>6013.8</v>
      </c>
    </row>
    <row r="1544" spans="1:2" x14ac:dyDescent="0.3">
      <c r="A1544">
        <v>1676</v>
      </c>
      <c r="B1544" s="3">
        <v>6017.7</v>
      </c>
    </row>
    <row r="1545" spans="1:2" x14ac:dyDescent="0.3">
      <c r="A1545">
        <v>1681</v>
      </c>
      <c r="B1545" s="3">
        <v>6021.6</v>
      </c>
    </row>
    <row r="1546" spans="1:2" x14ac:dyDescent="0.3">
      <c r="A1546">
        <v>1685</v>
      </c>
      <c r="B1546" s="3">
        <v>6025.5</v>
      </c>
    </row>
    <row r="1547" spans="1:2" x14ac:dyDescent="0.3">
      <c r="A1547">
        <v>1686</v>
      </c>
      <c r="B1547" s="3">
        <v>6029.4</v>
      </c>
    </row>
    <row r="1548" spans="1:2" x14ac:dyDescent="0.3">
      <c r="A1548">
        <v>1689</v>
      </c>
      <c r="B1548" s="3">
        <v>6033.3</v>
      </c>
    </row>
    <row r="1549" spans="1:2" x14ac:dyDescent="0.3">
      <c r="A1549">
        <v>1688</v>
      </c>
      <c r="B1549" s="3">
        <v>6037.2</v>
      </c>
    </row>
    <row r="1550" spans="1:2" x14ac:dyDescent="0.3">
      <c r="A1550">
        <v>1688</v>
      </c>
      <c r="B1550" s="3">
        <v>6041.1</v>
      </c>
    </row>
    <row r="1551" spans="1:2" x14ac:dyDescent="0.3">
      <c r="A1551">
        <v>1689</v>
      </c>
      <c r="B1551" s="3">
        <v>6045</v>
      </c>
    </row>
    <row r="1552" spans="1:2" x14ac:dyDescent="0.3">
      <c r="A1552">
        <v>1689</v>
      </c>
      <c r="B1552" s="3">
        <v>6048.9</v>
      </c>
    </row>
    <row r="1553" spans="1:2" x14ac:dyDescent="0.3">
      <c r="A1553">
        <v>1691</v>
      </c>
      <c r="B1553" s="3">
        <v>6052.8</v>
      </c>
    </row>
    <row r="1554" spans="1:2" x14ac:dyDescent="0.3">
      <c r="A1554">
        <v>1696</v>
      </c>
      <c r="B1554" s="3">
        <v>6056.7</v>
      </c>
    </row>
    <row r="1555" spans="1:2" x14ac:dyDescent="0.3">
      <c r="A1555">
        <v>1703</v>
      </c>
      <c r="B1555" s="3">
        <v>6060.6</v>
      </c>
    </row>
    <row r="1556" spans="1:2" x14ac:dyDescent="0.3">
      <c r="A1556">
        <v>1713</v>
      </c>
      <c r="B1556" s="3">
        <v>6064.5</v>
      </c>
    </row>
    <row r="1557" spans="1:2" x14ac:dyDescent="0.3">
      <c r="A1557">
        <v>1718</v>
      </c>
      <c r="B1557" s="3">
        <v>6068.4</v>
      </c>
    </row>
    <row r="1558" spans="1:2" x14ac:dyDescent="0.3">
      <c r="A1558">
        <v>1726</v>
      </c>
      <c r="B1558" s="3">
        <v>6072.3</v>
      </c>
    </row>
    <row r="1559" spans="1:2" x14ac:dyDescent="0.3">
      <c r="A1559">
        <v>1732</v>
      </c>
      <c r="B1559" s="3">
        <v>6076.2</v>
      </c>
    </row>
    <row r="1560" spans="1:2" x14ac:dyDescent="0.3">
      <c r="A1560">
        <v>1738</v>
      </c>
      <c r="B1560" s="3">
        <v>6080.1</v>
      </c>
    </row>
    <row r="1561" spans="1:2" x14ac:dyDescent="0.3">
      <c r="A1561">
        <v>1745</v>
      </c>
      <c r="B1561" s="3">
        <v>6084</v>
      </c>
    </row>
    <row r="1562" spans="1:2" x14ac:dyDescent="0.3">
      <c r="A1562">
        <v>1750</v>
      </c>
      <c r="B1562" s="3">
        <v>6087.9</v>
      </c>
    </row>
    <row r="1563" spans="1:2" x14ac:dyDescent="0.3">
      <c r="A1563">
        <v>1755</v>
      </c>
      <c r="B1563" s="3">
        <v>6091.8</v>
      </c>
    </row>
    <row r="1564" spans="1:2" x14ac:dyDescent="0.3">
      <c r="A1564">
        <v>1757</v>
      </c>
      <c r="B1564" s="3">
        <v>6095.7</v>
      </c>
    </row>
    <row r="1565" spans="1:2" x14ac:dyDescent="0.3">
      <c r="A1565">
        <v>1757</v>
      </c>
      <c r="B1565" s="3">
        <v>6099.6</v>
      </c>
    </row>
    <row r="1566" spans="1:2" x14ac:dyDescent="0.3">
      <c r="A1566">
        <v>1762</v>
      </c>
      <c r="B1566" s="3">
        <v>6103.5</v>
      </c>
    </row>
    <row r="1567" spans="1:2" x14ac:dyDescent="0.3">
      <c r="A1567">
        <v>1765</v>
      </c>
      <c r="B1567" s="3">
        <v>6107.4</v>
      </c>
    </row>
    <row r="1568" spans="1:2" x14ac:dyDescent="0.3">
      <c r="A1568">
        <v>1769</v>
      </c>
      <c r="B1568" s="3">
        <v>6111.3</v>
      </c>
    </row>
    <row r="1569" spans="1:2" x14ac:dyDescent="0.3">
      <c r="A1569">
        <v>1776</v>
      </c>
      <c r="B1569" s="3">
        <v>6115.2</v>
      </c>
    </row>
    <row r="1570" spans="1:2" x14ac:dyDescent="0.3">
      <c r="A1570">
        <v>1783</v>
      </c>
      <c r="B1570" s="3">
        <v>6119.1</v>
      </c>
    </row>
    <row r="1571" spans="1:2" x14ac:dyDescent="0.3">
      <c r="A1571">
        <v>1794</v>
      </c>
      <c r="B1571" s="3">
        <v>6123</v>
      </c>
    </row>
    <row r="1572" spans="1:2" x14ac:dyDescent="0.3">
      <c r="A1572">
        <v>1805</v>
      </c>
      <c r="B1572" s="3">
        <v>6126.9</v>
      </c>
    </row>
    <row r="1573" spans="1:2" x14ac:dyDescent="0.3">
      <c r="A1573">
        <v>1817</v>
      </c>
      <c r="B1573" s="3">
        <v>6130.8</v>
      </c>
    </row>
    <row r="1574" spans="1:2" x14ac:dyDescent="0.3">
      <c r="A1574">
        <v>1829</v>
      </c>
      <c r="B1574" s="3">
        <v>6134.7</v>
      </c>
    </row>
    <row r="1575" spans="1:2" x14ac:dyDescent="0.3">
      <c r="A1575">
        <v>1834</v>
      </c>
      <c r="B1575" s="3">
        <v>6138.6</v>
      </c>
    </row>
    <row r="1576" spans="1:2" x14ac:dyDescent="0.3">
      <c r="A1576">
        <v>1838</v>
      </c>
      <c r="B1576" s="3">
        <v>6142.5</v>
      </c>
    </row>
    <row r="1577" spans="1:2" x14ac:dyDescent="0.3">
      <c r="A1577">
        <v>1837</v>
      </c>
      <c r="B1577" s="3">
        <v>6146.4</v>
      </c>
    </row>
    <row r="1578" spans="1:2" x14ac:dyDescent="0.3">
      <c r="A1578">
        <v>1835</v>
      </c>
      <c r="B1578" s="3">
        <v>6150.3</v>
      </c>
    </row>
    <row r="1579" spans="1:2" x14ac:dyDescent="0.3">
      <c r="A1579">
        <v>1831</v>
      </c>
      <c r="B1579" s="3">
        <v>6154.2</v>
      </c>
    </row>
    <row r="1580" spans="1:2" x14ac:dyDescent="0.3">
      <c r="A1580">
        <v>1820</v>
      </c>
      <c r="B1580" s="3">
        <v>6158.1</v>
      </c>
    </row>
    <row r="1581" spans="1:2" x14ac:dyDescent="0.3">
      <c r="A1581">
        <v>1807</v>
      </c>
      <c r="B1581" s="3">
        <v>6162</v>
      </c>
    </row>
    <row r="1582" spans="1:2" x14ac:dyDescent="0.3">
      <c r="A1582">
        <v>1790</v>
      </c>
      <c r="B1582" s="3">
        <v>6165.9</v>
      </c>
    </row>
    <row r="1583" spans="1:2" x14ac:dyDescent="0.3">
      <c r="A1583">
        <v>1768</v>
      </c>
      <c r="B1583" s="3">
        <v>6169.8</v>
      </c>
    </row>
    <row r="1584" spans="1:2" x14ac:dyDescent="0.3">
      <c r="A1584">
        <v>1748</v>
      </c>
      <c r="B1584" s="3">
        <v>6173.7</v>
      </c>
    </row>
    <row r="1585" spans="1:2" x14ac:dyDescent="0.3">
      <c r="A1585">
        <v>1728</v>
      </c>
      <c r="B1585" s="3">
        <v>6177.6</v>
      </c>
    </row>
    <row r="1586" spans="1:2" x14ac:dyDescent="0.3">
      <c r="A1586">
        <v>1712</v>
      </c>
      <c r="B1586" s="3">
        <v>6181.5</v>
      </c>
    </row>
    <row r="1587" spans="1:2" x14ac:dyDescent="0.3">
      <c r="A1587">
        <v>1695</v>
      </c>
      <c r="B1587" s="3">
        <v>6185.4</v>
      </c>
    </row>
    <row r="1588" spans="1:2" x14ac:dyDescent="0.3">
      <c r="A1588">
        <v>1677</v>
      </c>
      <c r="B1588" s="3">
        <v>6189.3</v>
      </c>
    </row>
    <row r="1589" spans="1:2" x14ac:dyDescent="0.3">
      <c r="A1589">
        <v>1658</v>
      </c>
      <c r="B1589" s="3">
        <v>6193.2</v>
      </c>
    </row>
    <row r="1590" spans="1:2" x14ac:dyDescent="0.3">
      <c r="A1590">
        <v>1639</v>
      </c>
      <c r="B1590" s="3">
        <v>6197.1</v>
      </c>
    </row>
    <row r="1591" spans="1:2" x14ac:dyDescent="0.3">
      <c r="A1591">
        <v>1624</v>
      </c>
      <c r="B1591" s="3">
        <v>6201</v>
      </c>
    </row>
    <row r="1592" spans="1:2" x14ac:dyDescent="0.3">
      <c r="A1592">
        <v>1610</v>
      </c>
      <c r="B1592" s="3">
        <v>6204.9</v>
      </c>
    </row>
    <row r="1593" spans="1:2" x14ac:dyDescent="0.3">
      <c r="A1593">
        <v>1600</v>
      </c>
      <c r="B1593" s="3">
        <v>6208.8</v>
      </c>
    </row>
    <row r="1594" spans="1:2" x14ac:dyDescent="0.3">
      <c r="A1594">
        <v>1590</v>
      </c>
      <c r="B1594" s="3">
        <v>6212.7</v>
      </c>
    </row>
    <row r="1595" spans="1:2" x14ac:dyDescent="0.3">
      <c r="A1595">
        <v>1578</v>
      </c>
      <c r="B1595" s="3">
        <v>6216.6</v>
      </c>
    </row>
    <row r="1596" spans="1:2" x14ac:dyDescent="0.3">
      <c r="A1596">
        <v>1574</v>
      </c>
      <c r="B1596" s="3">
        <v>6220.5</v>
      </c>
    </row>
    <row r="1597" spans="1:2" x14ac:dyDescent="0.3">
      <c r="A1597">
        <v>1570</v>
      </c>
      <c r="B1597" s="3">
        <v>6224.4</v>
      </c>
    </row>
    <row r="1598" spans="1:2" x14ac:dyDescent="0.3">
      <c r="A1598">
        <v>1566</v>
      </c>
      <c r="B1598" s="3">
        <v>6228.3</v>
      </c>
    </row>
    <row r="1599" spans="1:2" x14ac:dyDescent="0.3">
      <c r="A1599">
        <v>1562</v>
      </c>
      <c r="B1599" s="3">
        <v>6232.2</v>
      </c>
    </row>
    <row r="1600" spans="1:2" x14ac:dyDescent="0.3">
      <c r="A1600">
        <v>1555</v>
      </c>
      <c r="B1600" s="3">
        <v>6236.1</v>
      </c>
    </row>
    <row r="1601" spans="1:2" x14ac:dyDescent="0.3">
      <c r="A1601">
        <v>1553</v>
      </c>
      <c r="B1601" s="3">
        <v>6240</v>
      </c>
    </row>
    <row r="1602" spans="1:2" x14ac:dyDescent="0.3">
      <c r="A1602">
        <v>1549</v>
      </c>
      <c r="B1602" s="3">
        <v>6243.9</v>
      </c>
    </row>
    <row r="1603" spans="1:2" x14ac:dyDescent="0.3">
      <c r="A1603">
        <v>1547</v>
      </c>
      <c r="B1603" s="3">
        <v>6247.8</v>
      </c>
    </row>
    <row r="1604" spans="1:2" x14ac:dyDescent="0.3">
      <c r="A1604">
        <v>1552</v>
      </c>
      <c r="B1604" s="3">
        <v>6251.7</v>
      </c>
    </row>
    <row r="1605" spans="1:2" x14ac:dyDescent="0.3">
      <c r="A1605">
        <v>1554</v>
      </c>
      <c r="B1605" s="3">
        <v>6255.6</v>
      </c>
    </row>
    <row r="1606" spans="1:2" x14ac:dyDescent="0.3">
      <c r="A1606">
        <v>1556</v>
      </c>
      <c r="B1606" s="3">
        <v>6259.5</v>
      </c>
    </row>
    <row r="1607" spans="1:2" x14ac:dyDescent="0.3">
      <c r="A1607">
        <v>1560</v>
      </c>
      <c r="B1607" s="3">
        <v>6263.4</v>
      </c>
    </row>
    <row r="1608" spans="1:2" x14ac:dyDescent="0.3">
      <c r="A1608">
        <v>1563</v>
      </c>
      <c r="B1608" s="3">
        <v>6267.3</v>
      </c>
    </row>
    <row r="1609" spans="1:2" x14ac:dyDescent="0.3">
      <c r="A1609">
        <v>1571</v>
      </c>
      <c r="B1609" s="3">
        <v>6271.2</v>
      </c>
    </row>
    <row r="1610" spans="1:2" x14ac:dyDescent="0.3">
      <c r="A1610">
        <v>1580</v>
      </c>
      <c r="B1610" s="3">
        <v>6275.1</v>
      </c>
    </row>
    <row r="1611" spans="1:2" x14ac:dyDescent="0.3">
      <c r="A1611">
        <v>1589</v>
      </c>
      <c r="B1611" s="3">
        <v>6279</v>
      </c>
    </row>
    <row r="1612" spans="1:2" x14ac:dyDescent="0.3">
      <c r="A1612">
        <v>1600</v>
      </c>
      <c r="B1612" s="3">
        <v>6282.9</v>
      </c>
    </row>
    <row r="1613" spans="1:2" x14ac:dyDescent="0.3">
      <c r="A1613">
        <v>1604</v>
      </c>
      <c r="B1613" s="3">
        <v>6286.8</v>
      </c>
    </row>
    <row r="1614" spans="1:2" x14ac:dyDescent="0.3">
      <c r="A1614">
        <v>1607</v>
      </c>
      <c r="B1614" s="3">
        <v>6290.7</v>
      </c>
    </row>
    <row r="1615" spans="1:2" x14ac:dyDescent="0.3">
      <c r="A1615">
        <v>1608</v>
      </c>
      <c r="B1615" s="3">
        <v>6294.6</v>
      </c>
    </row>
    <row r="1616" spans="1:2" x14ac:dyDescent="0.3">
      <c r="A1616">
        <v>1613</v>
      </c>
      <c r="B1616" s="3">
        <v>6298.5</v>
      </c>
    </row>
    <row r="1617" spans="1:2" x14ac:dyDescent="0.3">
      <c r="A1617">
        <v>1619</v>
      </c>
      <c r="B1617" s="3">
        <v>6302.4</v>
      </c>
    </row>
    <row r="1618" spans="1:2" x14ac:dyDescent="0.3">
      <c r="A1618">
        <v>1623</v>
      </c>
      <c r="B1618" s="3">
        <v>6306.3</v>
      </c>
    </row>
    <row r="1619" spans="1:2" x14ac:dyDescent="0.3">
      <c r="A1619">
        <v>1630</v>
      </c>
      <c r="B1619" s="3">
        <v>6310.2</v>
      </c>
    </row>
    <row r="1620" spans="1:2" x14ac:dyDescent="0.3">
      <c r="A1620">
        <v>1632</v>
      </c>
      <c r="B1620" s="3">
        <v>6314.1</v>
      </c>
    </row>
    <row r="1621" spans="1:2" x14ac:dyDescent="0.3">
      <c r="A1621">
        <v>1635</v>
      </c>
      <c r="B1621" s="3">
        <v>6318</v>
      </c>
    </row>
    <row r="1622" spans="1:2" x14ac:dyDescent="0.3">
      <c r="A1622">
        <v>1637</v>
      </c>
      <c r="B1622" s="3">
        <v>6321.9</v>
      </c>
    </row>
    <row r="1623" spans="1:2" x14ac:dyDescent="0.3">
      <c r="A1623">
        <v>1639</v>
      </c>
      <c r="B1623" s="3">
        <v>6325.8</v>
      </c>
    </row>
    <row r="1624" spans="1:2" x14ac:dyDescent="0.3">
      <c r="A1624">
        <v>1644</v>
      </c>
      <c r="B1624" s="3">
        <v>6329.7</v>
      </c>
    </row>
    <row r="1625" spans="1:2" x14ac:dyDescent="0.3">
      <c r="A1625">
        <v>1647</v>
      </c>
      <c r="B1625" s="3">
        <v>6333.6</v>
      </c>
    </row>
    <row r="1626" spans="1:2" x14ac:dyDescent="0.3">
      <c r="A1626">
        <v>1646</v>
      </c>
      <c r="B1626" s="3">
        <v>6337.5</v>
      </c>
    </row>
    <row r="1627" spans="1:2" x14ac:dyDescent="0.3">
      <c r="A1627">
        <v>1646</v>
      </c>
      <c r="B1627" s="3">
        <v>6341.4</v>
      </c>
    </row>
    <row r="1628" spans="1:2" x14ac:dyDescent="0.3">
      <c r="A1628">
        <v>1646</v>
      </c>
      <c r="B1628" s="3">
        <v>6345.3</v>
      </c>
    </row>
    <row r="1629" spans="1:2" x14ac:dyDescent="0.3">
      <c r="A1629">
        <v>1650</v>
      </c>
      <c r="B1629" s="3">
        <v>6349.2</v>
      </c>
    </row>
    <row r="1630" spans="1:2" x14ac:dyDescent="0.3">
      <c r="A1630">
        <v>1653</v>
      </c>
      <c r="B1630" s="3">
        <v>6353.1</v>
      </c>
    </row>
    <row r="1631" spans="1:2" x14ac:dyDescent="0.3">
      <c r="A1631">
        <v>1655</v>
      </c>
      <c r="B1631" s="3">
        <v>6357</v>
      </c>
    </row>
    <row r="1632" spans="1:2" x14ac:dyDescent="0.3">
      <c r="A1632">
        <v>1660</v>
      </c>
      <c r="B1632" s="3">
        <v>6360.9</v>
      </c>
    </row>
    <row r="1633" spans="1:2" x14ac:dyDescent="0.3">
      <c r="A1633">
        <v>1662</v>
      </c>
      <c r="B1633" s="3">
        <v>6364.8</v>
      </c>
    </row>
    <row r="1634" spans="1:2" x14ac:dyDescent="0.3">
      <c r="A1634">
        <v>1666</v>
      </c>
      <c r="B1634" s="3">
        <v>6368.7</v>
      </c>
    </row>
    <row r="1635" spans="1:2" x14ac:dyDescent="0.3">
      <c r="A1635">
        <v>1663</v>
      </c>
      <c r="B1635" s="3">
        <v>6372.6</v>
      </c>
    </row>
    <row r="1636" spans="1:2" x14ac:dyDescent="0.3">
      <c r="A1636">
        <v>1663</v>
      </c>
      <c r="B1636" s="3">
        <v>6376.5</v>
      </c>
    </row>
    <row r="1637" spans="1:2" x14ac:dyDescent="0.3">
      <c r="A1637">
        <v>1665</v>
      </c>
      <c r="B1637" s="3">
        <v>6380.4</v>
      </c>
    </row>
    <row r="1638" spans="1:2" x14ac:dyDescent="0.3">
      <c r="A1638">
        <v>1663</v>
      </c>
      <c r="B1638" s="3">
        <v>6384.3</v>
      </c>
    </row>
    <row r="1639" spans="1:2" x14ac:dyDescent="0.3">
      <c r="A1639">
        <v>1662</v>
      </c>
      <c r="B1639" s="3">
        <v>6388.2</v>
      </c>
    </row>
    <row r="1640" spans="1:2" x14ac:dyDescent="0.3">
      <c r="A1640">
        <v>1660</v>
      </c>
      <c r="B1640" s="3">
        <v>6392.1</v>
      </c>
    </row>
    <row r="1641" spans="1:2" x14ac:dyDescent="0.3">
      <c r="A1641">
        <v>1659</v>
      </c>
      <c r="B1641" s="3">
        <v>6396</v>
      </c>
    </row>
    <row r="1642" spans="1:2" x14ac:dyDescent="0.3">
      <c r="A1642">
        <v>1659</v>
      </c>
      <c r="B1642" s="3">
        <v>6399.9</v>
      </c>
    </row>
    <row r="1643" spans="1:2" x14ac:dyDescent="0.3">
      <c r="A1643">
        <v>1658</v>
      </c>
      <c r="B1643" s="3">
        <v>6403.8</v>
      </c>
    </row>
    <row r="1644" spans="1:2" x14ac:dyDescent="0.3">
      <c r="A1644">
        <v>1659</v>
      </c>
      <c r="B1644" s="3">
        <v>6407.7</v>
      </c>
    </row>
    <row r="1645" spans="1:2" x14ac:dyDescent="0.3">
      <c r="A1645">
        <v>1659</v>
      </c>
      <c r="B1645" s="3">
        <v>6411.6</v>
      </c>
    </row>
    <row r="1646" spans="1:2" x14ac:dyDescent="0.3">
      <c r="A1646">
        <v>1658</v>
      </c>
      <c r="B1646" s="3">
        <v>6415.5</v>
      </c>
    </row>
    <row r="1647" spans="1:2" x14ac:dyDescent="0.3">
      <c r="A1647">
        <v>1660</v>
      </c>
      <c r="B1647" s="3">
        <v>6419.4</v>
      </c>
    </row>
    <row r="1648" spans="1:2" x14ac:dyDescent="0.3">
      <c r="A1648">
        <v>1660</v>
      </c>
      <c r="B1648" s="3">
        <v>6423.3</v>
      </c>
    </row>
    <row r="1649" spans="1:2" x14ac:dyDescent="0.3">
      <c r="A1649">
        <v>1661</v>
      </c>
      <c r="B1649" s="3">
        <v>6427.2</v>
      </c>
    </row>
    <row r="1650" spans="1:2" x14ac:dyDescent="0.3">
      <c r="A1650">
        <v>1660</v>
      </c>
      <c r="B1650" s="3">
        <v>6431.1</v>
      </c>
    </row>
    <row r="1651" spans="1:2" x14ac:dyDescent="0.3">
      <c r="A1651">
        <v>1658</v>
      </c>
      <c r="B1651" s="3">
        <v>6435</v>
      </c>
    </row>
    <row r="1652" spans="1:2" x14ac:dyDescent="0.3">
      <c r="A1652">
        <v>1660</v>
      </c>
      <c r="B1652" s="3">
        <v>6438.9</v>
      </c>
    </row>
    <row r="1653" spans="1:2" x14ac:dyDescent="0.3">
      <c r="A1653">
        <v>1660</v>
      </c>
      <c r="B1653" s="3">
        <v>6442.8</v>
      </c>
    </row>
    <row r="1654" spans="1:2" x14ac:dyDescent="0.3">
      <c r="A1654">
        <v>1662</v>
      </c>
      <c r="B1654" s="3">
        <v>6446.7</v>
      </c>
    </row>
    <row r="1655" spans="1:2" x14ac:dyDescent="0.3">
      <c r="A1655">
        <v>1664</v>
      </c>
      <c r="B1655" s="3">
        <v>6450.6</v>
      </c>
    </row>
    <row r="1656" spans="1:2" x14ac:dyDescent="0.3">
      <c r="A1656">
        <v>1665</v>
      </c>
      <c r="B1656" s="3">
        <v>6454.5</v>
      </c>
    </row>
    <row r="1657" spans="1:2" x14ac:dyDescent="0.3">
      <c r="A1657">
        <v>1667</v>
      </c>
      <c r="B1657" s="3">
        <v>6458.4</v>
      </c>
    </row>
    <row r="1658" spans="1:2" x14ac:dyDescent="0.3">
      <c r="A1658">
        <v>1664</v>
      </c>
      <c r="B1658" s="3">
        <v>6462.3</v>
      </c>
    </row>
    <row r="1659" spans="1:2" x14ac:dyDescent="0.3">
      <c r="A1659">
        <v>1663</v>
      </c>
      <c r="B1659" s="3">
        <v>6466.2</v>
      </c>
    </row>
    <row r="1660" spans="1:2" x14ac:dyDescent="0.3">
      <c r="A1660">
        <v>1662</v>
      </c>
      <c r="B1660" s="3">
        <v>6470.1</v>
      </c>
    </row>
    <row r="1661" spans="1:2" x14ac:dyDescent="0.3">
      <c r="A1661">
        <v>1661</v>
      </c>
      <c r="B1661" s="3">
        <v>6474</v>
      </c>
    </row>
    <row r="1662" spans="1:2" x14ac:dyDescent="0.3">
      <c r="A1662">
        <v>1660</v>
      </c>
      <c r="B1662" s="3">
        <v>6477.9</v>
      </c>
    </row>
    <row r="1663" spans="1:2" x14ac:dyDescent="0.3">
      <c r="A1663">
        <v>1657</v>
      </c>
      <c r="B1663" s="3">
        <v>6481.8</v>
      </c>
    </row>
    <row r="1664" spans="1:2" x14ac:dyDescent="0.3">
      <c r="A1664">
        <v>1655</v>
      </c>
      <c r="B1664" s="3">
        <v>6485.7</v>
      </c>
    </row>
    <row r="1665" spans="1:2" x14ac:dyDescent="0.3">
      <c r="A1665">
        <v>1653</v>
      </c>
      <c r="B1665" s="3">
        <v>6489.6</v>
      </c>
    </row>
    <row r="1666" spans="1:2" x14ac:dyDescent="0.3">
      <c r="A1666">
        <v>1649</v>
      </c>
      <c r="B1666" s="3">
        <v>6493.5</v>
      </c>
    </row>
    <row r="1667" spans="1:2" x14ac:dyDescent="0.3">
      <c r="A1667">
        <v>1650</v>
      </c>
      <c r="B1667" s="3">
        <v>6497.4</v>
      </c>
    </row>
    <row r="1668" spans="1:2" x14ac:dyDescent="0.3">
      <c r="A1668">
        <v>1652</v>
      </c>
      <c r="B1668" s="3">
        <v>6501.3</v>
      </c>
    </row>
    <row r="1669" spans="1:2" x14ac:dyDescent="0.3">
      <c r="A1669">
        <v>1657</v>
      </c>
      <c r="B1669" s="3">
        <v>6505.2</v>
      </c>
    </row>
    <row r="1670" spans="1:2" x14ac:dyDescent="0.3">
      <c r="A1670">
        <v>1661</v>
      </c>
      <c r="B1670" s="3">
        <v>6509.1</v>
      </c>
    </row>
    <row r="1671" spans="1:2" x14ac:dyDescent="0.3">
      <c r="A1671">
        <v>1661</v>
      </c>
      <c r="B1671" s="3">
        <v>6513</v>
      </c>
    </row>
    <row r="1672" spans="1:2" x14ac:dyDescent="0.3">
      <c r="A1672">
        <v>1665</v>
      </c>
      <c r="B1672" s="3">
        <v>6516.9</v>
      </c>
    </row>
    <row r="1673" spans="1:2" x14ac:dyDescent="0.3">
      <c r="A1673">
        <v>1666</v>
      </c>
      <c r="B1673" s="3">
        <v>6520.8</v>
      </c>
    </row>
    <row r="1674" spans="1:2" x14ac:dyDescent="0.3">
      <c r="A1674">
        <v>1670</v>
      </c>
      <c r="B1674" s="3">
        <v>6524.7</v>
      </c>
    </row>
    <row r="1675" spans="1:2" x14ac:dyDescent="0.3">
      <c r="A1675">
        <v>1673</v>
      </c>
      <c r="B1675" s="3">
        <v>6528.6</v>
      </c>
    </row>
    <row r="1676" spans="1:2" x14ac:dyDescent="0.3">
      <c r="A1676">
        <v>1673</v>
      </c>
      <c r="B1676" s="3">
        <v>6532.5</v>
      </c>
    </row>
    <row r="1677" spans="1:2" x14ac:dyDescent="0.3">
      <c r="A1677">
        <v>1675</v>
      </c>
      <c r="B1677" s="3">
        <v>6536.4</v>
      </c>
    </row>
    <row r="1678" spans="1:2" x14ac:dyDescent="0.3">
      <c r="A1678">
        <v>1673</v>
      </c>
      <c r="B1678" s="3">
        <v>6540.3</v>
      </c>
    </row>
    <row r="1679" spans="1:2" x14ac:dyDescent="0.3">
      <c r="A1679">
        <v>1669</v>
      </c>
      <c r="B1679" s="3">
        <v>6544.2</v>
      </c>
    </row>
    <row r="1680" spans="1:2" x14ac:dyDescent="0.3">
      <c r="A1680">
        <v>1666</v>
      </c>
      <c r="B1680" s="3">
        <v>6548.1</v>
      </c>
    </row>
    <row r="1681" spans="1:2" x14ac:dyDescent="0.3">
      <c r="A1681">
        <v>1661</v>
      </c>
      <c r="B1681" s="3">
        <v>6552</v>
      </c>
    </row>
    <row r="1682" spans="1:2" x14ac:dyDescent="0.3">
      <c r="A1682">
        <v>1661</v>
      </c>
      <c r="B1682" s="3">
        <v>6555.9</v>
      </c>
    </row>
    <row r="1683" spans="1:2" x14ac:dyDescent="0.3">
      <c r="A1683">
        <v>1660</v>
      </c>
      <c r="B1683" s="3">
        <v>6559.8</v>
      </c>
    </row>
    <row r="1684" spans="1:2" x14ac:dyDescent="0.3">
      <c r="A1684">
        <v>1659</v>
      </c>
      <c r="B1684" s="3">
        <v>6563.7</v>
      </c>
    </row>
    <row r="1685" spans="1:2" x14ac:dyDescent="0.3">
      <c r="A1685">
        <v>1658</v>
      </c>
      <c r="B1685" s="3">
        <v>6567.6</v>
      </c>
    </row>
    <row r="1686" spans="1:2" x14ac:dyDescent="0.3">
      <c r="A1686">
        <v>1660</v>
      </c>
      <c r="B1686" s="3">
        <v>6571.5</v>
      </c>
    </row>
    <row r="1687" spans="1:2" x14ac:dyDescent="0.3">
      <c r="A1687">
        <v>1666</v>
      </c>
      <c r="B1687" s="3">
        <v>6575.4</v>
      </c>
    </row>
    <row r="1688" spans="1:2" x14ac:dyDescent="0.3">
      <c r="A1688">
        <v>1670</v>
      </c>
      <c r="B1688" s="3">
        <v>6579.3</v>
      </c>
    </row>
    <row r="1689" spans="1:2" x14ac:dyDescent="0.3">
      <c r="A1689">
        <v>1676</v>
      </c>
      <c r="B1689" s="3">
        <v>6583.2</v>
      </c>
    </row>
    <row r="1690" spans="1:2" x14ac:dyDescent="0.3">
      <c r="A1690">
        <v>1685</v>
      </c>
      <c r="B1690" s="3">
        <v>6587.1</v>
      </c>
    </row>
    <row r="1691" spans="1:2" x14ac:dyDescent="0.3">
      <c r="A1691">
        <v>1694</v>
      </c>
      <c r="B1691" s="3">
        <v>6591</v>
      </c>
    </row>
    <row r="1692" spans="1:2" x14ac:dyDescent="0.3">
      <c r="A1692">
        <v>1703</v>
      </c>
      <c r="B1692" s="3">
        <v>6594.9</v>
      </c>
    </row>
    <row r="1693" spans="1:2" x14ac:dyDescent="0.3">
      <c r="A1693">
        <v>1708</v>
      </c>
      <c r="B1693" s="3">
        <v>6598.8</v>
      </c>
    </row>
    <row r="1694" spans="1:2" x14ac:dyDescent="0.3">
      <c r="A1694">
        <v>1710</v>
      </c>
      <c r="B1694" s="3">
        <v>6602.7</v>
      </c>
    </row>
    <row r="1695" spans="1:2" x14ac:dyDescent="0.3">
      <c r="A1695">
        <v>1713</v>
      </c>
      <c r="B1695" s="3">
        <v>6606.6</v>
      </c>
    </row>
    <row r="1696" spans="1:2" x14ac:dyDescent="0.3">
      <c r="A1696">
        <v>1707</v>
      </c>
      <c r="B1696" s="3">
        <v>6610.5</v>
      </c>
    </row>
    <row r="1697" spans="1:2" x14ac:dyDescent="0.3">
      <c r="A1697">
        <v>1698</v>
      </c>
      <c r="B1697" s="3">
        <v>6614.4</v>
      </c>
    </row>
    <row r="1698" spans="1:2" x14ac:dyDescent="0.3">
      <c r="A1698">
        <v>1685</v>
      </c>
      <c r="B1698" s="3">
        <v>6618.3</v>
      </c>
    </row>
    <row r="1699" spans="1:2" x14ac:dyDescent="0.3">
      <c r="A1699">
        <v>1673</v>
      </c>
      <c r="B1699" s="3">
        <v>6622.2</v>
      </c>
    </row>
    <row r="1700" spans="1:2" x14ac:dyDescent="0.3">
      <c r="A1700">
        <v>1663</v>
      </c>
      <c r="B1700" s="3">
        <v>6626.1</v>
      </c>
    </row>
    <row r="1701" spans="1:2" x14ac:dyDescent="0.3">
      <c r="A1701">
        <v>1647</v>
      </c>
      <c r="B1701" s="3">
        <v>6630</v>
      </c>
    </row>
    <row r="1702" spans="1:2" x14ac:dyDescent="0.3">
      <c r="A1702">
        <v>1637</v>
      </c>
      <c r="B1702" s="3">
        <v>6633.9</v>
      </c>
    </row>
    <row r="1703" spans="1:2" x14ac:dyDescent="0.3">
      <c r="A1703">
        <v>1629</v>
      </c>
      <c r="B1703" s="3">
        <v>6637.8</v>
      </c>
    </row>
    <row r="1704" spans="1:2" x14ac:dyDescent="0.3">
      <c r="A1704">
        <v>1622</v>
      </c>
      <c r="B1704" s="3">
        <v>6641.7</v>
      </c>
    </row>
    <row r="1705" spans="1:2" x14ac:dyDescent="0.3">
      <c r="A1705">
        <v>1618</v>
      </c>
      <c r="B1705" s="3">
        <v>6645.6</v>
      </c>
    </row>
    <row r="1706" spans="1:2" x14ac:dyDescent="0.3">
      <c r="A1706">
        <v>1617</v>
      </c>
      <c r="B1706" s="3">
        <v>6649.5</v>
      </c>
    </row>
    <row r="1707" spans="1:2" x14ac:dyDescent="0.3">
      <c r="A1707">
        <v>1622</v>
      </c>
      <c r="B1707" s="3">
        <v>6653.4</v>
      </c>
    </row>
    <row r="1708" spans="1:2" x14ac:dyDescent="0.3">
      <c r="A1708">
        <v>1631</v>
      </c>
      <c r="B1708" s="3">
        <v>6657.3</v>
      </c>
    </row>
    <row r="1709" spans="1:2" x14ac:dyDescent="0.3">
      <c r="A1709">
        <v>1637</v>
      </c>
      <c r="B1709" s="3">
        <v>6661.2</v>
      </c>
    </row>
    <row r="1710" spans="1:2" x14ac:dyDescent="0.3">
      <c r="A1710">
        <v>1645</v>
      </c>
      <c r="B1710" s="3">
        <v>6665.1</v>
      </c>
    </row>
    <row r="1711" spans="1:2" x14ac:dyDescent="0.3">
      <c r="A1711">
        <v>1650</v>
      </c>
      <c r="B1711" s="3">
        <v>6669</v>
      </c>
    </row>
    <row r="1712" spans="1:2" x14ac:dyDescent="0.3">
      <c r="A1712">
        <v>1656</v>
      </c>
      <c r="B1712" s="3">
        <v>6672.9</v>
      </c>
    </row>
    <row r="1713" spans="1:2" x14ac:dyDescent="0.3">
      <c r="A1713">
        <v>1658</v>
      </c>
      <c r="B1713" s="3">
        <v>6676.8</v>
      </c>
    </row>
    <row r="1714" spans="1:2" x14ac:dyDescent="0.3">
      <c r="A1714">
        <v>1657</v>
      </c>
      <c r="B1714" s="3">
        <v>6680.7</v>
      </c>
    </row>
    <row r="1715" spans="1:2" x14ac:dyDescent="0.3">
      <c r="A1715">
        <v>1657</v>
      </c>
      <c r="B1715" s="3">
        <v>6684.6</v>
      </c>
    </row>
    <row r="1716" spans="1:2" x14ac:dyDescent="0.3">
      <c r="A1716">
        <v>1658</v>
      </c>
      <c r="B1716" s="3">
        <v>6688.5</v>
      </c>
    </row>
    <row r="1717" spans="1:2" x14ac:dyDescent="0.3">
      <c r="A1717">
        <v>1674</v>
      </c>
      <c r="B1717" s="3">
        <v>6692.4</v>
      </c>
    </row>
    <row r="1718" spans="1:2" x14ac:dyDescent="0.3">
      <c r="A1718">
        <v>1701</v>
      </c>
      <c r="B1718" s="3">
        <v>6696.3</v>
      </c>
    </row>
    <row r="1719" spans="1:2" x14ac:dyDescent="0.3">
      <c r="A1719">
        <v>1741</v>
      </c>
      <c r="B1719" s="3">
        <v>6700.2</v>
      </c>
    </row>
    <row r="1720" spans="1:2" x14ac:dyDescent="0.3">
      <c r="A1720">
        <v>1793</v>
      </c>
      <c r="B1720" s="3">
        <v>6704.1</v>
      </c>
    </row>
    <row r="1721" spans="1:2" x14ac:dyDescent="0.3">
      <c r="A1721">
        <v>1844</v>
      </c>
      <c r="B1721" s="3">
        <v>6708</v>
      </c>
    </row>
    <row r="1722" spans="1:2" x14ac:dyDescent="0.3">
      <c r="A1722">
        <v>1891</v>
      </c>
      <c r="B1722" s="3">
        <v>6711.9</v>
      </c>
    </row>
    <row r="1723" spans="1:2" x14ac:dyDescent="0.3">
      <c r="A1723">
        <v>1912</v>
      </c>
      <c r="B1723" s="3">
        <v>6715.8</v>
      </c>
    </row>
    <row r="1724" spans="1:2" x14ac:dyDescent="0.3">
      <c r="A1724">
        <v>1896</v>
      </c>
      <c r="B1724" s="3">
        <v>6719.7</v>
      </c>
    </row>
    <row r="1725" spans="1:2" x14ac:dyDescent="0.3">
      <c r="A1725">
        <v>1863</v>
      </c>
      <c r="B1725" s="3">
        <v>6723.6</v>
      </c>
    </row>
    <row r="1726" spans="1:2" x14ac:dyDescent="0.3">
      <c r="A1726">
        <v>1826</v>
      </c>
      <c r="B1726" s="3">
        <v>6727.5</v>
      </c>
    </row>
    <row r="1727" spans="1:2" x14ac:dyDescent="0.3">
      <c r="A1727">
        <v>1787</v>
      </c>
      <c r="B1727" s="3">
        <v>6731.4</v>
      </c>
    </row>
    <row r="1728" spans="1:2" x14ac:dyDescent="0.3">
      <c r="A1728">
        <v>1740</v>
      </c>
      <c r="B1728" s="3">
        <v>6735.3</v>
      </c>
    </row>
    <row r="1729" spans="1:2" x14ac:dyDescent="0.3">
      <c r="A1729">
        <v>1680</v>
      </c>
      <c r="B1729" s="3">
        <v>6739.2</v>
      </c>
    </row>
    <row r="1730" spans="1:2" x14ac:dyDescent="0.3">
      <c r="A1730">
        <v>1616</v>
      </c>
      <c r="B1730" s="3">
        <v>6743.1</v>
      </c>
    </row>
    <row r="1731" spans="1:2" x14ac:dyDescent="0.3">
      <c r="A1731">
        <v>1550</v>
      </c>
      <c r="B1731" s="3">
        <v>6747</v>
      </c>
    </row>
    <row r="1732" spans="1:2" x14ac:dyDescent="0.3">
      <c r="A1732">
        <v>1495</v>
      </c>
      <c r="B1732" s="3">
        <v>6750.9</v>
      </c>
    </row>
    <row r="1733" spans="1:2" x14ac:dyDescent="0.3">
      <c r="A1733">
        <v>1468</v>
      </c>
      <c r="B1733" s="3">
        <v>6754.8</v>
      </c>
    </row>
    <row r="1734" spans="1:2" x14ac:dyDescent="0.3">
      <c r="A1734">
        <v>1481</v>
      </c>
      <c r="B1734" s="3">
        <v>6758.7</v>
      </c>
    </row>
    <row r="1735" spans="1:2" x14ac:dyDescent="0.3">
      <c r="A1735">
        <v>1517</v>
      </c>
      <c r="B1735" s="3">
        <v>6762.6</v>
      </c>
    </row>
    <row r="1736" spans="1:2" x14ac:dyDescent="0.3">
      <c r="A1736">
        <v>1546</v>
      </c>
      <c r="B1736" s="3">
        <v>6766.5</v>
      </c>
    </row>
    <row r="1737" spans="1:2" x14ac:dyDescent="0.3">
      <c r="A1737">
        <v>1564</v>
      </c>
      <c r="B1737" s="3">
        <v>6770.4</v>
      </c>
    </row>
    <row r="1738" spans="1:2" x14ac:dyDescent="0.3">
      <c r="A1738">
        <v>1576</v>
      </c>
      <c r="B1738" s="3">
        <v>6774.3</v>
      </c>
    </row>
    <row r="1739" spans="1:2" x14ac:dyDescent="0.3">
      <c r="A1739">
        <v>1588</v>
      </c>
      <c r="B1739" s="3">
        <v>6778.2</v>
      </c>
    </row>
    <row r="1740" spans="1:2" x14ac:dyDescent="0.3">
      <c r="A1740">
        <v>1597</v>
      </c>
      <c r="B1740" s="3">
        <v>6782.1</v>
      </c>
    </row>
    <row r="1741" spans="1:2" x14ac:dyDescent="0.3">
      <c r="A1741">
        <v>1602</v>
      </c>
      <c r="B1741" s="3">
        <v>6786</v>
      </c>
    </row>
    <row r="1742" spans="1:2" x14ac:dyDescent="0.3">
      <c r="A1742">
        <v>1603</v>
      </c>
      <c r="B1742" s="3">
        <v>6789.9</v>
      </c>
    </row>
    <row r="1743" spans="1:2" x14ac:dyDescent="0.3">
      <c r="A1743">
        <v>1608</v>
      </c>
      <c r="B1743" s="3">
        <v>6793.8</v>
      </c>
    </row>
    <row r="1744" spans="1:2" x14ac:dyDescent="0.3">
      <c r="A1744">
        <v>1610</v>
      </c>
      <c r="B1744" s="3">
        <v>6797.7</v>
      </c>
    </row>
    <row r="1745" spans="1:2" x14ac:dyDescent="0.3">
      <c r="A1745">
        <v>1616</v>
      </c>
      <c r="B1745" s="3">
        <v>6801.6</v>
      </c>
    </row>
    <row r="1746" spans="1:2" x14ac:dyDescent="0.3">
      <c r="A1746">
        <v>1620</v>
      </c>
      <c r="B1746" s="3">
        <v>6805.5</v>
      </c>
    </row>
    <row r="1747" spans="1:2" x14ac:dyDescent="0.3">
      <c r="A1747">
        <v>1623</v>
      </c>
      <c r="B1747" s="3">
        <v>6809.4</v>
      </c>
    </row>
    <row r="1748" spans="1:2" x14ac:dyDescent="0.3">
      <c r="A1748">
        <v>1631</v>
      </c>
      <c r="B1748" s="3">
        <v>6813.3</v>
      </c>
    </row>
    <row r="1749" spans="1:2" x14ac:dyDescent="0.3">
      <c r="A1749">
        <v>1635</v>
      </c>
      <c r="B1749" s="3">
        <v>6817.2</v>
      </c>
    </row>
    <row r="1750" spans="1:2" x14ac:dyDescent="0.3">
      <c r="A1750">
        <v>1639</v>
      </c>
      <c r="B1750" s="3">
        <v>6821.1</v>
      </c>
    </row>
    <row r="1751" spans="1:2" x14ac:dyDescent="0.3">
      <c r="A1751">
        <v>1644</v>
      </c>
      <c r="B1751" s="3">
        <v>6825</v>
      </c>
    </row>
    <row r="1752" spans="1:2" x14ac:dyDescent="0.3">
      <c r="A1752">
        <v>1650</v>
      </c>
      <c r="B1752" s="3">
        <v>6828.9</v>
      </c>
    </row>
    <row r="1753" spans="1:2" x14ac:dyDescent="0.3">
      <c r="A1753">
        <v>1657</v>
      </c>
      <c r="B1753" s="3">
        <v>6832.8</v>
      </c>
    </row>
    <row r="1754" spans="1:2" x14ac:dyDescent="0.3">
      <c r="A1754">
        <v>1659</v>
      </c>
      <c r="B1754" s="3">
        <v>6836.7</v>
      </c>
    </row>
    <row r="1755" spans="1:2" x14ac:dyDescent="0.3">
      <c r="A1755">
        <v>1662</v>
      </c>
      <c r="B1755" s="3">
        <v>6840.6</v>
      </c>
    </row>
    <row r="1756" spans="1:2" x14ac:dyDescent="0.3">
      <c r="A1756">
        <v>1663</v>
      </c>
      <c r="B1756" s="3">
        <v>6844.5</v>
      </c>
    </row>
    <row r="1757" spans="1:2" x14ac:dyDescent="0.3">
      <c r="A1757">
        <v>1664</v>
      </c>
      <c r="B1757" s="3">
        <v>6848.4</v>
      </c>
    </row>
    <row r="1758" spans="1:2" x14ac:dyDescent="0.3">
      <c r="A1758">
        <v>1667</v>
      </c>
      <c r="B1758" s="3">
        <v>6852.3</v>
      </c>
    </row>
    <row r="1759" spans="1:2" x14ac:dyDescent="0.3">
      <c r="A1759">
        <v>1667</v>
      </c>
      <c r="B1759" s="3">
        <v>6856.2</v>
      </c>
    </row>
    <row r="1760" spans="1:2" x14ac:dyDescent="0.3">
      <c r="A1760">
        <v>1670</v>
      </c>
      <c r="B1760" s="3">
        <v>6860.1</v>
      </c>
    </row>
    <row r="1761" spans="1:2" x14ac:dyDescent="0.3">
      <c r="A1761">
        <v>1670</v>
      </c>
      <c r="B1761" s="3">
        <v>6864</v>
      </c>
    </row>
    <row r="1762" spans="1:2" x14ac:dyDescent="0.3">
      <c r="A1762">
        <v>1668</v>
      </c>
      <c r="B1762" s="3">
        <v>6867.9</v>
      </c>
    </row>
    <row r="1763" spans="1:2" x14ac:dyDescent="0.3">
      <c r="A1763">
        <v>1671</v>
      </c>
      <c r="B1763" s="3">
        <v>6871.8</v>
      </c>
    </row>
    <row r="1764" spans="1:2" x14ac:dyDescent="0.3">
      <c r="A1764">
        <v>1674</v>
      </c>
      <c r="B1764" s="3">
        <v>6875.7</v>
      </c>
    </row>
    <row r="1765" spans="1:2" x14ac:dyDescent="0.3">
      <c r="A1765">
        <v>1677</v>
      </c>
      <c r="B1765" s="3">
        <v>6879.6</v>
      </c>
    </row>
    <row r="1766" spans="1:2" x14ac:dyDescent="0.3">
      <c r="A1766">
        <v>1682</v>
      </c>
      <c r="B1766" s="3">
        <v>6883.5</v>
      </c>
    </row>
    <row r="1767" spans="1:2" x14ac:dyDescent="0.3">
      <c r="A1767">
        <v>1687</v>
      </c>
      <c r="B1767" s="3">
        <v>6887.4</v>
      </c>
    </row>
    <row r="1768" spans="1:2" x14ac:dyDescent="0.3">
      <c r="A1768">
        <v>1697</v>
      </c>
      <c r="B1768" s="3">
        <v>6891.3</v>
      </c>
    </row>
    <row r="1769" spans="1:2" x14ac:dyDescent="0.3">
      <c r="A1769">
        <v>1705</v>
      </c>
      <c r="B1769" s="3">
        <v>6895.2</v>
      </c>
    </row>
    <row r="1770" spans="1:2" x14ac:dyDescent="0.3">
      <c r="A1770">
        <v>1716</v>
      </c>
      <c r="B1770" s="3">
        <v>6899.1</v>
      </c>
    </row>
    <row r="1771" spans="1:2" x14ac:dyDescent="0.3">
      <c r="A1771">
        <v>1725</v>
      </c>
      <c r="B1771" s="3">
        <v>6903</v>
      </c>
    </row>
    <row r="1772" spans="1:2" x14ac:dyDescent="0.3">
      <c r="A1772">
        <v>1732</v>
      </c>
      <c r="B1772" s="3">
        <v>6906.9</v>
      </c>
    </row>
    <row r="1773" spans="1:2" x14ac:dyDescent="0.3">
      <c r="A1773">
        <v>1741</v>
      </c>
      <c r="B1773" s="3">
        <v>6910.8</v>
      </c>
    </row>
    <row r="1774" spans="1:2" x14ac:dyDescent="0.3">
      <c r="A1774">
        <v>1747</v>
      </c>
      <c r="B1774" s="3">
        <v>6914.7</v>
      </c>
    </row>
    <row r="1775" spans="1:2" x14ac:dyDescent="0.3">
      <c r="A1775">
        <v>1754</v>
      </c>
      <c r="B1775" s="3">
        <v>6918.6</v>
      </c>
    </row>
    <row r="1776" spans="1:2" x14ac:dyDescent="0.3">
      <c r="A1776">
        <v>1761</v>
      </c>
      <c r="B1776" s="3">
        <v>6922.5</v>
      </c>
    </row>
    <row r="1777" spans="1:2" x14ac:dyDescent="0.3">
      <c r="A1777">
        <v>1765</v>
      </c>
      <c r="B1777" s="3">
        <v>6926.4</v>
      </c>
    </row>
    <row r="1778" spans="1:2" x14ac:dyDescent="0.3">
      <c r="A1778">
        <v>1771</v>
      </c>
      <c r="B1778" s="3">
        <v>6930.3</v>
      </c>
    </row>
    <row r="1779" spans="1:2" x14ac:dyDescent="0.3">
      <c r="A1779">
        <v>1774</v>
      </c>
      <c r="B1779" s="3">
        <v>6934.2</v>
      </c>
    </row>
    <row r="1780" spans="1:2" x14ac:dyDescent="0.3">
      <c r="A1780">
        <v>1777</v>
      </c>
      <c r="B1780" s="3">
        <v>6938.1</v>
      </c>
    </row>
    <row r="1781" spans="1:2" x14ac:dyDescent="0.3">
      <c r="A1781">
        <v>1780</v>
      </c>
      <c r="B1781" s="3">
        <v>6942</v>
      </c>
    </row>
    <row r="1782" spans="1:2" x14ac:dyDescent="0.3">
      <c r="A1782">
        <v>1780</v>
      </c>
      <c r="B1782" s="3">
        <v>6945.9</v>
      </c>
    </row>
    <row r="1783" spans="1:2" x14ac:dyDescent="0.3">
      <c r="A1783">
        <v>1779</v>
      </c>
      <c r="B1783" s="3">
        <v>6949.8</v>
      </c>
    </row>
    <row r="1784" spans="1:2" x14ac:dyDescent="0.3">
      <c r="A1784">
        <v>1773</v>
      </c>
      <c r="B1784" s="3">
        <v>6953.7</v>
      </c>
    </row>
    <row r="1785" spans="1:2" x14ac:dyDescent="0.3">
      <c r="A1785">
        <v>1768</v>
      </c>
      <c r="B1785" s="3">
        <v>6957.6</v>
      </c>
    </row>
    <row r="1786" spans="1:2" x14ac:dyDescent="0.3">
      <c r="A1786">
        <v>1759</v>
      </c>
      <c r="B1786" s="3">
        <v>6961.5</v>
      </c>
    </row>
    <row r="1787" spans="1:2" x14ac:dyDescent="0.3">
      <c r="A1787">
        <v>1747</v>
      </c>
      <c r="B1787" s="3">
        <v>6965.4</v>
      </c>
    </row>
    <row r="1788" spans="1:2" x14ac:dyDescent="0.3">
      <c r="A1788">
        <v>1733</v>
      </c>
      <c r="B1788" s="3">
        <v>6969.3</v>
      </c>
    </row>
    <row r="1789" spans="1:2" x14ac:dyDescent="0.3">
      <c r="A1789">
        <v>1717</v>
      </c>
      <c r="B1789" s="3">
        <v>6973.2</v>
      </c>
    </row>
    <row r="1790" spans="1:2" x14ac:dyDescent="0.3">
      <c r="A1790">
        <v>1698</v>
      </c>
      <c r="B1790" s="3">
        <v>6977.1</v>
      </c>
    </row>
    <row r="1791" spans="1:2" x14ac:dyDescent="0.3">
      <c r="A1791">
        <v>1675</v>
      </c>
      <c r="B1791" s="3">
        <v>6981</v>
      </c>
    </row>
    <row r="1792" spans="1:2" x14ac:dyDescent="0.3">
      <c r="A1792">
        <v>1651</v>
      </c>
      <c r="B1792" s="3">
        <v>6984.9</v>
      </c>
    </row>
    <row r="1793" spans="1:2" x14ac:dyDescent="0.3">
      <c r="A1793">
        <v>1630</v>
      </c>
      <c r="B1793" s="3">
        <v>6988.8</v>
      </c>
    </row>
    <row r="1794" spans="1:2" x14ac:dyDescent="0.3">
      <c r="A1794">
        <v>1606</v>
      </c>
      <c r="B1794" s="3">
        <v>6992.7</v>
      </c>
    </row>
    <row r="1795" spans="1:2" x14ac:dyDescent="0.3">
      <c r="A1795">
        <v>1586</v>
      </c>
      <c r="B1795" s="3">
        <v>6996.6</v>
      </c>
    </row>
    <row r="1796" spans="1:2" x14ac:dyDescent="0.3">
      <c r="A1796">
        <v>1570</v>
      </c>
      <c r="B1796" s="3">
        <v>7000.5</v>
      </c>
    </row>
    <row r="1797" spans="1:2" x14ac:dyDescent="0.3">
      <c r="A1797">
        <v>1556</v>
      </c>
      <c r="B1797" s="3">
        <v>7004.4</v>
      </c>
    </row>
    <row r="1798" spans="1:2" x14ac:dyDescent="0.3">
      <c r="A1798">
        <v>1545</v>
      </c>
      <c r="B1798" s="3">
        <v>7008.3</v>
      </c>
    </row>
    <row r="1799" spans="1:2" x14ac:dyDescent="0.3">
      <c r="A1799">
        <v>1531</v>
      </c>
      <c r="B1799" s="3">
        <v>7012.2</v>
      </c>
    </row>
    <row r="1800" spans="1:2" x14ac:dyDescent="0.3">
      <c r="A1800">
        <v>1521</v>
      </c>
      <c r="B1800" s="3">
        <v>7016.1</v>
      </c>
    </row>
    <row r="1801" spans="1:2" x14ac:dyDescent="0.3">
      <c r="A1801">
        <v>1515</v>
      </c>
      <c r="B1801" s="3">
        <v>7020</v>
      </c>
    </row>
    <row r="1802" spans="1:2" x14ac:dyDescent="0.3">
      <c r="A1802">
        <v>1509</v>
      </c>
      <c r="B1802" s="3">
        <v>7023.9</v>
      </c>
    </row>
    <row r="1803" spans="1:2" x14ac:dyDescent="0.3">
      <c r="A1803">
        <v>1510</v>
      </c>
      <c r="B1803" s="3">
        <v>7027.8</v>
      </c>
    </row>
    <row r="1804" spans="1:2" x14ac:dyDescent="0.3">
      <c r="A1804">
        <v>1513</v>
      </c>
      <c r="B1804" s="3">
        <v>7031.7</v>
      </c>
    </row>
    <row r="1805" spans="1:2" x14ac:dyDescent="0.3">
      <c r="A1805">
        <v>1506</v>
      </c>
      <c r="B1805" s="3">
        <v>7035.6</v>
      </c>
    </row>
    <row r="1806" spans="1:2" x14ac:dyDescent="0.3">
      <c r="A1806">
        <v>1517</v>
      </c>
      <c r="B1806" s="3">
        <v>7039.5</v>
      </c>
    </row>
    <row r="1807" spans="1:2" x14ac:dyDescent="0.3">
      <c r="A1807">
        <v>1522</v>
      </c>
      <c r="B1807" s="3">
        <v>7043.4</v>
      </c>
    </row>
    <row r="1808" spans="1:2" x14ac:dyDescent="0.3">
      <c r="A1808">
        <v>1517</v>
      </c>
      <c r="B1808" s="3">
        <v>7047.3</v>
      </c>
    </row>
    <row r="1809" spans="1:2" x14ac:dyDescent="0.3">
      <c r="A1809">
        <v>1535</v>
      </c>
      <c r="B1809" s="3">
        <v>7051.2</v>
      </c>
    </row>
    <row r="1810" spans="1:2" x14ac:dyDescent="0.3">
      <c r="A1810">
        <v>1533</v>
      </c>
      <c r="B1810" s="3">
        <v>7055.1</v>
      </c>
    </row>
    <row r="1811" spans="1:2" x14ac:dyDescent="0.3">
      <c r="A1811">
        <v>1548</v>
      </c>
      <c r="B1811" s="3">
        <v>7059</v>
      </c>
    </row>
    <row r="1812" spans="1:2" x14ac:dyDescent="0.3">
      <c r="A1812">
        <v>1558</v>
      </c>
      <c r="B1812" s="3">
        <v>7062.9</v>
      </c>
    </row>
    <row r="1813" spans="1:2" x14ac:dyDescent="0.3">
      <c r="A1813">
        <v>1555</v>
      </c>
      <c r="B1813" s="3">
        <v>7066.8</v>
      </c>
    </row>
    <row r="1814" spans="1:2" x14ac:dyDescent="0.3">
      <c r="A1814">
        <v>1570</v>
      </c>
      <c r="B1814" s="3">
        <v>7070.7</v>
      </c>
    </row>
    <row r="1815" spans="1:2" x14ac:dyDescent="0.3">
      <c r="A1815">
        <v>1572</v>
      </c>
      <c r="B1815" s="3">
        <v>7074.6</v>
      </c>
    </row>
    <row r="1816" spans="1:2" x14ac:dyDescent="0.3">
      <c r="A1816">
        <v>1574</v>
      </c>
      <c r="B1816" s="3">
        <v>7078.5</v>
      </c>
    </row>
    <row r="1817" spans="1:2" x14ac:dyDescent="0.3">
      <c r="A1817">
        <v>1576</v>
      </c>
      <c r="B1817" s="3">
        <v>7082.4</v>
      </c>
    </row>
    <row r="1818" spans="1:2" x14ac:dyDescent="0.3">
      <c r="A1818">
        <v>1575</v>
      </c>
      <c r="B1818" s="3">
        <v>7086.3</v>
      </c>
    </row>
    <row r="1819" spans="1:2" x14ac:dyDescent="0.3">
      <c r="A1819">
        <v>1574</v>
      </c>
      <c r="B1819" s="3">
        <v>7090.2</v>
      </c>
    </row>
    <row r="1820" spans="1:2" x14ac:dyDescent="0.3">
      <c r="A1820">
        <v>1574</v>
      </c>
      <c r="B1820" s="3">
        <v>7094.1</v>
      </c>
    </row>
    <row r="1821" spans="1:2" x14ac:dyDescent="0.3">
      <c r="A1821">
        <v>1577</v>
      </c>
      <c r="B1821" s="3">
        <v>7098</v>
      </c>
    </row>
    <row r="1822" spans="1:2" x14ac:dyDescent="0.3">
      <c r="A1822">
        <v>1583</v>
      </c>
      <c r="B1822" s="3">
        <v>7101.9</v>
      </c>
    </row>
    <row r="1823" spans="1:2" x14ac:dyDescent="0.3">
      <c r="A1823">
        <v>1584</v>
      </c>
      <c r="B1823" s="3">
        <v>7105.8</v>
      </c>
    </row>
    <row r="1824" spans="1:2" x14ac:dyDescent="0.3">
      <c r="A1824">
        <v>1587</v>
      </c>
      <c r="B1824" s="3">
        <v>7109.7</v>
      </c>
    </row>
    <row r="1825" spans="1:2" x14ac:dyDescent="0.3">
      <c r="A1825">
        <v>1593</v>
      </c>
      <c r="B1825" s="3">
        <v>7113.6</v>
      </c>
    </row>
    <row r="1826" spans="1:2" x14ac:dyDescent="0.3">
      <c r="A1826">
        <v>1596</v>
      </c>
      <c r="B1826" s="3">
        <v>7117.5</v>
      </c>
    </row>
    <row r="1827" spans="1:2" x14ac:dyDescent="0.3">
      <c r="A1827">
        <v>1603</v>
      </c>
      <c r="B1827" s="3">
        <v>7121.4</v>
      </c>
    </row>
    <row r="1828" spans="1:2" x14ac:dyDescent="0.3">
      <c r="A1828">
        <v>1609</v>
      </c>
      <c r="B1828" s="3">
        <v>7125.3</v>
      </c>
    </row>
    <row r="1829" spans="1:2" x14ac:dyDescent="0.3">
      <c r="A1829">
        <v>1615</v>
      </c>
      <c r="B1829" s="3">
        <v>7129.2</v>
      </c>
    </row>
    <row r="1830" spans="1:2" x14ac:dyDescent="0.3">
      <c r="A1830">
        <v>1624</v>
      </c>
      <c r="B1830" s="3">
        <v>7133.1</v>
      </c>
    </row>
    <row r="1831" spans="1:2" x14ac:dyDescent="0.3">
      <c r="A1831">
        <v>1629</v>
      </c>
      <c r="B1831" s="3">
        <v>7137</v>
      </c>
    </row>
    <row r="1832" spans="1:2" x14ac:dyDescent="0.3">
      <c r="A1832">
        <v>1635</v>
      </c>
      <c r="B1832" s="3">
        <v>7140.9</v>
      </c>
    </row>
    <row r="1833" spans="1:2" x14ac:dyDescent="0.3">
      <c r="A1833">
        <v>1639</v>
      </c>
      <c r="B1833" s="3">
        <v>7144.8</v>
      </c>
    </row>
    <row r="1834" spans="1:2" x14ac:dyDescent="0.3">
      <c r="A1834">
        <v>1642</v>
      </c>
      <c r="B1834" s="3">
        <v>7148.7</v>
      </c>
    </row>
    <row r="1835" spans="1:2" x14ac:dyDescent="0.3">
      <c r="A1835">
        <v>1645</v>
      </c>
      <c r="B1835" s="3">
        <v>7152.6</v>
      </c>
    </row>
    <row r="1836" spans="1:2" x14ac:dyDescent="0.3">
      <c r="A1836">
        <v>1643</v>
      </c>
      <c r="B1836" s="3">
        <v>7156.5</v>
      </c>
    </row>
    <row r="1837" spans="1:2" x14ac:dyDescent="0.3">
      <c r="A1837">
        <v>1644</v>
      </c>
      <c r="B1837" s="3">
        <v>7160.4</v>
      </c>
    </row>
    <row r="1838" spans="1:2" x14ac:dyDescent="0.3">
      <c r="A1838">
        <v>1647</v>
      </c>
      <c r="B1838" s="3">
        <v>7164.3</v>
      </c>
    </row>
    <row r="1839" spans="1:2" x14ac:dyDescent="0.3">
      <c r="A1839">
        <v>1650</v>
      </c>
      <c r="B1839" s="3">
        <v>7168.2</v>
      </c>
    </row>
    <row r="1840" spans="1:2" x14ac:dyDescent="0.3">
      <c r="A1840">
        <v>1649</v>
      </c>
      <c r="B1840" s="3">
        <v>7172.1</v>
      </c>
    </row>
    <row r="1841" spans="1:2" x14ac:dyDescent="0.3">
      <c r="A1841">
        <v>1642</v>
      </c>
      <c r="B1841" s="3">
        <v>7176</v>
      </c>
    </row>
    <row r="1842" spans="1:2" x14ac:dyDescent="0.3">
      <c r="A1842">
        <v>1638</v>
      </c>
      <c r="B1842" s="3">
        <v>7179.9</v>
      </c>
    </row>
    <row r="1843" spans="1:2" x14ac:dyDescent="0.3">
      <c r="A1843">
        <v>1633</v>
      </c>
      <c r="B1843" s="3">
        <v>7183.8</v>
      </c>
    </row>
    <row r="1844" spans="1:2" x14ac:dyDescent="0.3">
      <c r="A1844">
        <v>1629</v>
      </c>
      <c r="B1844" s="3">
        <v>7187.7</v>
      </c>
    </row>
    <row r="1845" spans="1:2" x14ac:dyDescent="0.3">
      <c r="A1845">
        <v>1628</v>
      </c>
      <c r="B1845" s="3">
        <v>7191.6</v>
      </c>
    </row>
    <row r="1846" spans="1:2" x14ac:dyDescent="0.3">
      <c r="A1846">
        <v>1628</v>
      </c>
      <c r="B1846" s="3">
        <v>7195.5</v>
      </c>
    </row>
    <row r="1847" spans="1:2" x14ac:dyDescent="0.3">
      <c r="A1847">
        <v>1632</v>
      </c>
      <c r="B1847" s="3">
        <v>7199.4</v>
      </c>
    </row>
    <row r="1848" spans="1:2" x14ac:dyDescent="0.3">
      <c r="A1848">
        <v>1632</v>
      </c>
      <c r="B1848" s="3">
        <v>7203.3</v>
      </c>
    </row>
    <row r="1849" spans="1:2" x14ac:dyDescent="0.3">
      <c r="A1849">
        <v>1630</v>
      </c>
      <c r="B1849" s="3">
        <v>7207.2</v>
      </c>
    </row>
    <row r="1850" spans="1:2" x14ac:dyDescent="0.3">
      <c r="A1850">
        <v>1632</v>
      </c>
      <c r="B1850" s="3">
        <v>7211.1</v>
      </c>
    </row>
    <row r="1851" spans="1:2" x14ac:dyDescent="0.3">
      <c r="A1851">
        <v>1635</v>
      </c>
      <c r="B1851" s="3">
        <v>7215</v>
      </c>
    </row>
    <row r="1852" spans="1:2" x14ac:dyDescent="0.3">
      <c r="A1852">
        <v>1642</v>
      </c>
      <c r="B1852" s="3">
        <v>7218.9</v>
      </c>
    </row>
    <row r="1853" spans="1:2" x14ac:dyDescent="0.3">
      <c r="A1853">
        <v>1649</v>
      </c>
      <c r="B1853" s="3">
        <v>7222.8</v>
      </c>
    </row>
    <row r="1854" spans="1:2" x14ac:dyDescent="0.3">
      <c r="A1854">
        <v>1652</v>
      </c>
      <c r="B1854" s="3">
        <v>7226.7</v>
      </c>
    </row>
    <row r="1855" spans="1:2" x14ac:dyDescent="0.3">
      <c r="A1855">
        <v>1655</v>
      </c>
      <c r="B1855" s="3">
        <v>7230.6</v>
      </c>
    </row>
    <row r="1856" spans="1:2" x14ac:dyDescent="0.3">
      <c r="A1856">
        <v>1655</v>
      </c>
      <c r="B1856" s="3">
        <v>7234.5</v>
      </c>
    </row>
    <row r="1857" spans="1:2" x14ac:dyDescent="0.3">
      <c r="A1857">
        <v>1655</v>
      </c>
      <c r="B1857" s="3">
        <v>7238.4</v>
      </c>
    </row>
    <row r="1858" spans="1:2" x14ac:dyDescent="0.3">
      <c r="A1858">
        <v>1655</v>
      </c>
      <c r="B1858" s="3">
        <v>7242.3</v>
      </c>
    </row>
    <row r="1859" spans="1:2" x14ac:dyDescent="0.3">
      <c r="A1859">
        <v>1654</v>
      </c>
      <c r="B1859" s="3">
        <v>7246.2</v>
      </c>
    </row>
    <row r="1860" spans="1:2" x14ac:dyDescent="0.3">
      <c r="A1860">
        <v>1656</v>
      </c>
      <c r="B1860" s="3">
        <v>7250.1</v>
      </c>
    </row>
    <row r="1861" spans="1:2" x14ac:dyDescent="0.3">
      <c r="A1861">
        <v>1653</v>
      </c>
      <c r="B1861" s="3">
        <v>7254</v>
      </c>
    </row>
    <row r="1862" spans="1:2" x14ac:dyDescent="0.3">
      <c r="A1862">
        <v>1653</v>
      </c>
      <c r="B1862" s="3">
        <v>7257.9</v>
      </c>
    </row>
    <row r="1863" spans="1:2" x14ac:dyDescent="0.3">
      <c r="A1863">
        <v>1653</v>
      </c>
      <c r="B1863" s="3">
        <v>7261.8</v>
      </c>
    </row>
    <row r="1864" spans="1:2" x14ac:dyDescent="0.3">
      <c r="A1864">
        <v>1654</v>
      </c>
      <c r="B1864" s="3">
        <v>7265.7</v>
      </c>
    </row>
    <row r="1865" spans="1:2" x14ac:dyDescent="0.3">
      <c r="A1865">
        <v>1660</v>
      </c>
      <c r="B1865" s="3">
        <v>7269.6</v>
      </c>
    </row>
    <row r="1866" spans="1:2" x14ac:dyDescent="0.3">
      <c r="A1866">
        <v>1663</v>
      </c>
      <c r="B1866" s="3">
        <v>7273.5</v>
      </c>
    </row>
    <row r="1867" spans="1:2" x14ac:dyDescent="0.3">
      <c r="A1867">
        <v>1665</v>
      </c>
      <c r="B1867" s="3">
        <v>7277.4</v>
      </c>
    </row>
    <row r="1868" spans="1:2" x14ac:dyDescent="0.3">
      <c r="A1868">
        <v>1663</v>
      </c>
      <c r="B1868" s="3">
        <v>7281.3</v>
      </c>
    </row>
    <row r="1869" spans="1:2" x14ac:dyDescent="0.3">
      <c r="A1869">
        <v>1659</v>
      </c>
      <c r="B1869" s="3">
        <v>7285.2</v>
      </c>
    </row>
    <row r="1870" spans="1:2" x14ac:dyDescent="0.3">
      <c r="A1870">
        <v>1660</v>
      </c>
      <c r="B1870" s="3">
        <v>7289.1</v>
      </c>
    </row>
    <row r="1871" spans="1:2" x14ac:dyDescent="0.3">
      <c r="A1871">
        <v>1661</v>
      </c>
      <c r="B1871" s="3">
        <v>7293</v>
      </c>
    </row>
    <row r="1872" spans="1:2" x14ac:dyDescent="0.3">
      <c r="A1872">
        <v>1662</v>
      </c>
      <c r="B1872" s="3">
        <v>7296.9</v>
      </c>
    </row>
    <row r="1873" spans="1:2" x14ac:dyDescent="0.3">
      <c r="A1873">
        <v>1659</v>
      </c>
      <c r="B1873" s="3">
        <v>7300.8</v>
      </c>
    </row>
    <row r="1874" spans="1:2" x14ac:dyDescent="0.3">
      <c r="A1874">
        <v>1651</v>
      </c>
      <c r="B1874" s="3">
        <v>7304.7</v>
      </c>
    </row>
    <row r="1875" spans="1:2" x14ac:dyDescent="0.3">
      <c r="A1875">
        <v>1644</v>
      </c>
      <c r="B1875" s="3">
        <v>7308.6</v>
      </c>
    </row>
    <row r="1876" spans="1:2" x14ac:dyDescent="0.3">
      <c r="A1876">
        <v>1638</v>
      </c>
      <c r="B1876" s="3">
        <v>7312.5</v>
      </c>
    </row>
    <row r="1877" spans="1:2" x14ac:dyDescent="0.3">
      <c r="A1877">
        <v>1636</v>
      </c>
      <c r="B1877" s="3">
        <v>7316.4</v>
      </c>
    </row>
    <row r="1878" spans="1:2" x14ac:dyDescent="0.3">
      <c r="A1878">
        <v>1639</v>
      </c>
      <c r="B1878" s="3">
        <v>7320.3</v>
      </c>
    </row>
    <row r="1879" spans="1:2" x14ac:dyDescent="0.3">
      <c r="A1879">
        <v>1642</v>
      </c>
      <c r="B1879" s="3">
        <v>7324.2</v>
      </c>
    </row>
    <row r="1880" spans="1:2" x14ac:dyDescent="0.3">
      <c r="A1880">
        <v>1642</v>
      </c>
      <c r="B1880" s="3">
        <v>7328.1</v>
      </c>
    </row>
    <row r="1881" spans="1:2" x14ac:dyDescent="0.3">
      <c r="A1881">
        <v>1637</v>
      </c>
      <c r="B1881" s="3">
        <v>7332</v>
      </c>
    </row>
    <row r="1882" spans="1:2" x14ac:dyDescent="0.3">
      <c r="A1882">
        <v>1633</v>
      </c>
      <c r="B1882" s="3">
        <v>7335.9</v>
      </c>
    </row>
    <row r="1883" spans="1:2" x14ac:dyDescent="0.3">
      <c r="A1883">
        <v>1635</v>
      </c>
      <c r="B1883" s="3">
        <v>7339.8</v>
      </c>
    </row>
    <row r="1884" spans="1:2" x14ac:dyDescent="0.3">
      <c r="A1884">
        <v>1638</v>
      </c>
      <c r="B1884" s="3">
        <v>7343.7</v>
      </c>
    </row>
    <row r="1885" spans="1:2" x14ac:dyDescent="0.3">
      <c r="A1885">
        <v>1643</v>
      </c>
      <c r="B1885" s="3">
        <v>7347.6</v>
      </c>
    </row>
    <row r="1886" spans="1:2" x14ac:dyDescent="0.3">
      <c r="A1886">
        <v>1644</v>
      </c>
      <c r="B1886" s="3">
        <v>7351.5</v>
      </c>
    </row>
    <row r="1887" spans="1:2" x14ac:dyDescent="0.3">
      <c r="A1887">
        <v>1645</v>
      </c>
      <c r="B1887" s="3">
        <v>7355.4</v>
      </c>
    </row>
    <row r="1888" spans="1:2" x14ac:dyDescent="0.3">
      <c r="A1888">
        <v>1652</v>
      </c>
      <c r="B1888" s="3">
        <v>7359.3</v>
      </c>
    </row>
    <row r="1889" spans="1:2" x14ac:dyDescent="0.3">
      <c r="A1889">
        <v>1660</v>
      </c>
      <c r="B1889" s="3">
        <v>7363.2</v>
      </c>
    </row>
    <row r="1890" spans="1:2" x14ac:dyDescent="0.3">
      <c r="A1890">
        <v>1672</v>
      </c>
      <c r="B1890" s="3">
        <v>7367.1</v>
      </c>
    </row>
    <row r="1891" spans="1:2" x14ac:dyDescent="0.3">
      <c r="A1891">
        <v>1681</v>
      </c>
      <c r="B1891" s="3">
        <v>7371</v>
      </c>
    </row>
    <row r="1892" spans="1:2" x14ac:dyDescent="0.3">
      <c r="A1892">
        <v>1690</v>
      </c>
      <c r="B1892" s="3">
        <v>7374.9</v>
      </c>
    </row>
    <row r="1893" spans="1:2" x14ac:dyDescent="0.3">
      <c r="A1893">
        <v>1698</v>
      </c>
      <c r="B1893" s="3">
        <v>7378.8</v>
      </c>
    </row>
    <row r="1894" spans="1:2" x14ac:dyDescent="0.3">
      <c r="A1894">
        <v>1702</v>
      </c>
      <c r="B1894" s="3">
        <v>7382.7</v>
      </c>
    </row>
    <row r="1895" spans="1:2" x14ac:dyDescent="0.3">
      <c r="A1895">
        <v>1705</v>
      </c>
      <c r="B1895" s="3">
        <v>7386.6</v>
      </c>
    </row>
    <row r="1896" spans="1:2" x14ac:dyDescent="0.3">
      <c r="A1896">
        <v>1705</v>
      </c>
      <c r="B1896" s="3">
        <v>7390.5</v>
      </c>
    </row>
    <row r="1897" spans="1:2" x14ac:dyDescent="0.3">
      <c r="A1897">
        <v>1700</v>
      </c>
      <c r="B1897" s="3">
        <v>7394.4</v>
      </c>
    </row>
    <row r="1898" spans="1:2" x14ac:dyDescent="0.3">
      <c r="A1898">
        <v>1692</v>
      </c>
      <c r="B1898" s="3">
        <v>7398.3</v>
      </c>
    </row>
    <row r="1899" spans="1:2" x14ac:dyDescent="0.3">
      <c r="A1899">
        <v>1681</v>
      </c>
      <c r="B1899" s="3">
        <v>7402.2</v>
      </c>
    </row>
    <row r="1900" spans="1:2" x14ac:dyDescent="0.3">
      <c r="A1900">
        <v>1670</v>
      </c>
      <c r="B1900" s="3">
        <v>7406.1</v>
      </c>
    </row>
    <row r="1901" spans="1:2" x14ac:dyDescent="0.3">
      <c r="A1901">
        <v>1660</v>
      </c>
      <c r="B1901" s="3">
        <v>7410</v>
      </c>
    </row>
    <row r="1902" spans="1:2" x14ac:dyDescent="0.3">
      <c r="A1902">
        <v>1649</v>
      </c>
      <c r="B1902" s="3">
        <v>7413.9</v>
      </c>
    </row>
    <row r="1903" spans="1:2" x14ac:dyDescent="0.3">
      <c r="A1903">
        <v>1644</v>
      </c>
      <c r="B1903" s="3">
        <v>7417.8</v>
      </c>
    </row>
    <row r="1904" spans="1:2" x14ac:dyDescent="0.3">
      <c r="A1904">
        <v>1638</v>
      </c>
      <c r="B1904" s="3">
        <v>7421.7</v>
      </c>
    </row>
    <row r="1905" spans="1:2" x14ac:dyDescent="0.3">
      <c r="A1905">
        <v>1636</v>
      </c>
      <c r="B1905" s="3">
        <v>7425.6</v>
      </c>
    </row>
    <row r="1906" spans="1:2" x14ac:dyDescent="0.3">
      <c r="A1906">
        <v>1633</v>
      </c>
      <c r="B1906" s="3">
        <v>7429.5</v>
      </c>
    </row>
    <row r="1907" spans="1:2" x14ac:dyDescent="0.3">
      <c r="A1907">
        <v>1630</v>
      </c>
      <c r="B1907" s="3">
        <v>7433.4</v>
      </c>
    </row>
    <row r="1908" spans="1:2" x14ac:dyDescent="0.3">
      <c r="A1908">
        <v>1631</v>
      </c>
      <c r="B1908" s="3">
        <v>7437.3</v>
      </c>
    </row>
    <row r="1909" spans="1:2" x14ac:dyDescent="0.3">
      <c r="A1909">
        <v>1629</v>
      </c>
      <c r="B1909" s="3">
        <v>7441.2</v>
      </c>
    </row>
    <row r="1910" spans="1:2" x14ac:dyDescent="0.3">
      <c r="A1910">
        <v>1631</v>
      </c>
      <c r="B1910" s="3">
        <v>7445.1</v>
      </c>
    </row>
    <row r="1911" spans="1:2" x14ac:dyDescent="0.3">
      <c r="A1911">
        <v>1632</v>
      </c>
      <c r="B1911" s="3">
        <v>7449</v>
      </c>
    </row>
    <row r="1912" spans="1:2" x14ac:dyDescent="0.3">
      <c r="A1912">
        <v>1633</v>
      </c>
      <c r="B1912" s="3">
        <v>7452.9</v>
      </c>
    </row>
    <row r="1913" spans="1:2" x14ac:dyDescent="0.3">
      <c r="A1913">
        <v>1639</v>
      </c>
      <c r="B1913" s="3">
        <v>7456.8</v>
      </c>
    </row>
    <row r="1914" spans="1:2" x14ac:dyDescent="0.3">
      <c r="A1914">
        <v>1638</v>
      </c>
      <c r="B1914" s="3">
        <v>7460.7</v>
      </c>
    </row>
    <row r="1915" spans="1:2" x14ac:dyDescent="0.3">
      <c r="A1915">
        <v>1637</v>
      </c>
      <c r="B1915" s="3">
        <v>7464.6</v>
      </c>
    </row>
    <row r="1916" spans="1:2" x14ac:dyDescent="0.3">
      <c r="A1916">
        <v>1638</v>
      </c>
      <c r="B1916" s="3">
        <v>7468.5</v>
      </c>
    </row>
    <row r="1917" spans="1:2" x14ac:dyDescent="0.3">
      <c r="A1917">
        <v>1639</v>
      </c>
      <c r="B1917" s="3">
        <v>7472.4</v>
      </c>
    </row>
    <row r="1918" spans="1:2" x14ac:dyDescent="0.3">
      <c r="A1918">
        <v>1657</v>
      </c>
      <c r="B1918" s="3">
        <v>7476.3</v>
      </c>
    </row>
    <row r="1919" spans="1:2" x14ac:dyDescent="0.3">
      <c r="A1919">
        <v>1685</v>
      </c>
      <c r="B1919" s="3">
        <v>7480.2</v>
      </c>
    </row>
    <row r="1920" spans="1:2" x14ac:dyDescent="0.3">
      <c r="A1920">
        <v>1721</v>
      </c>
      <c r="B1920" s="3">
        <v>7484.1</v>
      </c>
    </row>
    <row r="1921" spans="1:2" x14ac:dyDescent="0.3">
      <c r="A1921">
        <v>1767</v>
      </c>
      <c r="B1921" s="3">
        <v>7488</v>
      </c>
    </row>
    <row r="1922" spans="1:2" x14ac:dyDescent="0.3">
      <c r="A1922">
        <v>1823</v>
      </c>
      <c r="B1922" s="3">
        <v>7491.9</v>
      </c>
    </row>
    <row r="1923" spans="1:2" x14ac:dyDescent="0.3">
      <c r="A1923">
        <v>1880</v>
      </c>
      <c r="B1923" s="3">
        <v>7495.8</v>
      </c>
    </row>
    <row r="1924" spans="1:2" x14ac:dyDescent="0.3">
      <c r="A1924">
        <v>1927</v>
      </c>
      <c r="B1924" s="3">
        <v>7499.7</v>
      </c>
    </row>
    <row r="1925" spans="1:2" x14ac:dyDescent="0.3">
      <c r="A1925">
        <v>1943</v>
      </c>
      <c r="B1925" s="3">
        <v>7503.6</v>
      </c>
    </row>
    <row r="1926" spans="1:2" x14ac:dyDescent="0.3">
      <c r="A1926">
        <v>1918</v>
      </c>
      <c r="B1926" s="3">
        <v>7507.5</v>
      </c>
    </row>
    <row r="1927" spans="1:2" x14ac:dyDescent="0.3">
      <c r="A1927">
        <v>1877</v>
      </c>
      <c r="B1927" s="3">
        <v>7511.4</v>
      </c>
    </row>
    <row r="1928" spans="1:2" x14ac:dyDescent="0.3">
      <c r="A1928">
        <v>1835</v>
      </c>
      <c r="B1928" s="3">
        <v>7515.3</v>
      </c>
    </row>
    <row r="1929" spans="1:2" x14ac:dyDescent="0.3">
      <c r="A1929">
        <v>1784</v>
      </c>
      <c r="B1929" s="3">
        <v>7519.2</v>
      </c>
    </row>
    <row r="1930" spans="1:2" x14ac:dyDescent="0.3">
      <c r="A1930">
        <v>1728</v>
      </c>
      <c r="B1930" s="3">
        <v>7523.1</v>
      </c>
    </row>
    <row r="1931" spans="1:2" x14ac:dyDescent="0.3">
      <c r="A1931">
        <v>1668</v>
      </c>
      <c r="B1931" s="3">
        <v>7527</v>
      </c>
    </row>
    <row r="1932" spans="1:2" x14ac:dyDescent="0.3">
      <c r="A1932">
        <v>1603</v>
      </c>
      <c r="B1932" s="3">
        <v>7530.9</v>
      </c>
    </row>
    <row r="1933" spans="1:2" x14ac:dyDescent="0.3">
      <c r="A1933">
        <v>1543</v>
      </c>
      <c r="B1933" s="3">
        <v>7534.8</v>
      </c>
    </row>
    <row r="1934" spans="1:2" x14ac:dyDescent="0.3">
      <c r="A1934">
        <v>1492</v>
      </c>
      <c r="B1934" s="3">
        <v>7538.7</v>
      </c>
    </row>
    <row r="1935" spans="1:2" x14ac:dyDescent="0.3">
      <c r="A1935">
        <v>1473</v>
      </c>
      <c r="B1935" s="3">
        <v>7542.6</v>
      </c>
    </row>
    <row r="1936" spans="1:2" x14ac:dyDescent="0.3">
      <c r="A1936">
        <v>1493</v>
      </c>
      <c r="B1936" s="3">
        <v>7546.5</v>
      </c>
    </row>
    <row r="1937" spans="1:2" x14ac:dyDescent="0.3">
      <c r="A1937">
        <v>1524</v>
      </c>
      <c r="B1937" s="3">
        <v>7550.4</v>
      </c>
    </row>
    <row r="1938" spans="1:2" x14ac:dyDescent="0.3">
      <c r="A1938">
        <v>1550</v>
      </c>
      <c r="B1938" s="3">
        <v>7554.3</v>
      </c>
    </row>
    <row r="1939" spans="1:2" x14ac:dyDescent="0.3">
      <c r="A1939">
        <v>1569</v>
      </c>
      <c r="B1939" s="3">
        <v>7558.2</v>
      </c>
    </row>
    <row r="1940" spans="1:2" x14ac:dyDescent="0.3">
      <c r="A1940">
        <v>1587</v>
      </c>
      <c r="B1940" s="3">
        <v>7562.1</v>
      </c>
    </row>
    <row r="1941" spans="1:2" x14ac:dyDescent="0.3">
      <c r="A1941">
        <v>1600</v>
      </c>
      <c r="B1941" s="3">
        <v>7566</v>
      </c>
    </row>
    <row r="1942" spans="1:2" x14ac:dyDescent="0.3">
      <c r="A1942">
        <v>1601</v>
      </c>
      <c r="B1942" s="3">
        <v>7569.9</v>
      </c>
    </row>
    <row r="1943" spans="1:2" x14ac:dyDescent="0.3">
      <c r="A1943">
        <v>1604</v>
      </c>
      <c r="B1943" s="3">
        <v>7573.8</v>
      </c>
    </row>
    <row r="1944" spans="1:2" x14ac:dyDescent="0.3">
      <c r="A1944">
        <v>1605</v>
      </c>
      <c r="B1944" s="3">
        <v>7577.7</v>
      </c>
    </row>
    <row r="1945" spans="1:2" x14ac:dyDescent="0.3">
      <c r="A1945">
        <v>1609</v>
      </c>
      <c r="B1945" s="3">
        <v>7581.6</v>
      </c>
    </row>
    <row r="1946" spans="1:2" x14ac:dyDescent="0.3">
      <c r="A1946">
        <v>1618</v>
      </c>
      <c r="B1946" s="3">
        <v>7585.5</v>
      </c>
    </row>
    <row r="1947" spans="1:2" x14ac:dyDescent="0.3">
      <c r="A1947">
        <v>1622</v>
      </c>
      <c r="B1947" s="3">
        <v>7589.4</v>
      </c>
    </row>
    <row r="1948" spans="1:2" x14ac:dyDescent="0.3">
      <c r="A1948">
        <v>1628</v>
      </c>
      <c r="B1948" s="3">
        <v>7593.3</v>
      </c>
    </row>
    <row r="1949" spans="1:2" x14ac:dyDescent="0.3">
      <c r="A1949">
        <v>1633</v>
      </c>
      <c r="B1949" s="3">
        <v>7597.2</v>
      </c>
    </row>
    <row r="1950" spans="1:2" x14ac:dyDescent="0.3">
      <c r="A1950">
        <v>1637</v>
      </c>
      <c r="B1950" s="3">
        <v>7601.1</v>
      </c>
    </row>
    <row r="1951" spans="1:2" x14ac:dyDescent="0.3">
      <c r="A1951">
        <v>1641</v>
      </c>
      <c r="B1951" s="3">
        <v>7605</v>
      </c>
    </row>
    <row r="1952" spans="1:2" x14ac:dyDescent="0.3">
      <c r="A1952">
        <v>1643</v>
      </c>
      <c r="B1952" s="3">
        <v>7608.9</v>
      </c>
    </row>
    <row r="1953" spans="1:2" x14ac:dyDescent="0.3">
      <c r="A1953">
        <v>1647</v>
      </c>
      <c r="B1953" s="3">
        <v>7612.8</v>
      </c>
    </row>
    <row r="1954" spans="1:2" x14ac:dyDescent="0.3">
      <c r="A1954">
        <v>1650</v>
      </c>
      <c r="B1954" s="3">
        <v>7616.7</v>
      </c>
    </row>
    <row r="1955" spans="1:2" x14ac:dyDescent="0.3">
      <c r="A1955">
        <v>1652</v>
      </c>
      <c r="B1955" s="3">
        <v>7620.6</v>
      </c>
    </row>
    <row r="1956" spans="1:2" x14ac:dyDescent="0.3">
      <c r="A1956">
        <v>1655</v>
      </c>
      <c r="B1956" s="3">
        <v>7624.5</v>
      </c>
    </row>
    <row r="1957" spans="1:2" x14ac:dyDescent="0.3">
      <c r="A1957">
        <v>1655</v>
      </c>
      <c r="B1957" s="3">
        <v>7628.4</v>
      </c>
    </row>
    <row r="1958" spans="1:2" x14ac:dyDescent="0.3">
      <c r="A1958">
        <v>1661</v>
      </c>
      <c r="B1958" s="3">
        <v>7632.3</v>
      </c>
    </row>
    <row r="1959" spans="1:2" x14ac:dyDescent="0.3">
      <c r="A1959">
        <v>1667</v>
      </c>
      <c r="B1959" s="3">
        <v>7636.2</v>
      </c>
    </row>
    <row r="1960" spans="1:2" x14ac:dyDescent="0.3">
      <c r="A1960">
        <v>1669</v>
      </c>
      <c r="B1960" s="3">
        <v>7640.1</v>
      </c>
    </row>
    <row r="1961" spans="1:2" x14ac:dyDescent="0.3">
      <c r="A1961">
        <v>1673</v>
      </c>
      <c r="B1961" s="3">
        <v>7644</v>
      </c>
    </row>
    <row r="1962" spans="1:2" x14ac:dyDescent="0.3">
      <c r="A1962">
        <v>1672</v>
      </c>
      <c r="B1962" s="3">
        <v>7647.9</v>
      </c>
    </row>
    <row r="1963" spans="1:2" x14ac:dyDescent="0.3">
      <c r="A1963">
        <v>1674</v>
      </c>
      <c r="B1963" s="3">
        <v>7651.8</v>
      </c>
    </row>
    <row r="1964" spans="1:2" x14ac:dyDescent="0.3">
      <c r="A1964">
        <v>1678</v>
      </c>
      <c r="B1964" s="3">
        <v>7655.7</v>
      </c>
    </row>
    <row r="1965" spans="1:2" x14ac:dyDescent="0.3">
      <c r="A1965">
        <v>1680</v>
      </c>
      <c r="B1965" s="3">
        <v>7659.6</v>
      </c>
    </row>
    <row r="1966" spans="1:2" x14ac:dyDescent="0.3">
      <c r="A1966">
        <v>1686</v>
      </c>
      <c r="B1966" s="3">
        <v>7663.5</v>
      </c>
    </row>
    <row r="1967" spans="1:2" x14ac:dyDescent="0.3">
      <c r="A1967">
        <v>1690</v>
      </c>
      <c r="B1967" s="3">
        <v>7667.4</v>
      </c>
    </row>
    <row r="1968" spans="1:2" x14ac:dyDescent="0.3">
      <c r="A1968">
        <v>1693</v>
      </c>
      <c r="B1968" s="3">
        <v>7671.3</v>
      </c>
    </row>
    <row r="1969" spans="1:2" x14ac:dyDescent="0.3">
      <c r="A1969">
        <v>1696</v>
      </c>
      <c r="B1969" s="3">
        <v>7675.2</v>
      </c>
    </row>
    <row r="1970" spans="1:2" x14ac:dyDescent="0.3">
      <c r="A1970">
        <v>1701</v>
      </c>
      <c r="B1970" s="3">
        <v>7679.1</v>
      </c>
    </row>
    <row r="1971" spans="1:2" x14ac:dyDescent="0.3">
      <c r="A1971">
        <v>1709</v>
      </c>
      <c r="B1971" s="3">
        <v>7683</v>
      </c>
    </row>
    <row r="1972" spans="1:2" x14ac:dyDescent="0.3">
      <c r="A1972">
        <v>1717</v>
      </c>
      <c r="B1972" s="3">
        <v>7686.9</v>
      </c>
    </row>
    <row r="1973" spans="1:2" x14ac:dyDescent="0.3">
      <c r="A1973">
        <v>1726</v>
      </c>
      <c r="B1973" s="3">
        <v>7690.8</v>
      </c>
    </row>
    <row r="1974" spans="1:2" x14ac:dyDescent="0.3">
      <c r="A1974">
        <v>1736</v>
      </c>
      <c r="B1974" s="3">
        <v>7694.7</v>
      </c>
    </row>
    <row r="1975" spans="1:2" x14ac:dyDescent="0.3">
      <c r="A1975">
        <v>1745</v>
      </c>
      <c r="B1975" s="3">
        <v>7698.6</v>
      </c>
    </row>
    <row r="1976" spans="1:2" x14ac:dyDescent="0.3">
      <c r="A1976">
        <v>1753</v>
      </c>
      <c r="B1976" s="3">
        <v>7702.5</v>
      </c>
    </row>
    <row r="1977" spans="1:2" x14ac:dyDescent="0.3">
      <c r="A1977">
        <v>1757</v>
      </c>
      <c r="B1977" s="3">
        <v>7706.4</v>
      </c>
    </row>
    <row r="1978" spans="1:2" x14ac:dyDescent="0.3">
      <c r="A1978">
        <v>1762</v>
      </c>
      <c r="B1978" s="3">
        <v>7710.3</v>
      </c>
    </row>
    <row r="1979" spans="1:2" x14ac:dyDescent="0.3">
      <c r="A1979">
        <v>1773</v>
      </c>
      <c r="B1979" s="3">
        <v>7714.2</v>
      </c>
    </row>
    <row r="1980" spans="1:2" x14ac:dyDescent="0.3">
      <c r="A1980">
        <v>1782</v>
      </c>
      <c r="B1980" s="3">
        <v>7718.1</v>
      </c>
    </row>
    <row r="1981" spans="1:2" x14ac:dyDescent="0.3">
      <c r="A1981">
        <v>1792</v>
      </c>
      <c r="B1981" s="3">
        <v>7722</v>
      </c>
    </row>
    <row r="1982" spans="1:2" x14ac:dyDescent="0.3">
      <c r="A1982">
        <v>1797</v>
      </c>
      <c r="B1982" s="3">
        <v>7725.9</v>
      </c>
    </row>
    <row r="1983" spans="1:2" x14ac:dyDescent="0.3">
      <c r="A1983">
        <v>1798</v>
      </c>
      <c r="B1983" s="3">
        <v>7729.8</v>
      </c>
    </row>
    <row r="1984" spans="1:2" x14ac:dyDescent="0.3">
      <c r="A1984">
        <v>1796</v>
      </c>
      <c r="B1984" s="3">
        <v>7733.7</v>
      </c>
    </row>
    <row r="1985" spans="1:2" x14ac:dyDescent="0.3">
      <c r="A1985">
        <v>1785</v>
      </c>
      <c r="B1985" s="3">
        <v>7737.6</v>
      </c>
    </row>
    <row r="1986" spans="1:2" x14ac:dyDescent="0.3">
      <c r="A1986">
        <v>1776</v>
      </c>
      <c r="B1986" s="3">
        <v>7741.5</v>
      </c>
    </row>
    <row r="1987" spans="1:2" x14ac:dyDescent="0.3">
      <c r="A1987">
        <v>1764</v>
      </c>
      <c r="B1987" s="3">
        <v>7745.4</v>
      </c>
    </row>
    <row r="1988" spans="1:2" x14ac:dyDescent="0.3">
      <c r="A1988">
        <v>1751</v>
      </c>
      <c r="B1988" s="3">
        <v>7749.3</v>
      </c>
    </row>
    <row r="1989" spans="1:2" x14ac:dyDescent="0.3">
      <c r="A1989">
        <v>1733</v>
      </c>
      <c r="B1989" s="3">
        <v>7753.2</v>
      </c>
    </row>
    <row r="1990" spans="1:2" x14ac:dyDescent="0.3">
      <c r="A1990">
        <v>1710</v>
      </c>
      <c r="B1990" s="3">
        <v>7757.1</v>
      </c>
    </row>
    <row r="1991" spans="1:2" x14ac:dyDescent="0.3">
      <c r="A1991">
        <v>1687</v>
      </c>
      <c r="B1991" s="3">
        <v>7761</v>
      </c>
    </row>
    <row r="1992" spans="1:2" x14ac:dyDescent="0.3">
      <c r="A1992">
        <v>1660</v>
      </c>
      <c r="B1992" s="3">
        <v>7764.9</v>
      </c>
    </row>
    <row r="1993" spans="1:2" x14ac:dyDescent="0.3">
      <c r="A1993">
        <v>1636</v>
      </c>
      <c r="B1993" s="3">
        <v>7768.8</v>
      </c>
    </row>
    <row r="1994" spans="1:2" x14ac:dyDescent="0.3">
      <c r="A1994">
        <v>1615</v>
      </c>
      <c r="B1994" s="3">
        <v>7772.7</v>
      </c>
    </row>
    <row r="1995" spans="1:2" x14ac:dyDescent="0.3">
      <c r="A1995">
        <v>1596</v>
      </c>
      <c r="B1995" s="3">
        <v>7776.6</v>
      </c>
    </row>
    <row r="1996" spans="1:2" x14ac:dyDescent="0.3">
      <c r="A1996">
        <v>1581</v>
      </c>
      <c r="B1996" s="3">
        <v>7780.5</v>
      </c>
    </row>
    <row r="1997" spans="1:2" x14ac:dyDescent="0.3">
      <c r="A1997">
        <v>1564</v>
      </c>
      <c r="B1997" s="3">
        <v>7784.4</v>
      </c>
    </row>
    <row r="1998" spans="1:2" x14ac:dyDescent="0.3">
      <c r="A1998">
        <v>1549</v>
      </c>
      <c r="B1998" s="3">
        <v>7788.3</v>
      </c>
    </row>
    <row r="1999" spans="1:2" x14ac:dyDescent="0.3">
      <c r="A1999">
        <v>1538</v>
      </c>
      <c r="B1999" s="3">
        <v>7792.2</v>
      </c>
    </row>
    <row r="2000" spans="1:2" x14ac:dyDescent="0.3">
      <c r="A2000">
        <v>1526</v>
      </c>
      <c r="B2000" s="3">
        <v>7796.1</v>
      </c>
    </row>
    <row r="2001" spans="1:2" x14ac:dyDescent="0.3">
      <c r="A2001">
        <v>1522</v>
      </c>
      <c r="B2001" s="3">
        <v>7800</v>
      </c>
    </row>
    <row r="2002" spans="1:2" x14ac:dyDescent="0.3">
      <c r="A2002">
        <v>1518</v>
      </c>
      <c r="B2002" s="3">
        <v>7803.9</v>
      </c>
    </row>
    <row r="2003" spans="1:2" x14ac:dyDescent="0.3">
      <c r="A2003">
        <v>1516</v>
      </c>
      <c r="B2003" s="3">
        <v>7807.8</v>
      </c>
    </row>
    <row r="2004" spans="1:2" x14ac:dyDescent="0.3">
      <c r="A2004">
        <v>1520</v>
      </c>
      <c r="B2004" s="3">
        <v>7811.7</v>
      </c>
    </row>
    <row r="2005" spans="1:2" x14ac:dyDescent="0.3">
      <c r="A2005">
        <v>1520</v>
      </c>
      <c r="B2005" s="3">
        <v>7815.6</v>
      </c>
    </row>
    <row r="2006" spans="1:2" x14ac:dyDescent="0.3">
      <c r="A2006">
        <v>1526</v>
      </c>
      <c r="B2006" s="3">
        <v>7819.5</v>
      </c>
    </row>
    <row r="2007" spans="1:2" x14ac:dyDescent="0.3">
      <c r="A2007">
        <v>1532</v>
      </c>
      <c r="B2007" s="3">
        <v>7823.4</v>
      </c>
    </row>
    <row r="2008" spans="1:2" x14ac:dyDescent="0.3">
      <c r="A2008">
        <v>1538</v>
      </c>
      <c r="B2008" s="3">
        <v>7827.3</v>
      </c>
    </row>
    <row r="2009" spans="1:2" x14ac:dyDescent="0.3">
      <c r="A2009">
        <v>1544</v>
      </c>
      <c r="B2009" s="3">
        <v>7831.2</v>
      </c>
    </row>
    <row r="2010" spans="1:2" x14ac:dyDescent="0.3">
      <c r="A2010">
        <v>1547</v>
      </c>
      <c r="B2010" s="3">
        <v>7835.1</v>
      </c>
    </row>
    <row r="2011" spans="1:2" x14ac:dyDescent="0.3">
      <c r="A2011">
        <v>1549</v>
      </c>
      <c r="B2011" s="3">
        <v>7839</v>
      </c>
    </row>
    <row r="2012" spans="1:2" x14ac:dyDescent="0.3">
      <c r="A2012">
        <v>1550</v>
      </c>
      <c r="B2012" s="3">
        <v>7842.9</v>
      </c>
    </row>
    <row r="2013" spans="1:2" x14ac:dyDescent="0.3">
      <c r="A2013">
        <v>1550</v>
      </c>
      <c r="B2013" s="3">
        <v>7846.8</v>
      </c>
    </row>
    <row r="2014" spans="1:2" x14ac:dyDescent="0.3">
      <c r="A2014">
        <v>1552</v>
      </c>
      <c r="B2014" s="3">
        <v>7850.7</v>
      </c>
    </row>
    <row r="2015" spans="1:2" x14ac:dyDescent="0.3">
      <c r="A2015">
        <v>1555</v>
      </c>
      <c r="B2015" s="3">
        <v>7854.6</v>
      </c>
    </row>
    <row r="2016" spans="1:2" x14ac:dyDescent="0.3">
      <c r="A2016">
        <v>1560</v>
      </c>
      <c r="B2016" s="3">
        <v>7858.5</v>
      </c>
    </row>
    <row r="2017" spans="1:2" x14ac:dyDescent="0.3">
      <c r="A2017">
        <v>1563</v>
      </c>
      <c r="B2017" s="3">
        <v>7862.4</v>
      </c>
    </row>
    <row r="2018" spans="1:2" x14ac:dyDescent="0.3">
      <c r="A2018">
        <v>1564</v>
      </c>
      <c r="B2018" s="3">
        <v>7866.3</v>
      </c>
    </row>
    <row r="2019" spans="1:2" x14ac:dyDescent="0.3">
      <c r="A2019">
        <v>1569</v>
      </c>
      <c r="B2019" s="3">
        <v>7870.2</v>
      </c>
    </row>
    <row r="2020" spans="1:2" x14ac:dyDescent="0.3">
      <c r="A2020">
        <v>1576</v>
      </c>
      <c r="B2020" s="3">
        <v>7874.1</v>
      </c>
    </row>
    <row r="2021" spans="1:2" x14ac:dyDescent="0.3">
      <c r="A2021">
        <v>1582</v>
      </c>
      <c r="B2021" s="3">
        <v>7878</v>
      </c>
    </row>
    <row r="2022" spans="1:2" x14ac:dyDescent="0.3">
      <c r="A2022">
        <v>1588</v>
      </c>
      <c r="B2022" s="3">
        <v>7881.9</v>
      </c>
    </row>
    <row r="2023" spans="1:2" x14ac:dyDescent="0.3">
      <c r="A2023">
        <v>1593</v>
      </c>
      <c r="B2023" s="3">
        <v>7885.8</v>
      </c>
    </row>
    <row r="2024" spans="1:2" x14ac:dyDescent="0.3">
      <c r="A2024">
        <v>1598</v>
      </c>
      <c r="B2024" s="3">
        <v>7889.7</v>
      </c>
    </row>
    <row r="2025" spans="1:2" x14ac:dyDescent="0.3">
      <c r="A2025">
        <v>1602</v>
      </c>
      <c r="B2025" s="3">
        <v>7893.6</v>
      </c>
    </row>
    <row r="2026" spans="1:2" x14ac:dyDescent="0.3">
      <c r="A2026">
        <v>1607</v>
      </c>
      <c r="B2026" s="3">
        <v>7897.5</v>
      </c>
    </row>
    <row r="2027" spans="1:2" x14ac:dyDescent="0.3">
      <c r="A2027">
        <v>1613</v>
      </c>
      <c r="B2027" s="3">
        <v>7901.4</v>
      </c>
    </row>
    <row r="2028" spans="1:2" x14ac:dyDescent="0.3">
      <c r="A2028">
        <v>1615</v>
      </c>
      <c r="B2028" s="3">
        <v>7905.3</v>
      </c>
    </row>
    <row r="2029" spans="1:2" x14ac:dyDescent="0.3">
      <c r="A2029">
        <v>1619</v>
      </c>
      <c r="B2029" s="3">
        <v>7909.2</v>
      </c>
    </row>
    <row r="2030" spans="1:2" x14ac:dyDescent="0.3">
      <c r="A2030">
        <v>1619</v>
      </c>
      <c r="B2030" s="3">
        <v>7913.1</v>
      </c>
    </row>
    <row r="2031" spans="1:2" x14ac:dyDescent="0.3">
      <c r="A2031">
        <v>1622</v>
      </c>
      <c r="B2031" s="3">
        <v>7917</v>
      </c>
    </row>
    <row r="2032" spans="1:2" x14ac:dyDescent="0.3">
      <c r="A2032">
        <v>1627</v>
      </c>
      <c r="B2032" s="3">
        <v>7920.9</v>
      </c>
    </row>
    <row r="2033" spans="1:2" x14ac:dyDescent="0.3">
      <c r="A2033">
        <v>1630</v>
      </c>
      <c r="B2033" s="3">
        <v>7924.8</v>
      </c>
    </row>
    <row r="2034" spans="1:2" x14ac:dyDescent="0.3">
      <c r="A2034">
        <v>1632</v>
      </c>
      <c r="B2034" s="3">
        <v>7928.7</v>
      </c>
    </row>
    <row r="2035" spans="1:2" x14ac:dyDescent="0.3">
      <c r="A2035">
        <v>1633</v>
      </c>
      <c r="B2035" s="3">
        <v>7932.6</v>
      </c>
    </row>
    <row r="2036" spans="1:2" x14ac:dyDescent="0.3">
      <c r="A2036">
        <v>1635</v>
      </c>
      <c r="B2036" s="3">
        <v>7936.5</v>
      </c>
    </row>
    <row r="2037" spans="1:2" x14ac:dyDescent="0.3">
      <c r="A2037">
        <v>1635</v>
      </c>
      <c r="B2037" s="3">
        <v>7940.4</v>
      </c>
    </row>
    <row r="2038" spans="1:2" x14ac:dyDescent="0.3">
      <c r="A2038">
        <v>1636</v>
      </c>
      <c r="B2038" s="3">
        <v>7944.3</v>
      </c>
    </row>
    <row r="2039" spans="1:2" x14ac:dyDescent="0.3">
      <c r="A2039">
        <v>1640</v>
      </c>
      <c r="B2039" s="3">
        <v>7948.2</v>
      </c>
    </row>
    <row r="2040" spans="1:2" x14ac:dyDescent="0.3">
      <c r="A2040">
        <v>1642</v>
      </c>
      <c r="B2040" s="3">
        <v>7952.1</v>
      </c>
    </row>
    <row r="2041" spans="1:2" x14ac:dyDescent="0.3">
      <c r="A2041">
        <v>1644</v>
      </c>
      <c r="B2041" s="3">
        <v>7956</v>
      </c>
    </row>
    <row r="2042" spans="1:2" x14ac:dyDescent="0.3">
      <c r="A2042">
        <v>1643</v>
      </c>
      <c r="B2042" s="3">
        <v>7959.9</v>
      </c>
    </row>
    <row r="2043" spans="1:2" x14ac:dyDescent="0.3">
      <c r="A2043">
        <v>1643</v>
      </c>
      <c r="B2043" s="3">
        <v>7963.8</v>
      </c>
    </row>
    <row r="2044" spans="1:2" x14ac:dyDescent="0.3">
      <c r="A2044">
        <v>1648</v>
      </c>
      <c r="B2044" s="3">
        <v>7967.7</v>
      </c>
    </row>
    <row r="2045" spans="1:2" x14ac:dyDescent="0.3">
      <c r="A2045">
        <v>1649</v>
      </c>
      <c r="B2045" s="3">
        <v>7971.6</v>
      </c>
    </row>
    <row r="2046" spans="1:2" x14ac:dyDescent="0.3">
      <c r="A2046">
        <v>1647</v>
      </c>
      <c r="B2046" s="3">
        <v>7975.5</v>
      </c>
    </row>
    <row r="2047" spans="1:2" x14ac:dyDescent="0.3">
      <c r="A2047">
        <v>1648</v>
      </c>
      <c r="B2047" s="3">
        <v>7979.4</v>
      </c>
    </row>
    <row r="2048" spans="1:2" x14ac:dyDescent="0.3">
      <c r="A2048">
        <v>1647</v>
      </c>
      <c r="B2048" s="3">
        <v>7983.3</v>
      </c>
    </row>
    <row r="2049" spans="1:2" x14ac:dyDescent="0.3">
      <c r="A2049">
        <v>1649</v>
      </c>
      <c r="B2049" s="3">
        <v>7987.2</v>
      </c>
    </row>
    <row r="2050" spans="1:2" x14ac:dyDescent="0.3">
      <c r="A2050">
        <v>1649</v>
      </c>
      <c r="B2050" s="3">
        <v>7991.1</v>
      </c>
    </row>
    <row r="2051" spans="1:2" x14ac:dyDescent="0.3">
      <c r="A2051">
        <v>1649</v>
      </c>
      <c r="B2051" s="3">
        <v>7995</v>
      </c>
    </row>
    <row r="2052" spans="1:2" x14ac:dyDescent="0.3">
      <c r="A2052">
        <v>1653</v>
      </c>
      <c r="B2052" s="3">
        <v>7998.9</v>
      </c>
    </row>
    <row r="2053" spans="1:2" x14ac:dyDescent="0.3">
      <c r="A2053">
        <v>1653</v>
      </c>
      <c r="B2053" s="3">
        <v>8002.8</v>
      </c>
    </row>
    <row r="2054" spans="1:2" x14ac:dyDescent="0.3">
      <c r="A2054">
        <v>1657</v>
      </c>
      <c r="B2054" s="3">
        <v>8006.7</v>
      </c>
    </row>
    <row r="2055" spans="1:2" x14ac:dyDescent="0.3">
      <c r="A2055">
        <v>1661</v>
      </c>
      <c r="B2055" s="3">
        <v>8010.6</v>
      </c>
    </row>
    <row r="2056" spans="1:2" x14ac:dyDescent="0.3">
      <c r="A2056">
        <v>1665</v>
      </c>
      <c r="B2056" s="3">
        <v>8014.5</v>
      </c>
    </row>
    <row r="2057" spans="1:2" x14ac:dyDescent="0.3">
      <c r="A2057">
        <v>1668</v>
      </c>
      <c r="B2057" s="3">
        <v>8018.4</v>
      </c>
    </row>
    <row r="2058" spans="1:2" x14ac:dyDescent="0.3">
      <c r="A2058">
        <v>1667</v>
      </c>
      <c r="B2058" s="3">
        <v>8022.3</v>
      </c>
    </row>
    <row r="2059" spans="1:2" x14ac:dyDescent="0.3">
      <c r="A2059">
        <v>1668</v>
      </c>
      <c r="B2059" s="3">
        <v>8026.2</v>
      </c>
    </row>
    <row r="2060" spans="1:2" x14ac:dyDescent="0.3">
      <c r="A2060">
        <v>1668</v>
      </c>
      <c r="B2060" s="3">
        <v>8030.1</v>
      </c>
    </row>
    <row r="2061" spans="1:2" x14ac:dyDescent="0.3">
      <c r="A2061">
        <v>1667</v>
      </c>
      <c r="B2061" s="3">
        <v>8034</v>
      </c>
    </row>
    <row r="2062" spans="1:2" x14ac:dyDescent="0.3">
      <c r="A2062">
        <v>1666</v>
      </c>
      <c r="B2062" s="3">
        <v>8037.9</v>
      </c>
    </row>
    <row r="2063" spans="1:2" x14ac:dyDescent="0.3">
      <c r="A2063">
        <v>1663</v>
      </c>
      <c r="B2063" s="3">
        <v>8041.8</v>
      </c>
    </row>
    <row r="2064" spans="1:2" x14ac:dyDescent="0.3">
      <c r="A2064">
        <v>1662</v>
      </c>
      <c r="B2064" s="3">
        <v>8045.7</v>
      </c>
    </row>
    <row r="2065" spans="1:2" x14ac:dyDescent="0.3">
      <c r="A2065">
        <v>1658</v>
      </c>
      <c r="B2065" s="3">
        <v>8049.6</v>
      </c>
    </row>
    <row r="2066" spans="1:2" x14ac:dyDescent="0.3">
      <c r="A2066">
        <v>1655</v>
      </c>
      <c r="B2066" s="3">
        <v>8053.5</v>
      </c>
    </row>
    <row r="2067" spans="1:2" x14ac:dyDescent="0.3">
      <c r="A2067">
        <v>1653</v>
      </c>
      <c r="B2067" s="3">
        <v>8057.4</v>
      </c>
    </row>
    <row r="2068" spans="1:2" x14ac:dyDescent="0.3">
      <c r="A2068">
        <v>1649</v>
      </c>
      <c r="B2068" s="3">
        <v>8061.3</v>
      </c>
    </row>
    <row r="2069" spans="1:2" x14ac:dyDescent="0.3">
      <c r="A2069">
        <v>1648</v>
      </c>
      <c r="B2069" s="3">
        <v>8065.2</v>
      </c>
    </row>
    <row r="2070" spans="1:2" x14ac:dyDescent="0.3">
      <c r="A2070">
        <v>1647</v>
      </c>
      <c r="B2070" s="3">
        <v>8069.1</v>
      </c>
    </row>
    <row r="2071" spans="1:2" x14ac:dyDescent="0.3">
      <c r="A2071">
        <v>1645</v>
      </c>
      <c r="B2071" s="3">
        <v>8073</v>
      </c>
    </row>
    <row r="2072" spans="1:2" x14ac:dyDescent="0.3">
      <c r="A2072">
        <v>1646</v>
      </c>
      <c r="B2072" s="3">
        <v>8076.9</v>
      </c>
    </row>
    <row r="2073" spans="1:2" x14ac:dyDescent="0.3">
      <c r="A2073">
        <v>1645</v>
      </c>
      <c r="B2073" s="3">
        <v>8080.8</v>
      </c>
    </row>
    <row r="2074" spans="1:2" x14ac:dyDescent="0.3">
      <c r="A2074">
        <v>1645</v>
      </c>
      <c r="B2074" s="3">
        <v>8084.7</v>
      </c>
    </row>
    <row r="2075" spans="1:2" x14ac:dyDescent="0.3">
      <c r="A2075">
        <v>1644</v>
      </c>
      <c r="B2075" s="3">
        <v>8088.6</v>
      </c>
    </row>
    <row r="2076" spans="1:2" x14ac:dyDescent="0.3">
      <c r="A2076">
        <v>1645</v>
      </c>
      <c r="B2076" s="3">
        <v>8092.5</v>
      </c>
    </row>
    <row r="2077" spans="1:2" x14ac:dyDescent="0.3">
      <c r="A2077">
        <v>1647</v>
      </c>
      <c r="B2077" s="3">
        <v>8096.4</v>
      </c>
    </row>
    <row r="2078" spans="1:2" x14ac:dyDescent="0.3">
      <c r="A2078">
        <v>1649</v>
      </c>
      <c r="B2078" s="3">
        <v>8100.3</v>
      </c>
    </row>
    <row r="2079" spans="1:2" x14ac:dyDescent="0.3">
      <c r="A2079">
        <v>1653</v>
      </c>
      <c r="B2079" s="3">
        <v>8104.2</v>
      </c>
    </row>
    <row r="2080" spans="1:2" x14ac:dyDescent="0.3">
      <c r="A2080">
        <v>1656</v>
      </c>
      <c r="B2080" s="3">
        <v>8108.1</v>
      </c>
    </row>
    <row r="2081" spans="1:2" x14ac:dyDescent="0.3">
      <c r="A2081">
        <v>1657</v>
      </c>
      <c r="B2081" s="3">
        <v>8112</v>
      </c>
    </row>
    <row r="2082" spans="1:2" x14ac:dyDescent="0.3">
      <c r="A2082">
        <v>1659</v>
      </c>
      <c r="B2082" s="3">
        <v>8115.9</v>
      </c>
    </row>
    <row r="2083" spans="1:2" x14ac:dyDescent="0.3">
      <c r="A2083">
        <v>1659</v>
      </c>
      <c r="B2083" s="3">
        <v>8119.8</v>
      </c>
    </row>
    <row r="2084" spans="1:2" x14ac:dyDescent="0.3">
      <c r="A2084">
        <v>1661</v>
      </c>
      <c r="B2084" s="3">
        <v>8123.7</v>
      </c>
    </row>
    <row r="2085" spans="1:2" x14ac:dyDescent="0.3">
      <c r="A2085">
        <v>1662</v>
      </c>
      <c r="B2085" s="3">
        <v>8127.6</v>
      </c>
    </row>
    <row r="2086" spans="1:2" x14ac:dyDescent="0.3">
      <c r="A2086">
        <v>1662</v>
      </c>
      <c r="B2086" s="3">
        <v>8131.5</v>
      </c>
    </row>
    <row r="2087" spans="1:2" x14ac:dyDescent="0.3">
      <c r="A2087">
        <v>1663</v>
      </c>
      <c r="B2087" s="3">
        <v>8135.4</v>
      </c>
    </row>
    <row r="2088" spans="1:2" x14ac:dyDescent="0.3">
      <c r="A2088">
        <v>1662</v>
      </c>
      <c r="B2088" s="3">
        <v>8139.3</v>
      </c>
    </row>
    <row r="2089" spans="1:2" x14ac:dyDescent="0.3">
      <c r="A2089">
        <v>1666</v>
      </c>
      <c r="B2089" s="3">
        <v>8143.2</v>
      </c>
    </row>
    <row r="2090" spans="1:2" x14ac:dyDescent="0.3">
      <c r="A2090">
        <v>1675</v>
      </c>
      <c r="B2090" s="3">
        <v>8147.1</v>
      </c>
    </row>
    <row r="2091" spans="1:2" x14ac:dyDescent="0.3">
      <c r="A2091">
        <v>1682</v>
      </c>
      <c r="B2091" s="3">
        <v>8151</v>
      </c>
    </row>
    <row r="2092" spans="1:2" x14ac:dyDescent="0.3">
      <c r="A2092">
        <v>1692</v>
      </c>
      <c r="B2092" s="3">
        <v>8154.9</v>
      </c>
    </row>
    <row r="2093" spans="1:2" x14ac:dyDescent="0.3">
      <c r="A2093">
        <v>1696</v>
      </c>
      <c r="B2093" s="3">
        <v>8158.8</v>
      </c>
    </row>
    <row r="2094" spans="1:2" x14ac:dyDescent="0.3">
      <c r="A2094">
        <v>1701</v>
      </c>
      <c r="B2094" s="3">
        <v>8162.7</v>
      </c>
    </row>
    <row r="2095" spans="1:2" x14ac:dyDescent="0.3">
      <c r="A2095">
        <v>1706</v>
      </c>
      <c r="B2095" s="3">
        <v>8166.6</v>
      </c>
    </row>
    <row r="2096" spans="1:2" x14ac:dyDescent="0.3">
      <c r="A2096">
        <v>1707</v>
      </c>
      <c r="B2096" s="3">
        <v>8170.5</v>
      </c>
    </row>
    <row r="2097" spans="1:2" x14ac:dyDescent="0.3">
      <c r="A2097">
        <v>1711</v>
      </c>
      <c r="B2097" s="3">
        <v>8174.4</v>
      </c>
    </row>
    <row r="2098" spans="1:2" x14ac:dyDescent="0.3">
      <c r="A2098">
        <v>1713</v>
      </c>
      <c r="B2098" s="3">
        <v>8178.3</v>
      </c>
    </row>
    <row r="2099" spans="1:2" x14ac:dyDescent="0.3">
      <c r="A2099">
        <v>1709</v>
      </c>
      <c r="B2099" s="3">
        <v>8182.2</v>
      </c>
    </row>
    <row r="2100" spans="1:2" x14ac:dyDescent="0.3">
      <c r="A2100">
        <v>1702</v>
      </c>
      <c r="B2100" s="3">
        <v>8186.1</v>
      </c>
    </row>
    <row r="2101" spans="1:2" x14ac:dyDescent="0.3">
      <c r="A2101">
        <v>1692</v>
      </c>
      <c r="B2101" s="3">
        <v>8190</v>
      </c>
    </row>
    <row r="2102" spans="1:2" x14ac:dyDescent="0.3">
      <c r="A2102">
        <v>1683</v>
      </c>
      <c r="B2102" s="3">
        <v>8193.9</v>
      </c>
    </row>
    <row r="2103" spans="1:2" x14ac:dyDescent="0.3">
      <c r="A2103">
        <v>1671</v>
      </c>
      <c r="B2103" s="3">
        <v>8197.7999999999993</v>
      </c>
    </row>
    <row r="2104" spans="1:2" x14ac:dyDescent="0.3">
      <c r="A2104">
        <v>1663</v>
      </c>
      <c r="B2104" s="3">
        <v>8201.7000000000007</v>
      </c>
    </row>
    <row r="2105" spans="1:2" x14ac:dyDescent="0.3">
      <c r="A2105">
        <v>1654</v>
      </c>
      <c r="B2105" s="3">
        <v>8205.6</v>
      </c>
    </row>
    <row r="2106" spans="1:2" x14ac:dyDescent="0.3">
      <c r="A2106">
        <v>1647</v>
      </c>
      <c r="B2106" s="3">
        <v>8209.5</v>
      </c>
    </row>
    <row r="2107" spans="1:2" x14ac:dyDescent="0.3">
      <c r="A2107">
        <v>1643</v>
      </c>
      <c r="B2107" s="3">
        <v>8213.4</v>
      </c>
    </row>
    <row r="2108" spans="1:2" x14ac:dyDescent="0.3">
      <c r="A2108">
        <v>1637</v>
      </c>
      <c r="B2108" s="3">
        <v>8217.2999999999993</v>
      </c>
    </row>
    <row r="2109" spans="1:2" x14ac:dyDescent="0.3">
      <c r="A2109">
        <v>1635</v>
      </c>
      <c r="B2109" s="3">
        <v>8221.2000000000007</v>
      </c>
    </row>
    <row r="2110" spans="1:2" x14ac:dyDescent="0.3">
      <c r="A2110">
        <v>1636</v>
      </c>
      <c r="B2110" s="3">
        <v>8225.1</v>
      </c>
    </row>
    <row r="2111" spans="1:2" x14ac:dyDescent="0.3">
      <c r="A2111">
        <v>1634</v>
      </c>
      <c r="B2111" s="3">
        <v>8229</v>
      </c>
    </row>
    <row r="2112" spans="1:2" x14ac:dyDescent="0.3">
      <c r="A2112">
        <v>1636</v>
      </c>
      <c r="B2112" s="3">
        <v>8232.9</v>
      </c>
    </row>
    <row r="2113" spans="1:2" x14ac:dyDescent="0.3">
      <c r="A2113">
        <v>1638</v>
      </c>
      <c r="B2113" s="3">
        <v>8236.7999999999993</v>
      </c>
    </row>
    <row r="2114" spans="1:2" x14ac:dyDescent="0.3">
      <c r="A2114">
        <v>1636</v>
      </c>
      <c r="B2114" s="3">
        <v>8240.7000000000007</v>
      </c>
    </row>
    <row r="2115" spans="1:2" x14ac:dyDescent="0.3">
      <c r="A2115">
        <v>1642</v>
      </c>
      <c r="B2115" s="3">
        <v>8244.6</v>
      </c>
    </row>
    <row r="2116" spans="1:2" x14ac:dyDescent="0.3">
      <c r="A2116">
        <v>1646</v>
      </c>
      <c r="B2116" s="3">
        <v>8248.5</v>
      </c>
    </row>
    <row r="2117" spans="1:2" x14ac:dyDescent="0.3">
      <c r="A2117">
        <v>1652</v>
      </c>
      <c r="B2117" s="3">
        <v>8252.4</v>
      </c>
    </row>
    <row r="2118" spans="1:2" x14ac:dyDescent="0.3">
      <c r="A2118">
        <v>1661</v>
      </c>
      <c r="B2118" s="3">
        <v>8256.2999999999993</v>
      </c>
    </row>
    <row r="2119" spans="1:2" x14ac:dyDescent="0.3">
      <c r="A2119">
        <v>1677</v>
      </c>
      <c r="B2119" s="3">
        <v>8260.2000000000007</v>
      </c>
    </row>
    <row r="2120" spans="1:2" x14ac:dyDescent="0.3">
      <c r="A2120">
        <v>1708</v>
      </c>
      <c r="B2120" s="3">
        <v>8264.1</v>
      </c>
    </row>
    <row r="2121" spans="1:2" x14ac:dyDescent="0.3">
      <c r="A2121">
        <v>1750</v>
      </c>
      <c r="B2121" s="3">
        <v>8268</v>
      </c>
    </row>
    <row r="2122" spans="1:2" x14ac:dyDescent="0.3">
      <c r="A2122">
        <v>1809</v>
      </c>
      <c r="B2122" s="3">
        <v>8271.9</v>
      </c>
    </row>
    <row r="2123" spans="1:2" x14ac:dyDescent="0.3">
      <c r="A2123">
        <v>1870</v>
      </c>
      <c r="B2123" s="3">
        <v>8275.7999999999993</v>
      </c>
    </row>
    <row r="2124" spans="1:2" x14ac:dyDescent="0.3">
      <c r="A2124">
        <v>1927</v>
      </c>
      <c r="B2124" s="3">
        <v>8279.7000000000007</v>
      </c>
    </row>
    <row r="2125" spans="1:2" x14ac:dyDescent="0.3">
      <c r="A2125">
        <v>1961</v>
      </c>
      <c r="B2125" s="3">
        <v>8283.6</v>
      </c>
    </row>
    <row r="2126" spans="1:2" x14ac:dyDescent="0.3">
      <c r="A2126">
        <v>1953</v>
      </c>
      <c r="B2126" s="3">
        <v>8287.5</v>
      </c>
    </row>
    <row r="2127" spans="1:2" x14ac:dyDescent="0.3">
      <c r="A2127">
        <v>1916</v>
      </c>
      <c r="B2127" s="3">
        <v>8291.4</v>
      </c>
    </row>
    <row r="2128" spans="1:2" x14ac:dyDescent="0.3">
      <c r="A2128">
        <v>1874</v>
      </c>
      <c r="B2128" s="3">
        <v>8295.2999999999993</v>
      </c>
    </row>
    <row r="2129" spans="1:2" x14ac:dyDescent="0.3">
      <c r="A2129">
        <v>1829</v>
      </c>
      <c r="B2129" s="3">
        <v>8299.2000000000007</v>
      </c>
    </row>
    <row r="2130" spans="1:2" x14ac:dyDescent="0.3">
      <c r="A2130">
        <v>1779</v>
      </c>
      <c r="B2130" s="3">
        <v>8303.1</v>
      </c>
    </row>
    <row r="2131" spans="1:2" x14ac:dyDescent="0.3">
      <c r="A2131">
        <v>1717</v>
      </c>
      <c r="B2131" s="3">
        <v>8307</v>
      </c>
    </row>
    <row r="2132" spans="1:2" x14ac:dyDescent="0.3">
      <c r="A2132">
        <v>1653</v>
      </c>
      <c r="B2132" s="3">
        <v>8310.9</v>
      </c>
    </row>
    <row r="2133" spans="1:2" x14ac:dyDescent="0.3">
      <c r="A2133">
        <v>1589</v>
      </c>
      <c r="B2133" s="3">
        <v>8314.7999999999993</v>
      </c>
    </row>
    <row r="2134" spans="1:2" x14ac:dyDescent="0.3">
      <c r="A2134">
        <v>1531</v>
      </c>
      <c r="B2134" s="3">
        <v>8318.7000000000007</v>
      </c>
    </row>
    <row r="2135" spans="1:2" x14ac:dyDescent="0.3">
      <c r="A2135">
        <v>1499</v>
      </c>
      <c r="B2135" s="3">
        <v>8322.6</v>
      </c>
    </row>
    <row r="2136" spans="1:2" x14ac:dyDescent="0.3">
      <c r="A2136">
        <v>1501</v>
      </c>
      <c r="B2136" s="3">
        <v>8326.5</v>
      </c>
    </row>
    <row r="2137" spans="1:2" x14ac:dyDescent="0.3">
      <c r="A2137">
        <v>1534</v>
      </c>
      <c r="B2137" s="3">
        <v>8330.4</v>
      </c>
    </row>
    <row r="2138" spans="1:2" x14ac:dyDescent="0.3">
      <c r="A2138">
        <v>1565</v>
      </c>
      <c r="B2138" s="3">
        <v>8334.2999999999993</v>
      </c>
    </row>
    <row r="2139" spans="1:2" x14ac:dyDescent="0.3">
      <c r="A2139">
        <v>1588</v>
      </c>
      <c r="B2139" s="3">
        <v>8338.2000000000007</v>
      </c>
    </row>
    <row r="2140" spans="1:2" x14ac:dyDescent="0.3">
      <c r="A2140">
        <v>1612</v>
      </c>
      <c r="B2140" s="3">
        <v>8342.1</v>
      </c>
    </row>
    <row r="2141" spans="1:2" x14ac:dyDescent="0.3">
      <c r="A2141">
        <v>1629</v>
      </c>
      <c r="B2141" s="3">
        <v>8346</v>
      </c>
    </row>
    <row r="2142" spans="1:2" x14ac:dyDescent="0.3">
      <c r="A2142">
        <v>1636</v>
      </c>
      <c r="B2142" s="3">
        <v>8349.9</v>
      </c>
    </row>
    <row r="2143" spans="1:2" x14ac:dyDescent="0.3">
      <c r="A2143">
        <v>1636</v>
      </c>
      <c r="B2143" s="3">
        <v>8353.7999999999993</v>
      </c>
    </row>
    <row r="2144" spans="1:2" x14ac:dyDescent="0.3">
      <c r="A2144">
        <v>1633</v>
      </c>
      <c r="B2144" s="3">
        <v>8357.7000000000007</v>
      </c>
    </row>
    <row r="2145" spans="1:2" x14ac:dyDescent="0.3">
      <c r="A2145">
        <v>1634</v>
      </c>
      <c r="B2145" s="3">
        <v>8361.6</v>
      </c>
    </row>
    <row r="2146" spans="1:2" x14ac:dyDescent="0.3">
      <c r="A2146">
        <v>1637</v>
      </c>
      <c r="B2146" s="3">
        <v>8365.5</v>
      </c>
    </row>
    <row r="2147" spans="1:2" x14ac:dyDescent="0.3">
      <c r="A2147">
        <v>1642</v>
      </c>
      <c r="B2147" s="3">
        <v>8369.4</v>
      </c>
    </row>
    <row r="2148" spans="1:2" x14ac:dyDescent="0.3">
      <c r="A2148">
        <v>1647</v>
      </c>
      <c r="B2148" s="3">
        <v>8373.2999999999993</v>
      </c>
    </row>
    <row r="2149" spans="1:2" x14ac:dyDescent="0.3">
      <c r="A2149">
        <v>1646</v>
      </c>
      <c r="B2149" s="3">
        <v>8377.2000000000007</v>
      </c>
    </row>
    <row r="2150" spans="1:2" x14ac:dyDescent="0.3">
      <c r="A2150">
        <v>1647</v>
      </c>
      <c r="B2150" s="3">
        <v>8381.1</v>
      </c>
    </row>
    <row r="2151" spans="1:2" x14ac:dyDescent="0.3">
      <c r="A2151">
        <v>1646</v>
      </c>
      <c r="B2151" s="3">
        <v>8385</v>
      </c>
    </row>
    <row r="2152" spans="1:2" x14ac:dyDescent="0.3">
      <c r="A2152">
        <v>1649</v>
      </c>
      <c r="B2152" s="3">
        <v>8388.9</v>
      </c>
    </row>
    <row r="2153" spans="1:2" x14ac:dyDescent="0.3">
      <c r="A2153">
        <v>1654</v>
      </c>
      <c r="B2153" s="3">
        <v>8392.7999999999993</v>
      </c>
    </row>
    <row r="2154" spans="1:2" x14ac:dyDescent="0.3">
      <c r="A2154">
        <v>1656</v>
      </c>
      <c r="B2154" s="3">
        <v>8396.7000000000007</v>
      </c>
    </row>
    <row r="2155" spans="1:2" x14ac:dyDescent="0.3">
      <c r="A2155">
        <v>1661</v>
      </c>
      <c r="B2155" s="3">
        <v>8400.6</v>
      </c>
    </row>
    <row r="2156" spans="1:2" x14ac:dyDescent="0.3">
      <c r="A2156">
        <v>1662</v>
      </c>
      <c r="B2156" s="3">
        <v>8404.5</v>
      </c>
    </row>
    <row r="2157" spans="1:2" x14ac:dyDescent="0.3">
      <c r="A2157">
        <v>1664</v>
      </c>
      <c r="B2157" s="3">
        <v>8408.4</v>
      </c>
    </row>
    <row r="2158" spans="1:2" x14ac:dyDescent="0.3">
      <c r="A2158">
        <v>1669</v>
      </c>
      <c r="B2158" s="3">
        <v>8412.2999999999993</v>
      </c>
    </row>
    <row r="2159" spans="1:2" x14ac:dyDescent="0.3">
      <c r="A2159">
        <v>1672</v>
      </c>
      <c r="B2159" s="3">
        <v>8416.2000000000007</v>
      </c>
    </row>
    <row r="2160" spans="1:2" x14ac:dyDescent="0.3">
      <c r="A2160">
        <v>1678</v>
      </c>
      <c r="B2160" s="3">
        <v>8420.1</v>
      </c>
    </row>
    <row r="2161" spans="1:2" x14ac:dyDescent="0.3">
      <c r="A2161">
        <v>1683</v>
      </c>
      <c r="B2161" s="3">
        <v>8424</v>
      </c>
    </row>
    <row r="2162" spans="1:2" x14ac:dyDescent="0.3">
      <c r="A2162">
        <v>1686</v>
      </c>
      <c r="B2162" s="3">
        <v>8427.9</v>
      </c>
    </row>
    <row r="2163" spans="1:2" x14ac:dyDescent="0.3">
      <c r="A2163">
        <v>1690</v>
      </c>
      <c r="B2163" s="3">
        <v>8431.7999999999993</v>
      </c>
    </row>
    <row r="2164" spans="1:2" x14ac:dyDescent="0.3">
      <c r="A2164">
        <v>1693</v>
      </c>
      <c r="B2164" s="3">
        <v>8435.7000000000007</v>
      </c>
    </row>
    <row r="2165" spans="1:2" x14ac:dyDescent="0.3">
      <c r="A2165">
        <v>1697</v>
      </c>
      <c r="B2165" s="3">
        <v>8439.6</v>
      </c>
    </row>
    <row r="2166" spans="1:2" x14ac:dyDescent="0.3">
      <c r="A2166">
        <v>1699</v>
      </c>
      <c r="B2166" s="3">
        <v>8443.5</v>
      </c>
    </row>
    <row r="2167" spans="1:2" x14ac:dyDescent="0.3">
      <c r="A2167">
        <v>1700</v>
      </c>
      <c r="B2167" s="3">
        <v>8447.4</v>
      </c>
    </row>
    <row r="2168" spans="1:2" x14ac:dyDescent="0.3">
      <c r="A2168">
        <v>1702</v>
      </c>
      <c r="B2168" s="3">
        <v>8451.2999999999993</v>
      </c>
    </row>
    <row r="2169" spans="1:2" x14ac:dyDescent="0.3">
      <c r="A2169">
        <v>1702</v>
      </c>
      <c r="B2169" s="3">
        <v>8455.2000000000007</v>
      </c>
    </row>
    <row r="2170" spans="1:2" x14ac:dyDescent="0.3">
      <c r="A2170">
        <v>1707</v>
      </c>
      <c r="B2170" s="3">
        <v>8459.1</v>
      </c>
    </row>
    <row r="2171" spans="1:2" x14ac:dyDescent="0.3">
      <c r="A2171">
        <v>1714</v>
      </c>
      <c r="B2171" s="3">
        <v>8463</v>
      </c>
    </row>
    <row r="2172" spans="1:2" x14ac:dyDescent="0.3">
      <c r="A2172">
        <v>1722</v>
      </c>
      <c r="B2172" s="3">
        <v>8466.9</v>
      </c>
    </row>
    <row r="2173" spans="1:2" x14ac:dyDescent="0.3">
      <c r="A2173">
        <v>1732</v>
      </c>
      <c r="B2173" s="3">
        <v>8470.7999999999993</v>
      </c>
    </row>
    <row r="2174" spans="1:2" x14ac:dyDescent="0.3">
      <c r="A2174">
        <v>1740</v>
      </c>
      <c r="B2174" s="3">
        <v>8474.7000000000007</v>
      </c>
    </row>
    <row r="2175" spans="1:2" x14ac:dyDescent="0.3">
      <c r="A2175">
        <v>1750</v>
      </c>
      <c r="B2175" s="3">
        <v>8478.6</v>
      </c>
    </row>
    <row r="2176" spans="1:2" x14ac:dyDescent="0.3">
      <c r="A2176">
        <v>1759</v>
      </c>
      <c r="B2176" s="3">
        <v>8482.5</v>
      </c>
    </row>
    <row r="2177" spans="1:2" x14ac:dyDescent="0.3">
      <c r="A2177">
        <v>1768</v>
      </c>
      <c r="B2177" s="3">
        <v>8486.4</v>
      </c>
    </row>
    <row r="2178" spans="1:2" x14ac:dyDescent="0.3">
      <c r="A2178">
        <v>1780</v>
      </c>
      <c r="B2178" s="3">
        <v>8490.2999999999993</v>
      </c>
    </row>
    <row r="2179" spans="1:2" x14ac:dyDescent="0.3">
      <c r="A2179">
        <v>1785</v>
      </c>
      <c r="B2179" s="3">
        <v>8494.2000000000007</v>
      </c>
    </row>
    <row r="2180" spans="1:2" x14ac:dyDescent="0.3">
      <c r="A2180">
        <v>1791</v>
      </c>
      <c r="B2180" s="3">
        <v>8498.1</v>
      </c>
    </row>
    <row r="2181" spans="1:2" x14ac:dyDescent="0.3">
      <c r="A2181">
        <v>1794</v>
      </c>
      <c r="B2181" s="3">
        <v>8502</v>
      </c>
    </row>
    <row r="2182" spans="1:2" x14ac:dyDescent="0.3">
      <c r="A2182">
        <v>1794</v>
      </c>
      <c r="B2182" s="3">
        <v>8505.9</v>
      </c>
    </row>
    <row r="2183" spans="1:2" x14ac:dyDescent="0.3">
      <c r="A2183">
        <v>1796</v>
      </c>
      <c r="B2183" s="3">
        <v>8509.7999999999993</v>
      </c>
    </row>
    <row r="2184" spans="1:2" x14ac:dyDescent="0.3">
      <c r="A2184">
        <v>1792</v>
      </c>
      <c r="B2184" s="3">
        <v>8513.7000000000007</v>
      </c>
    </row>
    <row r="2185" spans="1:2" x14ac:dyDescent="0.3">
      <c r="A2185">
        <v>1791</v>
      </c>
      <c r="B2185" s="3">
        <v>8517.6</v>
      </c>
    </row>
    <row r="2186" spans="1:2" x14ac:dyDescent="0.3">
      <c r="A2186">
        <v>1788</v>
      </c>
      <c r="B2186" s="3">
        <v>8521.5</v>
      </c>
    </row>
    <row r="2187" spans="1:2" x14ac:dyDescent="0.3">
      <c r="A2187">
        <v>1780</v>
      </c>
      <c r="B2187" s="3">
        <v>8525.4</v>
      </c>
    </row>
    <row r="2188" spans="1:2" x14ac:dyDescent="0.3">
      <c r="A2188">
        <v>1767</v>
      </c>
      <c r="B2188" s="3">
        <v>8529.2999999999993</v>
      </c>
    </row>
    <row r="2189" spans="1:2" x14ac:dyDescent="0.3">
      <c r="A2189">
        <v>1752</v>
      </c>
      <c r="B2189" s="3">
        <v>8533.2000000000007</v>
      </c>
    </row>
    <row r="2190" spans="1:2" x14ac:dyDescent="0.3">
      <c r="A2190">
        <v>1737</v>
      </c>
      <c r="B2190" s="3">
        <v>8537.1</v>
      </c>
    </row>
    <row r="2191" spans="1:2" x14ac:dyDescent="0.3">
      <c r="A2191">
        <v>1722</v>
      </c>
      <c r="B2191" s="3">
        <v>8541</v>
      </c>
    </row>
    <row r="2192" spans="1:2" x14ac:dyDescent="0.3">
      <c r="A2192">
        <v>1700</v>
      </c>
      <c r="B2192" s="3">
        <v>8544.9</v>
      </c>
    </row>
    <row r="2193" spans="1:2" x14ac:dyDescent="0.3">
      <c r="A2193">
        <v>1679</v>
      </c>
      <c r="B2193" s="3">
        <v>8548.7999999999993</v>
      </c>
    </row>
    <row r="2194" spans="1:2" x14ac:dyDescent="0.3">
      <c r="A2194">
        <v>1655</v>
      </c>
      <c r="B2194" s="3">
        <v>8552.7000000000007</v>
      </c>
    </row>
    <row r="2195" spans="1:2" x14ac:dyDescent="0.3">
      <c r="A2195">
        <v>1632</v>
      </c>
      <c r="B2195" s="3">
        <v>8556.6</v>
      </c>
    </row>
    <row r="2196" spans="1:2" x14ac:dyDescent="0.3">
      <c r="A2196">
        <v>1611</v>
      </c>
      <c r="B2196" s="3">
        <v>8560.5</v>
      </c>
    </row>
    <row r="2197" spans="1:2" x14ac:dyDescent="0.3">
      <c r="A2197">
        <v>1588</v>
      </c>
      <c r="B2197" s="3">
        <v>8564.4</v>
      </c>
    </row>
    <row r="2198" spans="1:2" x14ac:dyDescent="0.3">
      <c r="A2198">
        <v>1572</v>
      </c>
      <c r="B2198" s="3">
        <v>8568.2999999999993</v>
      </c>
    </row>
    <row r="2199" spans="1:2" x14ac:dyDescent="0.3">
      <c r="A2199">
        <v>1557</v>
      </c>
      <c r="B2199" s="3">
        <v>8572.2000000000007</v>
      </c>
    </row>
    <row r="2200" spans="1:2" x14ac:dyDescent="0.3">
      <c r="A2200">
        <v>1549</v>
      </c>
      <c r="B2200" s="3">
        <v>8576.1</v>
      </c>
    </row>
    <row r="2201" spans="1:2" x14ac:dyDescent="0.3">
      <c r="A2201">
        <v>1541</v>
      </c>
      <c r="B2201" s="3">
        <v>8580</v>
      </c>
    </row>
    <row r="2202" spans="1:2" x14ac:dyDescent="0.3">
      <c r="A2202">
        <v>1537</v>
      </c>
      <c r="B2202" s="3">
        <v>8583.9</v>
      </c>
    </row>
    <row r="2203" spans="1:2" x14ac:dyDescent="0.3">
      <c r="A2203">
        <v>1539</v>
      </c>
      <c r="B2203" s="3">
        <v>8587.7999999999993</v>
      </c>
    </row>
    <row r="2204" spans="1:2" x14ac:dyDescent="0.3">
      <c r="A2204">
        <v>1539</v>
      </c>
      <c r="B2204" s="3">
        <v>8591.7000000000007</v>
      </c>
    </row>
    <row r="2205" spans="1:2" x14ac:dyDescent="0.3">
      <c r="A2205">
        <v>1539</v>
      </c>
      <c r="B2205" s="3">
        <v>8595.6</v>
      </c>
    </row>
    <row r="2206" spans="1:2" x14ac:dyDescent="0.3">
      <c r="A2206">
        <v>1545</v>
      </c>
      <c r="B2206" s="3">
        <v>8599.5</v>
      </c>
    </row>
    <row r="2207" spans="1:2" x14ac:dyDescent="0.3">
      <c r="A2207">
        <v>1553</v>
      </c>
      <c r="B2207" s="3">
        <v>8603.4</v>
      </c>
    </row>
    <row r="2208" spans="1:2" x14ac:dyDescent="0.3">
      <c r="A2208">
        <v>1561</v>
      </c>
      <c r="B2208" s="3">
        <v>8607.2999999999993</v>
      </c>
    </row>
    <row r="2209" spans="1:2" x14ac:dyDescent="0.3">
      <c r="A2209">
        <v>1563</v>
      </c>
      <c r="B2209" s="3">
        <v>8611.2000000000007</v>
      </c>
    </row>
    <row r="2210" spans="1:2" x14ac:dyDescent="0.3">
      <c r="A2210">
        <v>1560</v>
      </c>
      <c r="B2210" s="3">
        <v>8615.1</v>
      </c>
    </row>
    <row r="2211" spans="1:2" x14ac:dyDescent="0.3">
      <c r="A2211">
        <v>1560</v>
      </c>
      <c r="B2211" s="3">
        <v>8619</v>
      </c>
    </row>
    <row r="2212" spans="1:2" x14ac:dyDescent="0.3">
      <c r="A2212">
        <v>1558</v>
      </c>
      <c r="B2212" s="3">
        <v>8622.9</v>
      </c>
    </row>
    <row r="2213" spans="1:2" x14ac:dyDescent="0.3">
      <c r="A2213">
        <v>1559</v>
      </c>
      <c r="B2213" s="3">
        <v>8626.7999999999993</v>
      </c>
    </row>
    <row r="2214" spans="1:2" x14ac:dyDescent="0.3">
      <c r="A2214">
        <v>1558</v>
      </c>
      <c r="B2214" s="3">
        <v>8630.7000000000007</v>
      </c>
    </row>
    <row r="2215" spans="1:2" x14ac:dyDescent="0.3">
      <c r="A2215">
        <v>1558</v>
      </c>
      <c r="B2215" s="3">
        <v>8634.6</v>
      </c>
    </row>
    <row r="2216" spans="1:2" x14ac:dyDescent="0.3">
      <c r="A2216">
        <v>1558</v>
      </c>
      <c r="B2216" s="3">
        <v>8638.5</v>
      </c>
    </row>
    <row r="2217" spans="1:2" x14ac:dyDescent="0.3">
      <c r="A2217">
        <v>1555</v>
      </c>
      <c r="B2217" s="3">
        <v>8642.4</v>
      </c>
    </row>
    <row r="2218" spans="1:2" x14ac:dyDescent="0.3">
      <c r="A2218">
        <v>1560</v>
      </c>
      <c r="B2218" s="3">
        <v>8646.2999999999993</v>
      </c>
    </row>
    <row r="2219" spans="1:2" x14ac:dyDescent="0.3">
      <c r="A2219">
        <v>1566</v>
      </c>
      <c r="B2219" s="3">
        <v>8650.2000000000007</v>
      </c>
    </row>
    <row r="2220" spans="1:2" x14ac:dyDescent="0.3">
      <c r="A2220">
        <v>1573</v>
      </c>
      <c r="B2220" s="3">
        <v>8654.1</v>
      </c>
    </row>
    <row r="2221" spans="1:2" x14ac:dyDescent="0.3">
      <c r="A2221">
        <v>1582</v>
      </c>
      <c r="B2221" s="3">
        <v>8658</v>
      </c>
    </row>
    <row r="2222" spans="1:2" x14ac:dyDescent="0.3">
      <c r="A2222">
        <v>1588</v>
      </c>
      <c r="B2222" s="3">
        <v>8661.9</v>
      </c>
    </row>
    <row r="2223" spans="1:2" x14ac:dyDescent="0.3">
      <c r="A2223">
        <v>1594</v>
      </c>
      <c r="B2223" s="3">
        <v>8665.7999999999993</v>
      </c>
    </row>
    <row r="2224" spans="1:2" x14ac:dyDescent="0.3">
      <c r="A2224">
        <v>1601</v>
      </c>
      <c r="B2224" s="3">
        <v>8669.7000000000007</v>
      </c>
    </row>
    <row r="2225" spans="1:2" x14ac:dyDescent="0.3">
      <c r="A2225">
        <v>1607</v>
      </c>
      <c r="B2225" s="3">
        <v>8673.6</v>
      </c>
    </row>
    <row r="2226" spans="1:2" x14ac:dyDescent="0.3">
      <c r="A2226">
        <v>1614</v>
      </c>
      <c r="B2226" s="3">
        <v>8677.5</v>
      </c>
    </row>
    <row r="2227" spans="1:2" x14ac:dyDescent="0.3">
      <c r="A2227">
        <v>1618</v>
      </c>
      <c r="B2227" s="3">
        <v>8681.4</v>
      </c>
    </row>
    <row r="2228" spans="1:2" x14ac:dyDescent="0.3">
      <c r="A2228">
        <v>1621</v>
      </c>
      <c r="B2228" s="3">
        <v>8685.2999999999993</v>
      </c>
    </row>
    <row r="2229" spans="1:2" x14ac:dyDescent="0.3">
      <c r="A2229">
        <v>1623</v>
      </c>
      <c r="B2229" s="3">
        <v>8689.2000000000007</v>
      </c>
    </row>
    <row r="2230" spans="1:2" x14ac:dyDescent="0.3">
      <c r="A2230">
        <v>1627</v>
      </c>
      <c r="B2230" s="3">
        <v>8693.1</v>
      </c>
    </row>
    <row r="2231" spans="1:2" x14ac:dyDescent="0.3">
      <c r="A2231">
        <v>1636</v>
      </c>
      <c r="B2231" s="3">
        <v>8697</v>
      </c>
    </row>
    <row r="2232" spans="1:2" x14ac:dyDescent="0.3">
      <c r="A2232">
        <v>1642</v>
      </c>
      <c r="B2232" s="3">
        <v>8700.9</v>
      </c>
    </row>
    <row r="2233" spans="1:2" x14ac:dyDescent="0.3">
      <c r="A2233">
        <v>1647</v>
      </c>
      <c r="B2233" s="3">
        <v>8704.7999999999993</v>
      </c>
    </row>
    <row r="2234" spans="1:2" x14ac:dyDescent="0.3">
      <c r="A2234">
        <v>1644</v>
      </c>
      <c r="B2234" s="3">
        <v>8708.7000000000007</v>
      </c>
    </row>
    <row r="2235" spans="1:2" x14ac:dyDescent="0.3">
      <c r="A2235">
        <v>1642</v>
      </c>
      <c r="B2235" s="3">
        <v>8712.6</v>
      </c>
    </row>
    <row r="2236" spans="1:2" x14ac:dyDescent="0.3">
      <c r="A2236">
        <v>1643</v>
      </c>
      <c r="B2236" s="3">
        <v>8716.5</v>
      </c>
    </row>
    <row r="2237" spans="1:2" x14ac:dyDescent="0.3">
      <c r="A2237">
        <v>1641</v>
      </c>
      <c r="B2237" s="3">
        <v>8720.4</v>
      </c>
    </row>
    <row r="2238" spans="1:2" x14ac:dyDescent="0.3">
      <c r="A2238">
        <v>1643</v>
      </c>
      <c r="B2238" s="3">
        <v>8724.2999999999993</v>
      </c>
    </row>
    <row r="2239" spans="1:2" x14ac:dyDescent="0.3">
      <c r="A2239">
        <v>1643</v>
      </c>
      <c r="B2239" s="3">
        <v>8728.2000000000007</v>
      </c>
    </row>
    <row r="2240" spans="1:2" x14ac:dyDescent="0.3">
      <c r="A2240">
        <v>1641</v>
      </c>
      <c r="B2240" s="3">
        <v>8732.1</v>
      </c>
    </row>
    <row r="2241" spans="1:2" x14ac:dyDescent="0.3">
      <c r="A2241">
        <v>1638</v>
      </c>
      <c r="B2241" s="3">
        <v>8736</v>
      </c>
    </row>
    <row r="2242" spans="1:2" x14ac:dyDescent="0.3">
      <c r="A2242">
        <v>1637</v>
      </c>
      <c r="B2242" s="3">
        <v>8739.9</v>
      </c>
    </row>
    <row r="2243" spans="1:2" x14ac:dyDescent="0.3">
      <c r="A2243">
        <v>1638</v>
      </c>
      <c r="B2243" s="3">
        <v>8743.7999999999993</v>
      </c>
    </row>
    <row r="2244" spans="1:2" x14ac:dyDescent="0.3">
      <c r="A2244">
        <v>1644</v>
      </c>
      <c r="B2244" s="3">
        <v>8747.7000000000007</v>
      </c>
    </row>
    <row r="2245" spans="1:2" x14ac:dyDescent="0.3">
      <c r="A2245">
        <v>1648</v>
      </c>
      <c r="B2245" s="3">
        <v>8751.6</v>
      </c>
    </row>
    <row r="2246" spans="1:2" x14ac:dyDescent="0.3">
      <c r="A2246">
        <v>1655</v>
      </c>
      <c r="B2246" s="3">
        <v>8755.5</v>
      </c>
    </row>
    <row r="2247" spans="1:2" x14ac:dyDescent="0.3">
      <c r="A2247">
        <v>1657</v>
      </c>
      <c r="B2247" s="3">
        <v>8759.4</v>
      </c>
    </row>
    <row r="2248" spans="1:2" x14ac:dyDescent="0.3">
      <c r="A2248">
        <v>1659</v>
      </c>
      <c r="B2248" s="3">
        <v>8763.2999999999993</v>
      </c>
    </row>
    <row r="2249" spans="1:2" x14ac:dyDescent="0.3">
      <c r="A2249">
        <v>1657</v>
      </c>
      <c r="B2249" s="3">
        <v>8767.2000000000007</v>
      </c>
    </row>
    <row r="2250" spans="1:2" x14ac:dyDescent="0.3">
      <c r="A2250">
        <v>1655</v>
      </c>
      <c r="B2250" s="3">
        <v>8771.1</v>
      </c>
    </row>
    <row r="2251" spans="1:2" x14ac:dyDescent="0.3">
      <c r="A2251">
        <v>1659</v>
      </c>
      <c r="B2251" s="3">
        <v>8775</v>
      </c>
    </row>
    <row r="2252" spans="1:2" x14ac:dyDescent="0.3">
      <c r="A2252">
        <v>1656</v>
      </c>
      <c r="B2252" s="3">
        <v>8778.9</v>
      </c>
    </row>
    <row r="2253" spans="1:2" x14ac:dyDescent="0.3">
      <c r="A2253">
        <v>1660</v>
      </c>
      <c r="B2253" s="3">
        <v>8782.7999999999993</v>
      </c>
    </row>
    <row r="2254" spans="1:2" x14ac:dyDescent="0.3">
      <c r="A2254">
        <v>1659</v>
      </c>
      <c r="B2254" s="3">
        <v>8786.7000000000007</v>
      </c>
    </row>
    <row r="2255" spans="1:2" x14ac:dyDescent="0.3">
      <c r="A2255">
        <v>1657</v>
      </c>
      <c r="B2255" s="3">
        <v>8790.6</v>
      </c>
    </row>
    <row r="2256" spans="1:2" x14ac:dyDescent="0.3">
      <c r="A2256">
        <v>1659</v>
      </c>
      <c r="B2256" s="3">
        <v>8794.5</v>
      </c>
    </row>
    <row r="2257" spans="1:2" x14ac:dyDescent="0.3">
      <c r="A2257">
        <v>1659</v>
      </c>
      <c r="B2257" s="3">
        <v>8798.4</v>
      </c>
    </row>
    <row r="2258" spans="1:2" x14ac:dyDescent="0.3">
      <c r="A2258">
        <v>1663</v>
      </c>
      <c r="B2258" s="3">
        <v>8802.2999999999993</v>
      </c>
    </row>
    <row r="2259" spans="1:2" x14ac:dyDescent="0.3">
      <c r="A2259">
        <v>1667</v>
      </c>
      <c r="B2259" s="3">
        <v>8806.2000000000007</v>
      </c>
    </row>
    <row r="2260" spans="1:2" x14ac:dyDescent="0.3">
      <c r="A2260">
        <v>1665</v>
      </c>
      <c r="B2260" s="3">
        <v>8810.1</v>
      </c>
    </row>
    <row r="2261" spans="1:2" x14ac:dyDescent="0.3">
      <c r="A2261">
        <v>1665</v>
      </c>
      <c r="B2261" s="3">
        <v>8814</v>
      </c>
    </row>
    <row r="2262" spans="1:2" x14ac:dyDescent="0.3">
      <c r="A2262">
        <v>1665</v>
      </c>
      <c r="B2262" s="3">
        <v>8817.9</v>
      </c>
    </row>
    <row r="2263" spans="1:2" x14ac:dyDescent="0.3">
      <c r="A2263">
        <v>1665</v>
      </c>
      <c r="B2263" s="3">
        <v>8821.7999999999993</v>
      </c>
    </row>
    <row r="2264" spans="1:2" x14ac:dyDescent="0.3">
      <c r="A2264">
        <v>1669</v>
      </c>
      <c r="B2264" s="3">
        <v>8825.7000000000007</v>
      </c>
    </row>
    <row r="2265" spans="1:2" x14ac:dyDescent="0.3">
      <c r="A2265">
        <v>1670</v>
      </c>
      <c r="B2265" s="3">
        <v>8829.6</v>
      </c>
    </row>
    <row r="2266" spans="1:2" x14ac:dyDescent="0.3">
      <c r="A2266">
        <v>1670</v>
      </c>
      <c r="B2266" s="3">
        <v>8833.5</v>
      </c>
    </row>
    <row r="2267" spans="1:2" x14ac:dyDescent="0.3">
      <c r="A2267">
        <v>1668</v>
      </c>
      <c r="B2267" s="3">
        <v>8837.4</v>
      </c>
    </row>
    <row r="2268" spans="1:2" x14ac:dyDescent="0.3">
      <c r="A2268">
        <v>1664</v>
      </c>
      <c r="B2268" s="3">
        <v>8841.2999999999993</v>
      </c>
    </row>
    <row r="2269" spans="1:2" x14ac:dyDescent="0.3">
      <c r="A2269">
        <v>1663</v>
      </c>
      <c r="B2269" s="3">
        <v>8845.2000000000007</v>
      </c>
    </row>
    <row r="2270" spans="1:2" x14ac:dyDescent="0.3">
      <c r="A2270">
        <v>1661</v>
      </c>
      <c r="B2270" s="3">
        <v>8849.1</v>
      </c>
    </row>
    <row r="2271" spans="1:2" x14ac:dyDescent="0.3">
      <c r="A2271">
        <v>1665</v>
      </c>
      <c r="B2271" s="3">
        <v>8853</v>
      </c>
    </row>
    <row r="2272" spans="1:2" x14ac:dyDescent="0.3">
      <c r="A2272">
        <v>1664</v>
      </c>
      <c r="B2272" s="3">
        <v>8856.9</v>
      </c>
    </row>
    <row r="2273" spans="1:2" x14ac:dyDescent="0.3">
      <c r="A2273">
        <v>1662</v>
      </c>
      <c r="B2273" s="3">
        <v>8860.7999999999993</v>
      </c>
    </row>
    <row r="2274" spans="1:2" x14ac:dyDescent="0.3">
      <c r="A2274">
        <v>1660</v>
      </c>
      <c r="B2274" s="3">
        <v>8864.7000000000007</v>
      </c>
    </row>
    <row r="2275" spans="1:2" x14ac:dyDescent="0.3">
      <c r="A2275">
        <v>1656</v>
      </c>
      <c r="B2275" s="3">
        <v>8868.6</v>
      </c>
    </row>
    <row r="2276" spans="1:2" x14ac:dyDescent="0.3">
      <c r="A2276">
        <v>1659</v>
      </c>
      <c r="B2276" s="3">
        <v>8872.5</v>
      </c>
    </row>
    <row r="2277" spans="1:2" x14ac:dyDescent="0.3">
      <c r="A2277">
        <v>1659</v>
      </c>
      <c r="B2277" s="3">
        <v>8876.4</v>
      </c>
    </row>
    <row r="2278" spans="1:2" x14ac:dyDescent="0.3">
      <c r="A2278">
        <v>1659</v>
      </c>
      <c r="B2278" s="3">
        <v>8880.2999999999993</v>
      </c>
    </row>
    <row r="2279" spans="1:2" x14ac:dyDescent="0.3">
      <c r="A2279">
        <v>1662</v>
      </c>
      <c r="B2279" s="3">
        <v>8884.2000000000007</v>
      </c>
    </row>
    <row r="2280" spans="1:2" x14ac:dyDescent="0.3">
      <c r="A2280">
        <v>1666</v>
      </c>
      <c r="B2280" s="3">
        <v>8888.1</v>
      </c>
    </row>
    <row r="2281" spans="1:2" x14ac:dyDescent="0.3">
      <c r="A2281">
        <v>1670</v>
      </c>
      <c r="B2281" s="3">
        <v>8892</v>
      </c>
    </row>
    <row r="2282" spans="1:2" x14ac:dyDescent="0.3">
      <c r="A2282">
        <v>1669</v>
      </c>
      <c r="B2282" s="3">
        <v>8895.9</v>
      </c>
    </row>
    <row r="2283" spans="1:2" x14ac:dyDescent="0.3">
      <c r="A2283">
        <v>1670</v>
      </c>
      <c r="B2283" s="3">
        <v>8899.7999999999993</v>
      </c>
    </row>
    <row r="2284" spans="1:2" x14ac:dyDescent="0.3">
      <c r="A2284">
        <v>1675</v>
      </c>
      <c r="B2284" s="3">
        <v>8903.7000000000007</v>
      </c>
    </row>
    <row r="2285" spans="1:2" x14ac:dyDescent="0.3">
      <c r="A2285">
        <v>1681</v>
      </c>
      <c r="B2285" s="3">
        <v>8907.6</v>
      </c>
    </row>
    <row r="2286" spans="1:2" x14ac:dyDescent="0.3">
      <c r="A2286">
        <v>1689</v>
      </c>
      <c r="B2286" s="3">
        <v>8911.5</v>
      </c>
    </row>
    <row r="2287" spans="1:2" x14ac:dyDescent="0.3">
      <c r="A2287">
        <v>1697</v>
      </c>
      <c r="B2287" s="3">
        <v>8915.4</v>
      </c>
    </row>
    <row r="2288" spans="1:2" x14ac:dyDescent="0.3">
      <c r="A2288">
        <v>1703</v>
      </c>
      <c r="B2288" s="3">
        <v>8919.2999999999993</v>
      </c>
    </row>
    <row r="2289" spans="1:2" x14ac:dyDescent="0.3">
      <c r="A2289">
        <v>1708</v>
      </c>
      <c r="B2289" s="3">
        <v>8923.2000000000007</v>
      </c>
    </row>
    <row r="2290" spans="1:2" x14ac:dyDescent="0.3">
      <c r="A2290">
        <v>1705</v>
      </c>
      <c r="B2290" s="3">
        <v>8927.1</v>
      </c>
    </row>
    <row r="2291" spans="1:2" x14ac:dyDescent="0.3">
      <c r="A2291">
        <v>1705</v>
      </c>
      <c r="B2291" s="3">
        <v>8931</v>
      </c>
    </row>
    <row r="2292" spans="1:2" x14ac:dyDescent="0.3">
      <c r="A2292">
        <v>1710</v>
      </c>
      <c r="B2292" s="3">
        <v>8934.9</v>
      </c>
    </row>
    <row r="2293" spans="1:2" x14ac:dyDescent="0.3">
      <c r="A2293">
        <v>1712</v>
      </c>
      <c r="B2293" s="3">
        <v>8938.7999999999993</v>
      </c>
    </row>
    <row r="2294" spans="1:2" x14ac:dyDescent="0.3">
      <c r="A2294">
        <v>1710</v>
      </c>
      <c r="B2294" s="3">
        <v>8942.7000000000007</v>
      </c>
    </row>
    <row r="2295" spans="1:2" x14ac:dyDescent="0.3">
      <c r="A2295">
        <v>1697</v>
      </c>
      <c r="B2295" s="3">
        <v>8946.6</v>
      </c>
    </row>
    <row r="2296" spans="1:2" x14ac:dyDescent="0.3">
      <c r="A2296">
        <v>1682</v>
      </c>
      <c r="B2296" s="3">
        <v>8950.5</v>
      </c>
    </row>
    <row r="2297" spans="1:2" x14ac:dyDescent="0.3">
      <c r="A2297">
        <v>1666</v>
      </c>
      <c r="B2297" s="3">
        <v>8954.4</v>
      </c>
    </row>
    <row r="2298" spans="1:2" x14ac:dyDescent="0.3">
      <c r="A2298">
        <v>1655</v>
      </c>
      <c r="B2298" s="3">
        <v>8958.2999999999993</v>
      </c>
    </row>
    <row r="2299" spans="1:2" x14ac:dyDescent="0.3">
      <c r="A2299">
        <v>1648</v>
      </c>
      <c r="B2299" s="3">
        <v>8962.2000000000007</v>
      </c>
    </row>
    <row r="2300" spans="1:2" x14ac:dyDescent="0.3">
      <c r="A2300">
        <v>1642</v>
      </c>
      <c r="B2300" s="3">
        <v>8966.1</v>
      </c>
    </row>
    <row r="2301" spans="1:2" x14ac:dyDescent="0.3">
      <c r="A2301">
        <v>1640</v>
      </c>
      <c r="B2301" s="3">
        <v>8970</v>
      </c>
    </row>
    <row r="2302" spans="1:2" x14ac:dyDescent="0.3">
      <c r="A2302">
        <v>1636</v>
      </c>
      <c r="B2302" s="3">
        <v>8973.9</v>
      </c>
    </row>
    <row r="2303" spans="1:2" x14ac:dyDescent="0.3">
      <c r="A2303">
        <v>1630</v>
      </c>
      <c r="B2303" s="3">
        <v>8977.7999999999993</v>
      </c>
    </row>
    <row r="2304" spans="1:2" x14ac:dyDescent="0.3">
      <c r="A2304">
        <v>1630</v>
      </c>
      <c r="B2304" s="3">
        <v>8981.7000000000007</v>
      </c>
    </row>
    <row r="2305" spans="1:2" x14ac:dyDescent="0.3">
      <c r="A2305">
        <v>1631</v>
      </c>
      <c r="B2305" s="3">
        <v>8985.6</v>
      </c>
    </row>
    <row r="2306" spans="1:2" x14ac:dyDescent="0.3">
      <c r="A2306">
        <v>1636</v>
      </c>
      <c r="B2306" s="3">
        <v>8989.5</v>
      </c>
    </row>
    <row r="2307" spans="1:2" x14ac:dyDescent="0.3">
      <c r="A2307">
        <v>1645</v>
      </c>
      <c r="B2307" s="3">
        <v>8993.4</v>
      </c>
    </row>
    <row r="2308" spans="1:2" x14ac:dyDescent="0.3">
      <c r="A2308">
        <v>1643</v>
      </c>
      <c r="B2308" s="3">
        <v>8997.2999999999993</v>
      </c>
    </row>
    <row r="2309" spans="1:2" x14ac:dyDescent="0.3">
      <c r="A2309">
        <v>1648</v>
      </c>
      <c r="B2309" s="3">
        <v>9001.2000000000007</v>
      </c>
    </row>
    <row r="2310" spans="1:2" x14ac:dyDescent="0.3">
      <c r="A2310">
        <v>1662</v>
      </c>
      <c r="B2310" s="3">
        <v>9005.1</v>
      </c>
    </row>
    <row r="2311" spans="1:2" x14ac:dyDescent="0.3">
      <c r="A2311">
        <v>1650</v>
      </c>
      <c r="B2311" s="3">
        <v>9009</v>
      </c>
    </row>
    <row r="2312" spans="1:2" x14ac:dyDescent="0.3">
      <c r="A2312">
        <v>1665</v>
      </c>
      <c r="B2312" s="3">
        <v>9012.9</v>
      </c>
    </row>
    <row r="2313" spans="1:2" x14ac:dyDescent="0.3">
      <c r="A2313">
        <v>1679</v>
      </c>
      <c r="B2313" s="3">
        <v>9016.7999999999993</v>
      </c>
    </row>
    <row r="2314" spans="1:2" x14ac:dyDescent="0.3">
      <c r="A2314">
        <v>1709</v>
      </c>
      <c r="B2314" s="3">
        <v>9020.7000000000007</v>
      </c>
    </row>
    <row r="2315" spans="1:2" x14ac:dyDescent="0.3">
      <c r="A2315">
        <v>1765</v>
      </c>
      <c r="B2315" s="3">
        <v>9024.6</v>
      </c>
    </row>
    <row r="2316" spans="1:2" x14ac:dyDescent="0.3">
      <c r="A2316">
        <v>1806</v>
      </c>
      <c r="B2316" s="3">
        <v>9028.5</v>
      </c>
    </row>
    <row r="2317" spans="1:2" x14ac:dyDescent="0.3">
      <c r="A2317">
        <v>1867</v>
      </c>
      <c r="B2317" s="3">
        <v>9032.4</v>
      </c>
    </row>
    <row r="2318" spans="1:2" x14ac:dyDescent="0.3">
      <c r="A2318">
        <v>1912</v>
      </c>
      <c r="B2318" s="3">
        <v>9036.2999999999993</v>
      </c>
    </row>
    <row r="2319" spans="1:2" x14ac:dyDescent="0.3">
      <c r="A2319">
        <v>1927</v>
      </c>
      <c r="B2319" s="3">
        <v>9040.2000000000007</v>
      </c>
    </row>
    <row r="2320" spans="1:2" x14ac:dyDescent="0.3">
      <c r="A2320">
        <v>1909</v>
      </c>
      <c r="B2320" s="3">
        <v>9044.1</v>
      </c>
    </row>
    <row r="2321" spans="1:2" x14ac:dyDescent="0.3">
      <c r="A2321">
        <v>1875</v>
      </c>
      <c r="B2321" s="3">
        <v>9048</v>
      </c>
    </row>
    <row r="2322" spans="1:2" x14ac:dyDescent="0.3">
      <c r="A2322">
        <v>1840</v>
      </c>
      <c r="B2322" s="3">
        <v>9051.9</v>
      </c>
    </row>
    <row r="2323" spans="1:2" x14ac:dyDescent="0.3">
      <c r="A2323">
        <v>1801</v>
      </c>
      <c r="B2323" s="3">
        <v>9055.7999999999993</v>
      </c>
    </row>
    <row r="2324" spans="1:2" x14ac:dyDescent="0.3">
      <c r="A2324">
        <v>1751</v>
      </c>
      <c r="B2324" s="3">
        <v>9059.7000000000007</v>
      </c>
    </row>
    <row r="2325" spans="1:2" x14ac:dyDescent="0.3">
      <c r="A2325">
        <v>1691</v>
      </c>
      <c r="B2325" s="3">
        <v>9063.6</v>
      </c>
    </row>
    <row r="2326" spans="1:2" x14ac:dyDescent="0.3">
      <c r="A2326">
        <v>1624</v>
      </c>
      <c r="B2326" s="3">
        <v>9067.5</v>
      </c>
    </row>
    <row r="2327" spans="1:2" x14ac:dyDescent="0.3">
      <c r="A2327">
        <v>1563</v>
      </c>
      <c r="B2327" s="3">
        <v>9071.4</v>
      </c>
    </row>
    <row r="2328" spans="1:2" x14ac:dyDescent="0.3">
      <c r="A2328">
        <v>1515</v>
      </c>
      <c r="B2328" s="3">
        <v>9075.2999999999993</v>
      </c>
    </row>
    <row r="2329" spans="1:2" x14ac:dyDescent="0.3">
      <c r="A2329">
        <v>1489</v>
      </c>
      <c r="B2329" s="3">
        <v>9079.2000000000007</v>
      </c>
    </row>
    <row r="2330" spans="1:2" x14ac:dyDescent="0.3">
      <c r="A2330">
        <v>1501</v>
      </c>
      <c r="B2330" s="3">
        <v>9083.1</v>
      </c>
    </row>
    <row r="2331" spans="1:2" x14ac:dyDescent="0.3">
      <c r="A2331">
        <v>1529</v>
      </c>
      <c r="B2331" s="3">
        <v>9087</v>
      </c>
    </row>
    <row r="2332" spans="1:2" x14ac:dyDescent="0.3">
      <c r="A2332">
        <v>1551</v>
      </c>
      <c r="B2332" s="3">
        <v>9090.9</v>
      </c>
    </row>
    <row r="2333" spans="1:2" x14ac:dyDescent="0.3">
      <c r="A2333">
        <v>1568</v>
      </c>
      <c r="B2333" s="3">
        <v>9094.7999999999993</v>
      </c>
    </row>
    <row r="2334" spans="1:2" x14ac:dyDescent="0.3">
      <c r="A2334">
        <v>1583</v>
      </c>
      <c r="B2334" s="3">
        <v>9098.7000000000007</v>
      </c>
    </row>
    <row r="2335" spans="1:2" x14ac:dyDescent="0.3">
      <c r="A2335">
        <v>1601</v>
      </c>
      <c r="B2335" s="3">
        <v>9102.6</v>
      </c>
    </row>
    <row r="2336" spans="1:2" x14ac:dyDescent="0.3">
      <c r="A2336">
        <v>1614</v>
      </c>
      <c r="B2336" s="3">
        <v>9106.5</v>
      </c>
    </row>
    <row r="2337" spans="1:2" x14ac:dyDescent="0.3">
      <c r="A2337">
        <v>1618</v>
      </c>
      <c r="B2337" s="3">
        <v>9110.4</v>
      </c>
    </row>
    <row r="2338" spans="1:2" x14ac:dyDescent="0.3">
      <c r="A2338">
        <v>1622</v>
      </c>
      <c r="B2338" s="3">
        <v>9114.2999999999993</v>
      </c>
    </row>
    <row r="2339" spans="1:2" x14ac:dyDescent="0.3">
      <c r="A2339">
        <v>1629</v>
      </c>
      <c r="B2339" s="3">
        <v>9118.2000000000007</v>
      </c>
    </row>
    <row r="2340" spans="1:2" x14ac:dyDescent="0.3">
      <c r="A2340">
        <v>1635</v>
      </c>
      <c r="B2340" s="3">
        <v>9122.1</v>
      </c>
    </row>
    <row r="2341" spans="1:2" x14ac:dyDescent="0.3">
      <c r="A2341">
        <v>1643</v>
      </c>
      <c r="B2341" s="3">
        <v>9126</v>
      </c>
    </row>
    <row r="2342" spans="1:2" x14ac:dyDescent="0.3">
      <c r="A2342">
        <v>1648</v>
      </c>
      <c r="B2342" s="3">
        <v>9129.9</v>
      </c>
    </row>
    <row r="2343" spans="1:2" x14ac:dyDescent="0.3">
      <c r="A2343">
        <v>1655</v>
      </c>
      <c r="B2343" s="3">
        <v>9133.7999999999993</v>
      </c>
    </row>
    <row r="2344" spans="1:2" x14ac:dyDescent="0.3">
      <c r="A2344">
        <v>1657</v>
      </c>
      <c r="B2344" s="3">
        <v>9137.7000000000007</v>
      </c>
    </row>
    <row r="2345" spans="1:2" x14ac:dyDescent="0.3">
      <c r="A2345">
        <v>1658</v>
      </c>
      <c r="B2345" s="3">
        <v>9141.6</v>
      </c>
    </row>
    <row r="2346" spans="1:2" x14ac:dyDescent="0.3">
      <c r="A2346">
        <v>1660</v>
      </c>
      <c r="B2346" s="3">
        <v>9145.5</v>
      </c>
    </row>
    <row r="2347" spans="1:2" x14ac:dyDescent="0.3">
      <c r="A2347">
        <v>1663</v>
      </c>
      <c r="B2347" s="3">
        <v>9149.4</v>
      </c>
    </row>
    <row r="2348" spans="1:2" x14ac:dyDescent="0.3">
      <c r="A2348">
        <v>1671</v>
      </c>
      <c r="B2348" s="3">
        <v>9153.2999999999993</v>
      </c>
    </row>
    <row r="2349" spans="1:2" x14ac:dyDescent="0.3">
      <c r="A2349">
        <v>1673</v>
      </c>
      <c r="B2349" s="3">
        <v>9157.2000000000007</v>
      </c>
    </row>
    <row r="2350" spans="1:2" x14ac:dyDescent="0.3">
      <c r="A2350">
        <v>1674</v>
      </c>
      <c r="B2350" s="3">
        <v>9161.1</v>
      </c>
    </row>
    <row r="2351" spans="1:2" x14ac:dyDescent="0.3">
      <c r="A2351">
        <v>1680</v>
      </c>
      <c r="B2351" s="3">
        <v>9165</v>
      </c>
    </row>
    <row r="2352" spans="1:2" x14ac:dyDescent="0.3">
      <c r="A2352">
        <v>1687</v>
      </c>
      <c r="B2352" s="3">
        <v>9168.9</v>
      </c>
    </row>
    <row r="2353" spans="1:2" x14ac:dyDescent="0.3">
      <c r="A2353">
        <v>1692</v>
      </c>
      <c r="B2353" s="3">
        <v>9172.7999999999993</v>
      </c>
    </row>
    <row r="2354" spans="1:2" x14ac:dyDescent="0.3">
      <c r="A2354">
        <v>1691</v>
      </c>
      <c r="B2354" s="3">
        <v>9176.7000000000007</v>
      </c>
    </row>
    <row r="2355" spans="1:2" x14ac:dyDescent="0.3">
      <c r="A2355">
        <v>1689</v>
      </c>
      <c r="B2355" s="3">
        <v>9180.6</v>
      </c>
    </row>
    <row r="2356" spans="1:2" x14ac:dyDescent="0.3">
      <c r="A2356">
        <v>1690</v>
      </c>
      <c r="B2356" s="3">
        <v>9184.5</v>
      </c>
    </row>
    <row r="2357" spans="1:2" x14ac:dyDescent="0.3">
      <c r="A2357">
        <v>1689</v>
      </c>
      <c r="B2357" s="3">
        <v>9188.4</v>
      </c>
    </row>
    <row r="2358" spans="1:2" x14ac:dyDescent="0.3">
      <c r="A2358">
        <v>1689</v>
      </c>
      <c r="B2358" s="3">
        <v>9192.2999999999993</v>
      </c>
    </row>
    <row r="2359" spans="1:2" x14ac:dyDescent="0.3">
      <c r="A2359">
        <v>1691</v>
      </c>
      <c r="B2359" s="3">
        <v>9196.2000000000007</v>
      </c>
    </row>
    <row r="2360" spans="1:2" x14ac:dyDescent="0.3">
      <c r="A2360">
        <v>1693</v>
      </c>
      <c r="B2360" s="3">
        <v>9200.1</v>
      </c>
    </row>
    <row r="2361" spans="1:2" x14ac:dyDescent="0.3">
      <c r="A2361">
        <v>1695</v>
      </c>
      <c r="B2361" s="3">
        <v>9204</v>
      </c>
    </row>
    <row r="2362" spans="1:2" x14ac:dyDescent="0.3">
      <c r="A2362">
        <v>1693</v>
      </c>
      <c r="B2362" s="3">
        <v>9207.9</v>
      </c>
    </row>
    <row r="2363" spans="1:2" x14ac:dyDescent="0.3">
      <c r="A2363">
        <v>1698</v>
      </c>
      <c r="B2363" s="3">
        <v>9211.7999999999993</v>
      </c>
    </row>
    <row r="2364" spans="1:2" x14ac:dyDescent="0.3">
      <c r="A2364">
        <v>1707</v>
      </c>
      <c r="B2364" s="3">
        <v>9215.7000000000007</v>
      </c>
    </row>
    <row r="2365" spans="1:2" x14ac:dyDescent="0.3">
      <c r="A2365">
        <v>1716</v>
      </c>
      <c r="B2365" s="3">
        <v>9219.6</v>
      </c>
    </row>
    <row r="2366" spans="1:2" x14ac:dyDescent="0.3">
      <c r="A2366">
        <v>1728</v>
      </c>
      <c r="B2366" s="3">
        <v>9223.5</v>
      </c>
    </row>
    <row r="2367" spans="1:2" x14ac:dyDescent="0.3">
      <c r="A2367">
        <v>1735</v>
      </c>
      <c r="B2367" s="3">
        <v>9227.4</v>
      </c>
    </row>
    <row r="2368" spans="1:2" x14ac:dyDescent="0.3">
      <c r="A2368">
        <v>1744</v>
      </c>
      <c r="B2368" s="3">
        <v>9231.2999999999993</v>
      </c>
    </row>
    <row r="2369" spans="1:2" x14ac:dyDescent="0.3">
      <c r="A2369">
        <v>1751</v>
      </c>
      <c r="B2369" s="3">
        <v>9235.2000000000007</v>
      </c>
    </row>
    <row r="2370" spans="1:2" x14ac:dyDescent="0.3">
      <c r="A2370">
        <v>1758</v>
      </c>
      <c r="B2370" s="3">
        <v>9239.1</v>
      </c>
    </row>
    <row r="2371" spans="1:2" x14ac:dyDescent="0.3">
      <c r="A2371">
        <v>1767</v>
      </c>
      <c r="B2371" s="3">
        <v>9243</v>
      </c>
    </row>
    <row r="2372" spans="1:2" x14ac:dyDescent="0.3">
      <c r="A2372">
        <v>1772</v>
      </c>
      <c r="B2372" s="3">
        <v>9246.9</v>
      </c>
    </row>
    <row r="2373" spans="1:2" x14ac:dyDescent="0.3">
      <c r="A2373">
        <v>1779</v>
      </c>
      <c r="B2373" s="3">
        <v>9250.7999999999993</v>
      </c>
    </row>
    <row r="2374" spans="1:2" x14ac:dyDescent="0.3">
      <c r="A2374">
        <v>1782</v>
      </c>
      <c r="B2374" s="3">
        <v>9254.7000000000007</v>
      </c>
    </row>
    <row r="2375" spans="1:2" x14ac:dyDescent="0.3">
      <c r="A2375">
        <v>1783</v>
      </c>
      <c r="B2375" s="3">
        <v>9258.6</v>
      </c>
    </row>
    <row r="2376" spans="1:2" x14ac:dyDescent="0.3">
      <c r="A2376">
        <v>1786</v>
      </c>
      <c r="B2376" s="3">
        <v>9262.5</v>
      </c>
    </row>
    <row r="2377" spans="1:2" x14ac:dyDescent="0.3">
      <c r="A2377">
        <v>1788</v>
      </c>
      <c r="B2377" s="3">
        <v>9266.4</v>
      </c>
    </row>
    <row r="2378" spans="1:2" x14ac:dyDescent="0.3">
      <c r="A2378">
        <v>1789</v>
      </c>
      <c r="B2378" s="3">
        <v>9270.2999999999993</v>
      </c>
    </row>
    <row r="2379" spans="1:2" x14ac:dyDescent="0.3">
      <c r="A2379">
        <v>1786</v>
      </c>
      <c r="B2379" s="3">
        <v>9274.2000000000007</v>
      </c>
    </row>
    <row r="2380" spans="1:2" x14ac:dyDescent="0.3">
      <c r="A2380">
        <v>1780</v>
      </c>
      <c r="B2380" s="3">
        <v>9278.1</v>
      </c>
    </row>
    <row r="2381" spans="1:2" x14ac:dyDescent="0.3">
      <c r="A2381">
        <v>1773</v>
      </c>
      <c r="B2381" s="3">
        <v>9282</v>
      </c>
    </row>
    <row r="2382" spans="1:2" x14ac:dyDescent="0.3">
      <c r="A2382">
        <v>1762</v>
      </c>
      <c r="B2382" s="3">
        <v>9285.9</v>
      </c>
    </row>
    <row r="2383" spans="1:2" x14ac:dyDescent="0.3">
      <c r="A2383">
        <v>1749</v>
      </c>
      <c r="B2383" s="3">
        <v>9289.7999999999993</v>
      </c>
    </row>
    <row r="2384" spans="1:2" x14ac:dyDescent="0.3">
      <c r="A2384">
        <v>1736</v>
      </c>
      <c r="B2384" s="3">
        <v>9293.7000000000007</v>
      </c>
    </row>
    <row r="2385" spans="1:2" x14ac:dyDescent="0.3">
      <c r="A2385">
        <v>1717</v>
      </c>
      <c r="B2385" s="3">
        <v>9297.6</v>
      </c>
    </row>
    <row r="2386" spans="1:2" x14ac:dyDescent="0.3">
      <c r="A2386">
        <v>1700</v>
      </c>
      <c r="B2386" s="3">
        <v>9301.5</v>
      </c>
    </row>
    <row r="2387" spans="1:2" x14ac:dyDescent="0.3">
      <c r="A2387">
        <v>1676</v>
      </c>
      <c r="B2387" s="3">
        <v>9305.4</v>
      </c>
    </row>
    <row r="2388" spans="1:2" x14ac:dyDescent="0.3">
      <c r="A2388">
        <v>1652</v>
      </c>
      <c r="B2388" s="3">
        <v>9309.2999999999993</v>
      </c>
    </row>
    <row r="2389" spans="1:2" x14ac:dyDescent="0.3">
      <c r="A2389">
        <v>1629</v>
      </c>
      <c r="B2389" s="3">
        <v>9313.2000000000007</v>
      </c>
    </row>
    <row r="2390" spans="1:2" x14ac:dyDescent="0.3">
      <c r="A2390">
        <v>1606</v>
      </c>
      <c r="B2390" s="3">
        <v>9317.1</v>
      </c>
    </row>
    <row r="2391" spans="1:2" x14ac:dyDescent="0.3">
      <c r="A2391">
        <v>1589</v>
      </c>
      <c r="B2391" s="3">
        <v>9321</v>
      </c>
    </row>
    <row r="2392" spans="1:2" x14ac:dyDescent="0.3">
      <c r="A2392">
        <v>1573</v>
      </c>
      <c r="B2392" s="3">
        <v>9324.9</v>
      </c>
    </row>
    <row r="2393" spans="1:2" x14ac:dyDescent="0.3">
      <c r="A2393">
        <v>1560</v>
      </c>
      <c r="B2393" s="3">
        <v>9328.7999999999993</v>
      </c>
    </row>
    <row r="2394" spans="1:2" x14ac:dyDescent="0.3">
      <c r="A2394">
        <v>1549</v>
      </c>
      <c r="B2394" s="3">
        <v>9332.7000000000007</v>
      </c>
    </row>
    <row r="2395" spans="1:2" x14ac:dyDescent="0.3">
      <c r="A2395">
        <v>1543</v>
      </c>
      <c r="B2395" s="3">
        <v>9336.6</v>
      </c>
    </row>
    <row r="2396" spans="1:2" x14ac:dyDescent="0.3">
      <c r="A2396">
        <v>1540</v>
      </c>
      <c r="B2396" s="3">
        <v>9340.5</v>
      </c>
    </row>
    <row r="2397" spans="1:2" x14ac:dyDescent="0.3">
      <c r="A2397">
        <v>1536</v>
      </c>
      <c r="B2397" s="3">
        <v>9344.4</v>
      </c>
    </row>
    <row r="2398" spans="1:2" x14ac:dyDescent="0.3">
      <c r="A2398">
        <v>1538</v>
      </c>
      <c r="B2398" s="3">
        <v>9348.2999999999993</v>
      </c>
    </row>
    <row r="2399" spans="1:2" x14ac:dyDescent="0.3">
      <c r="A2399">
        <v>1542</v>
      </c>
      <c r="B2399" s="3">
        <v>9352.2000000000007</v>
      </c>
    </row>
    <row r="2400" spans="1:2" x14ac:dyDescent="0.3">
      <c r="A2400">
        <v>1545</v>
      </c>
      <c r="B2400" s="3">
        <v>9356.1</v>
      </c>
    </row>
    <row r="2401" spans="1:2" x14ac:dyDescent="0.3">
      <c r="A2401">
        <v>1550</v>
      </c>
      <c r="B2401" s="3">
        <v>9360</v>
      </c>
    </row>
    <row r="2402" spans="1:2" x14ac:dyDescent="0.3">
      <c r="A2402">
        <v>1551</v>
      </c>
      <c r="B2402" s="3">
        <v>9363.9</v>
      </c>
    </row>
    <row r="2403" spans="1:2" x14ac:dyDescent="0.3">
      <c r="A2403">
        <v>1552</v>
      </c>
      <c r="B2403" s="3">
        <v>9367.7999999999993</v>
      </c>
    </row>
    <row r="2404" spans="1:2" x14ac:dyDescent="0.3">
      <c r="A2404">
        <v>1554</v>
      </c>
      <c r="B2404" s="3">
        <v>9371.7000000000007</v>
      </c>
    </row>
    <row r="2405" spans="1:2" x14ac:dyDescent="0.3">
      <c r="A2405">
        <v>1552</v>
      </c>
      <c r="B2405" s="3">
        <v>9375.6</v>
      </c>
    </row>
    <row r="2406" spans="1:2" x14ac:dyDescent="0.3">
      <c r="A2406">
        <v>1555</v>
      </c>
      <c r="B2406" s="3">
        <v>9379.5</v>
      </c>
    </row>
    <row r="2407" spans="1:2" x14ac:dyDescent="0.3">
      <c r="A2407">
        <v>1559</v>
      </c>
      <c r="B2407" s="3">
        <v>9383.4</v>
      </c>
    </row>
    <row r="2408" spans="1:2" x14ac:dyDescent="0.3">
      <c r="A2408">
        <v>1563</v>
      </c>
      <c r="B2408" s="3">
        <v>9387.2999999999993</v>
      </c>
    </row>
    <row r="2409" spans="1:2" x14ac:dyDescent="0.3">
      <c r="A2409">
        <v>1565</v>
      </c>
      <c r="B2409" s="3">
        <v>9391.2000000000007</v>
      </c>
    </row>
    <row r="2410" spans="1:2" x14ac:dyDescent="0.3">
      <c r="A2410">
        <v>1565</v>
      </c>
      <c r="B2410" s="3">
        <v>9395.1</v>
      </c>
    </row>
    <row r="2411" spans="1:2" x14ac:dyDescent="0.3">
      <c r="A2411">
        <v>1569</v>
      </c>
      <c r="B2411" s="3">
        <v>9399</v>
      </c>
    </row>
    <row r="2412" spans="1:2" x14ac:dyDescent="0.3">
      <c r="A2412">
        <v>1575</v>
      </c>
      <c r="B2412" s="3">
        <v>9402.9</v>
      </c>
    </row>
    <row r="2413" spans="1:2" x14ac:dyDescent="0.3">
      <c r="A2413">
        <v>1579</v>
      </c>
      <c r="B2413" s="3">
        <v>9406.7999999999993</v>
      </c>
    </row>
    <row r="2414" spans="1:2" x14ac:dyDescent="0.3">
      <c r="A2414">
        <v>1587</v>
      </c>
      <c r="B2414" s="3">
        <v>9410.7000000000007</v>
      </c>
    </row>
    <row r="2415" spans="1:2" x14ac:dyDescent="0.3">
      <c r="A2415">
        <v>1591</v>
      </c>
      <c r="B2415" s="3">
        <v>9414.6</v>
      </c>
    </row>
    <row r="2416" spans="1:2" x14ac:dyDescent="0.3">
      <c r="A2416">
        <v>1597</v>
      </c>
      <c r="B2416" s="3">
        <v>9418.5</v>
      </c>
    </row>
    <row r="2417" spans="1:2" x14ac:dyDescent="0.3">
      <c r="A2417">
        <v>1600</v>
      </c>
      <c r="B2417" s="3">
        <v>9422.4</v>
      </c>
    </row>
    <row r="2418" spans="1:2" x14ac:dyDescent="0.3">
      <c r="A2418">
        <v>1602</v>
      </c>
      <c r="B2418" s="3">
        <v>9426.2999999999993</v>
      </c>
    </row>
    <row r="2419" spans="1:2" x14ac:dyDescent="0.3">
      <c r="A2419">
        <v>1608</v>
      </c>
      <c r="B2419" s="3">
        <v>9430.2000000000007</v>
      </c>
    </row>
    <row r="2420" spans="1:2" x14ac:dyDescent="0.3">
      <c r="A2420">
        <v>1611</v>
      </c>
      <c r="B2420" s="3">
        <v>9434.1</v>
      </c>
    </row>
    <row r="2421" spans="1:2" x14ac:dyDescent="0.3">
      <c r="A2421">
        <v>1614</v>
      </c>
      <c r="B2421" s="3">
        <v>9438</v>
      </c>
    </row>
    <row r="2422" spans="1:2" x14ac:dyDescent="0.3">
      <c r="A2422">
        <v>1617</v>
      </c>
      <c r="B2422" s="3">
        <v>9441.9</v>
      </c>
    </row>
    <row r="2423" spans="1:2" x14ac:dyDescent="0.3">
      <c r="A2423">
        <v>1620</v>
      </c>
      <c r="B2423" s="3">
        <v>9445.7999999999993</v>
      </c>
    </row>
    <row r="2424" spans="1:2" x14ac:dyDescent="0.3">
      <c r="A2424">
        <v>1624</v>
      </c>
      <c r="B2424" s="3">
        <v>9449.7000000000007</v>
      </c>
    </row>
    <row r="2425" spans="1:2" x14ac:dyDescent="0.3">
      <c r="A2425">
        <v>1624</v>
      </c>
      <c r="B2425" s="3">
        <v>9453.6</v>
      </c>
    </row>
    <row r="2426" spans="1:2" x14ac:dyDescent="0.3">
      <c r="A2426">
        <v>1626</v>
      </c>
      <c r="B2426" s="3">
        <v>9457.5</v>
      </c>
    </row>
    <row r="2427" spans="1:2" x14ac:dyDescent="0.3">
      <c r="A2427">
        <v>1628</v>
      </c>
      <c r="B2427" s="3">
        <v>9461.4</v>
      </c>
    </row>
    <row r="2428" spans="1:2" x14ac:dyDescent="0.3">
      <c r="A2428">
        <v>1629</v>
      </c>
      <c r="B2428" s="3">
        <v>9465.2999999999993</v>
      </c>
    </row>
    <row r="2429" spans="1:2" x14ac:dyDescent="0.3">
      <c r="A2429">
        <v>1630</v>
      </c>
      <c r="B2429" s="3">
        <v>9469.2000000000007</v>
      </c>
    </row>
    <row r="2430" spans="1:2" x14ac:dyDescent="0.3">
      <c r="A2430">
        <v>1629</v>
      </c>
      <c r="B2430" s="3">
        <v>9473.1</v>
      </c>
    </row>
    <row r="2431" spans="1:2" x14ac:dyDescent="0.3">
      <c r="A2431">
        <v>1631</v>
      </c>
      <c r="B2431" s="3">
        <v>9477</v>
      </c>
    </row>
    <row r="2432" spans="1:2" x14ac:dyDescent="0.3">
      <c r="A2432">
        <v>1633</v>
      </c>
      <c r="B2432" s="3">
        <v>9480.9</v>
      </c>
    </row>
    <row r="2433" spans="1:2" x14ac:dyDescent="0.3">
      <c r="A2433">
        <v>1633</v>
      </c>
      <c r="B2433" s="3">
        <v>9484.7999999999993</v>
      </c>
    </row>
    <row r="2434" spans="1:2" x14ac:dyDescent="0.3">
      <c r="A2434">
        <v>1635</v>
      </c>
      <c r="B2434" s="3">
        <v>9488.7000000000007</v>
      </c>
    </row>
    <row r="2435" spans="1:2" x14ac:dyDescent="0.3">
      <c r="A2435">
        <v>1636</v>
      </c>
      <c r="B2435" s="3">
        <v>9492.6</v>
      </c>
    </row>
    <row r="2436" spans="1:2" x14ac:dyDescent="0.3">
      <c r="A2436">
        <v>1637</v>
      </c>
      <c r="B2436" s="3">
        <v>9496.5</v>
      </c>
    </row>
    <row r="2437" spans="1:2" x14ac:dyDescent="0.3">
      <c r="A2437">
        <v>1638</v>
      </c>
      <c r="B2437" s="3">
        <v>9500.4</v>
      </c>
    </row>
    <row r="2438" spans="1:2" x14ac:dyDescent="0.3">
      <c r="A2438">
        <v>1639</v>
      </c>
      <c r="B2438" s="3">
        <v>9504.2999999999993</v>
      </c>
    </row>
    <row r="2439" spans="1:2" x14ac:dyDescent="0.3">
      <c r="A2439">
        <v>1642</v>
      </c>
      <c r="B2439" s="3">
        <v>9508.2000000000007</v>
      </c>
    </row>
    <row r="2440" spans="1:2" x14ac:dyDescent="0.3">
      <c r="A2440">
        <v>1642</v>
      </c>
      <c r="B2440" s="3">
        <v>9512.1</v>
      </c>
    </row>
    <row r="2441" spans="1:2" x14ac:dyDescent="0.3">
      <c r="A2441">
        <v>1642</v>
      </c>
      <c r="B2441" s="3">
        <v>9516</v>
      </c>
    </row>
    <row r="2442" spans="1:2" x14ac:dyDescent="0.3">
      <c r="A2442">
        <v>1641</v>
      </c>
      <c r="B2442" s="3">
        <v>9519.9</v>
      </c>
    </row>
    <row r="2443" spans="1:2" x14ac:dyDescent="0.3">
      <c r="A2443">
        <v>1640</v>
      </c>
      <c r="B2443" s="3">
        <v>9523.7999999999993</v>
      </c>
    </row>
    <row r="2444" spans="1:2" x14ac:dyDescent="0.3">
      <c r="A2444">
        <v>1640</v>
      </c>
      <c r="B2444" s="3">
        <v>9527.7000000000007</v>
      </c>
    </row>
    <row r="2445" spans="1:2" x14ac:dyDescent="0.3">
      <c r="A2445">
        <v>1639</v>
      </c>
      <c r="B2445" s="3">
        <v>9531.6</v>
      </c>
    </row>
    <row r="2446" spans="1:2" x14ac:dyDescent="0.3">
      <c r="A2446">
        <v>1640</v>
      </c>
      <c r="B2446" s="3">
        <v>9535.5</v>
      </c>
    </row>
    <row r="2447" spans="1:2" x14ac:dyDescent="0.3">
      <c r="A2447">
        <v>1641</v>
      </c>
      <c r="B2447" s="3">
        <v>9539.4</v>
      </c>
    </row>
    <row r="2448" spans="1:2" x14ac:dyDescent="0.3">
      <c r="A2448">
        <v>1641</v>
      </c>
      <c r="B2448" s="3">
        <v>9543.2999999999993</v>
      </c>
    </row>
    <row r="2449" spans="1:2" x14ac:dyDescent="0.3">
      <c r="A2449">
        <v>1642</v>
      </c>
      <c r="B2449" s="3">
        <v>9547.2000000000007</v>
      </c>
    </row>
    <row r="2450" spans="1:2" x14ac:dyDescent="0.3">
      <c r="A2450">
        <v>1639</v>
      </c>
      <c r="B2450" s="3">
        <v>9551.1</v>
      </c>
    </row>
    <row r="2451" spans="1:2" x14ac:dyDescent="0.3">
      <c r="A2451">
        <v>1639</v>
      </c>
      <c r="B2451" s="3">
        <v>9555</v>
      </c>
    </row>
    <row r="2452" spans="1:2" x14ac:dyDescent="0.3">
      <c r="A2452">
        <v>1640</v>
      </c>
      <c r="B2452" s="3">
        <v>9558.9</v>
      </c>
    </row>
    <row r="2453" spans="1:2" x14ac:dyDescent="0.3">
      <c r="A2453">
        <v>1639</v>
      </c>
      <c r="B2453" s="3">
        <v>9562.7999999999993</v>
      </c>
    </row>
    <row r="2454" spans="1:2" x14ac:dyDescent="0.3">
      <c r="A2454">
        <v>1641</v>
      </c>
      <c r="B2454" s="3">
        <v>9566.7000000000007</v>
      </c>
    </row>
    <row r="2455" spans="1:2" x14ac:dyDescent="0.3">
      <c r="A2455">
        <v>1641</v>
      </c>
      <c r="B2455" s="3">
        <v>9570.6</v>
      </c>
    </row>
    <row r="2456" spans="1:2" x14ac:dyDescent="0.3">
      <c r="A2456">
        <v>1643</v>
      </c>
      <c r="B2456" s="3">
        <v>9574.5</v>
      </c>
    </row>
    <row r="2457" spans="1:2" x14ac:dyDescent="0.3">
      <c r="A2457">
        <v>1646</v>
      </c>
      <c r="B2457" s="3">
        <v>9578.4</v>
      </c>
    </row>
    <row r="2458" spans="1:2" x14ac:dyDescent="0.3">
      <c r="A2458">
        <v>1647</v>
      </c>
      <c r="B2458" s="3">
        <v>9582.2999999999993</v>
      </c>
    </row>
    <row r="2459" spans="1:2" x14ac:dyDescent="0.3">
      <c r="A2459">
        <v>1652</v>
      </c>
      <c r="B2459" s="3">
        <v>9586.2000000000007</v>
      </c>
    </row>
    <row r="2460" spans="1:2" x14ac:dyDescent="0.3">
      <c r="A2460">
        <v>1651</v>
      </c>
      <c r="B2460" s="3">
        <v>9590.1</v>
      </c>
    </row>
    <row r="2461" spans="1:2" x14ac:dyDescent="0.3">
      <c r="A2461">
        <v>1651</v>
      </c>
      <c r="B2461" s="3">
        <v>9594</v>
      </c>
    </row>
    <row r="2462" spans="1:2" x14ac:dyDescent="0.3">
      <c r="A2462">
        <v>1653</v>
      </c>
      <c r="B2462" s="3">
        <v>9597.9</v>
      </c>
    </row>
    <row r="2463" spans="1:2" x14ac:dyDescent="0.3">
      <c r="A2463">
        <v>1652</v>
      </c>
      <c r="B2463" s="3">
        <v>9601.7999999999993</v>
      </c>
    </row>
    <row r="2464" spans="1:2" x14ac:dyDescent="0.3">
      <c r="A2464">
        <v>1652</v>
      </c>
      <c r="B2464" s="3">
        <v>9605.7000000000007</v>
      </c>
    </row>
    <row r="2465" spans="1:2" x14ac:dyDescent="0.3">
      <c r="A2465">
        <v>1652</v>
      </c>
      <c r="B2465" s="3">
        <v>9609.6</v>
      </c>
    </row>
    <row r="2466" spans="1:2" x14ac:dyDescent="0.3">
      <c r="A2466">
        <v>1651</v>
      </c>
      <c r="B2466" s="3">
        <v>9613.5</v>
      </c>
    </row>
    <row r="2467" spans="1:2" x14ac:dyDescent="0.3">
      <c r="A2467">
        <v>1651</v>
      </c>
      <c r="B2467" s="3">
        <v>9617.4</v>
      </c>
    </row>
    <row r="2468" spans="1:2" x14ac:dyDescent="0.3">
      <c r="A2468">
        <v>1648</v>
      </c>
      <c r="B2468" s="3">
        <v>9621.2999999999993</v>
      </c>
    </row>
    <row r="2469" spans="1:2" x14ac:dyDescent="0.3">
      <c r="A2469">
        <v>1647</v>
      </c>
      <c r="B2469" s="3">
        <v>9625.2000000000007</v>
      </c>
    </row>
    <row r="2470" spans="1:2" x14ac:dyDescent="0.3">
      <c r="A2470">
        <v>1647</v>
      </c>
      <c r="B2470" s="3">
        <v>9629.1</v>
      </c>
    </row>
    <row r="2471" spans="1:2" x14ac:dyDescent="0.3">
      <c r="A2471">
        <v>1647</v>
      </c>
      <c r="B2471" s="3">
        <v>9633</v>
      </c>
    </row>
    <row r="2472" spans="1:2" x14ac:dyDescent="0.3">
      <c r="A2472">
        <v>1650</v>
      </c>
      <c r="B2472" s="3">
        <v>9636.9</v>
      </c>
    </row>
    <row r="2473" spans="1:2" x14ac:dyDescent="0.3">
      <c r="A2473">
        <v>1651</v>
      </c>
      <c r="B2473" s="3">
        <v>9640.7999999999993</v>
      </c>
    </row>
    <row r="2474" spans="1:2" x14ac:dyDescent="0.3">
      <c r="A2474">
        <v>1653</v>
      </c>
      <c r="B2474" s="3">
        <v>9644.7000000000007</v>
      </c>
    </row>
    <row r="2475" spans="1:2" x14ac:dyDescent="0.3">
      <c r="A2475">
        <v>1649</v>
      </c>
      <c r="B2475" s="3">
        <v>9648.6</v>
      </c>
    </row>
    <row r="2476" spans="1:2" x14ac:dyDescent="0.3">
      <c r="A2476">
        <v>1646</v>
      </c>
      <c r="B2476" s="3">
        <v>9652.5</v>
      </c>
    </row>
    <row r="2477" spans="1:2" x14ac:dyDescent="0.3">
      <c r="A2477">
        <v>1649</v>
      </c>
      <c r="B2477" s="3">
        <v>9656.4</v>
      </c>
    </row>
    <row r="2478" spans="1:2" x14ac:dyDescent="0.3">
      <c r="A2478">
        <v>1648</v>
      </c>
      <c r="B2478" s="3">
        <v>9660.2999999999993</v>
      </c>
    </row>
    <row r="2479" spans="1:2" x14ac:dyDescent="0.3">
      <c r="A2479">
        <v>1649</v>
      </c>
      <c r="B2479" s="3">
        <v>9664.2000000000007</v>
      </c>
    </row>
    <row r="2480" spans="1:2" x14ac:dyDescent="0.3">
      <c r="A2480">
        <v>1651</v>
      </c>
      <c r="B2480" s="3">
        <v>9668.1</v>
      </c>
    </row>
    <row r="2481" spans="1:2" x14ac:dyDescent="0.3">
      <c r="A2481">
        <v>1651</v>
      </c>
      <c r="B2481" s="3">
        <v>9672</v>
      </c>
    </row>
    <row r="2482" spans="1:2" x14ac:dyDescent="0.3">
      <c r="A2482">
        <v>1656</v>
      </c>
      <c r="B2482" s="3">
        <v>9675.9</v>
      </c>
    </row>
    <row r="2483" spans="1:2" x14ac:dyDescent="0.3">
      <c r="A2483">
        <v>1663</v>
      </c>
      <c r="B2483" s="3">
        <v>9679.7999999999993</v>
      </c>
    </row>
    <row r="2484" spans="1:2" x14ac:dyDescent="0.3">
      <c r="A2484">
        <v>1672</v>
      </c>
      <c r="B2484" s="3">
        <v>9683.7000000000007</v>
      </c>
    </row>
    <row r="2485" spans="1:2" x14ac:dyDescent="0.3">
      <c r="A2485">
        <v>1680</v>
      </c>
      <c r="B2485" s="3">
        <v>9687.6</v>
      </c>
    </row>
    <row r="2486" spans="1:2" x14ac:dyDescent="0.3">
      <c r="A2486">
        <v>1686</v>
      </c>
      <c r="B2486" s="3">
        <v>9691.5</v>
      </c>
    </row>
    <row r="2487" spans="1:2" x14ac:dyDescent="0.3">
      <c r="A2487">
        <v>1692</v>
      </c>
      <c r="B2487" s="3">
        <v>9695.4</v>
      </c>
    </row>
    <row r="2488" spans="1:2" x14ac:dyDescent="0.3">
      <c r="A2488">
        <v>1695</v>
      </c>
      <c r="B2488" s="3">
        <v>9699.2999999999993</v>
      </c>
    </row>
    <row r="2489" spans="1:2" x14ac:dyDescent="0.3">
      <c r="A2489">
        <v>1700</v>
      </c>
      <c r="B2489" s="3">
        <v>9703.2000000000007</v>
      </c>
    </row>
    <row r="2490" spans="1:2" x14ac:dyDescent="0.3">
      <c r="A2490">
        <v>1700</v>
      </c>
      <c r="B2490" s="3">
        <v>9707.1</v>
      </c>
    </row>
    <row r="2491" spans="1:2" x14ac:dyDescent="0.3">
      <c r="A2491">
        <v>1698</v>
      </c>
      <c r="B2491" s="3">
        <v>9711</v>
      </c>
    </row>
    <row r="2492" spans="1:2" x14ac:dyDescent="0.3">
      <c r="A2492">
        <v>1695</v>
      </c>
      <c r="B2492" s="3">
        <v>9714.9</v>
      </c>
    </row>
    <row r="2493" spans="1:2" x14ac:dyDescent="0.3">
      <c r="A2493">
        <v>1684</v>
      </c>
      <c r="B2493" s="3">
        <v>9718.7999999999993</v>
      </c>
    </row>
    <row r="2494" spans="1:2" x14ac:dyDescent="0.3">
      <c r="A2494">
        <v>1674</v>
      </c>
      <c r="B2494" s="3">
        <v>9722.7000000000007</v>
      </c>
    </row>
    <row r="2495" spans="1:2" x14ac:dyDescent="0.3">
      <c r="A2495">
        <v>1663</v>
      </c>
      <c r="B2495" s="3">
        <v>9726.6</v>
      </c>
    </row>
    <row r="2496" spans="1:2" x14ac:dyDescent="0.3">
      <c r="A2496">
        <v>1652</v>
      </c>
      <c r="B2496" s="3">
        <v>9730.5</v>
      </c>
    </row>
    <row r="2497" spans="1:2" x14ac:dyDescent="0.3">
      <c r="A2497">
        <v>1647</v>
      </c>
      <c r="B2497" s="3">
        <v>9734.4</v>
      </c>
    </row>
    <row r="2498" spans="1:2" x14ac:dyDescent="0.3">
      <c r="A2498">
        <v>1641</v>
      </c>
      <c r="B2498" s="3">
        <v>9738.2999999999993</v>
      </c>
    </row>
    <row r="2499" spans="1:2" x14ac:dyDescent="0.3">
      <c r="A2499">
        <v>1637</v>
      </c>
      <c r="B2499" s="3">
        <v>9742.2000000000007</v>
      </c>
    </row>
    <row r="2500" spans="1:2" x14ac:dyDescent="0.3">
      <c r="A2500">
        <v>1632</v>
      </c>
      <c r="B2500" s="3">
        <v>9746.1</v>
      </c>
    </row>
    <row r="2501" spans="1:2" x14ac:dyDescent="0.3">
      <c r="A2501">
        <v>1627</v>
      </c>
      <c r="B2501" s="3">
        <v>9750</v>
      </c>
    </row>
    <row r="2502" spans="1:2" x14ac:dyDescent="0.3">
      <c r="A2502">
        <v>1627</v>
      </c>
      <c r="B2502" s="3">
        <v>9753.9</v>
      </c>
    </row>
    <row r="2503" spans="1:2" x14ac:dyDescent="0.3">
      <c r="A2503">
        <v>1627</v>
      </c>
      <c r="B2503" s="3">
        <v>9757.7999999999993</v>
      </c>
    </row>
    <row r="2504" spans="1:2" x14ac:dyDescent="0.3">
      <c r="A2504">
        <v>1630</v>
      </c>
      <c r="B2504" s="3">
        <v>9761.7000000000007</v>
      </c>
    </row>
    <row r="2505" spans="1:2" x14ac:dyDescent="0.3">
      <c r="A2505">
        <v>1634</v>
      </c>
      <c r="B2505" s="3">
        <v>9765.6</v>
      </c>
    </row>
    <row r="2506" spans="1:2" x14ac:dyDescent="0.3">
      <c r="A2506">
        <v>1634</v>
      </c>
      <c r="B2506" s="3">
        <v>9769.5</v>
      </c>
    </row>
    <row r="2507" spans="1:2" x14ac:dyDescent="0.3">
      <c r="A2507">
        <v>1635</v>
      </c>
      <c r="B2507" s="3">
        <v>9773.4</v>
      </c>
    </row>
    <row r="2508" spans="1:2" x14ac:dyDescent="0.3">
      <c r="A2508">
        <v>1635</v>
      </c>
      <c r="B2508" s="3">
        <v>9777.2999999999993</v>
      </c>
    </row>
    <row r="2509" spans="1:2" x14ac:dyDescent="0.3">
      <c r="A2509">
        <v>1636</v>
      </c>
      <c r="B2509" s="3">
        <v>9781.2000000000007</v>
      </c>
    </row>
    <row r="2510" spans="1:2" x14ac:dyDescent="0.3">
      <c r="A2510">
        <v>1641</v>
      </c>
      <c r="B2510" s="3">
        <v>9785.1</v>
      </c>
    </row>
    <row r="2511" spans="1:2" x14ac:dyDescent="0.3">
      <c r="A2511">
        <v>1643</v>
      </c>
      <c r="B2511" s="3">
        <v>9789</v>
      </c>
    </row>
    <row r="2512" spans="1:2" x14ac:dyDescent="0.3">
      <c r="A2512">
        <v>1657</v>
      </c>
      <c r="B2512" s="3">
        <v>9792.9</v>
      </c>
    </row>
    <row r="2513" spans="1:2" x14ac:dyDescent="0.3">
      <c r="A2513">
        <v>1680</v>
      </c>
      <c r="B2513" s="3">
        <v>9796.7999999999993</v>
      </c>
    </row>
    <row r="2514" spans="1:2" x14ac:dyDescent="0.3">
      <c r="A2514">
        <v>1717</v>
      </c>
      <c r="B2514" s="3">
        <v>9800.7000000000007</v>
      </c>
    </row>
    <row r="2515" spans="1:2" x14ac:dyDescent="0.3">
      <c r="A2515">
        <v>1768</v>
      </c>
      <c r="B2515" s="3">
        <v>9804.6</v>
      </c>
    </row>
    <row r="2516" spans="1:2" x14ac:dyDescent="0.3">
      <c r="A2516">
        <v>1826</v>
      </c>
      <c r="B2516" s="3">
        <v>9808.5</v>
      </c>
    </row>
    <row r="2517" spans="1:2" x14ac:dyDescent="0.3">
      <c r="A2517">
        <v>1888</v>
      </c>
      <c r="B2517" s="3">
        <v>9812.4</v>
      </c>
    </row>
    <row r="2518" spans="1:2" x14ac:dyDescent="0.3">
      <c r="A2518">
        <v>1935</v>
      </c>
      <c r="B2518" s="3">
        <v>9816.2999999999993</v>
      </c>
    </row>
    <row r="2519" spans="1:2" x14ac:dyDescent="0.3">
      <c r="A2519">
        <v>1952</v>
      </c>
      <c r="B2519" s="3">
        <v>9820.2000000000007</v>
      </c>
    </row>
    <row r="2520" spans="1:2" x14ac:dyDescent="0.3">
      <c r="A2520">
        <v>1932</v>
      </c>
      <c r="B2520" s="3">
        <v>9824.1</v>
      </c>
    </row>
    <row r="2521" spans="1:2" x14ac:dyDescent="0.3">
      <c r="A2521">
        <v>1895</v>
      </c>
      <c r="B2521" s="3">
        <v>9828</v>
      </c>
    </row>
    <row r="2522" spans="1:2" x14ac:dyDescent="0.3">
      <c r="A2522">
        <v>1855</v>
      </c>
      <c r="B2522" s="3">
        <v>9831.9</v>
      </c>
    </row>
    <row r="2523" spans="1:2" x14ac:dyDescent="0.3">
      <c r="A2523">
        <v>1810</v>
      </c>
      <c r="B2523" s="3">
        <v>9835.7999999999993</v>
      </c>
    </row>
    <row r="2524" spans="1:2" x14ac:dyDescent="0.3">
      <c r="A2524">
        <v>1754</v>
      </c>
      <c r="B2524" s="3">
        <v>9839.7000000000007</v>
      </c>
    </row>
    <row r="2525" spans="1:2" x14ac:dyDescent="0.3">
      <c r="A2525">
        <v>1689</v>
      </c>
      <c r="B2525" s="3">
        <v>9843.6</v>
      </c>
    </row>
    <row r="2526" spans="1:2" x14ac:dyDescent="0.3">
      <c r="A2526">
        <v>1616</v>
      </c>
      <c r="B2526" s="3">
        <v>9847.5</v>
      </c>
    </row>
    <row r="2527" spans="1:2" x14ac:dyDescent="0.3">
      <c r="A2527">
        <v>1552</v>
      </c>
      <c r="B2527" s="3">
        <v>9851.4</v>
      </c>
    </row>
    <row r="2528" spans="1:2" x14ac:dyDescent="0.3">
      <c r="A2528">
        <v>1502</v>
      </c>
      <c r="B2528" s="3">
        <v>9855.2999999999993</v>
      </c>
    </row>
    <row r="2529" spans="1:2" x14ac:dyDescent="0.3">
      <c r="A2529">
        <v>1480</v>
      </c>
      <c r="B2529" s="3">
        <v>9859.2000000000007</v>
      </c>
    </row>
    <row r="2530" spans="1:2" x14ac:dyDescent="0.3">
      <c r="A2530">
        <v>1498</v>
      </c>
      <c r="B2530" s="3">
        <v>9863.1</v>
      </c>
    </row>
    <row r="2531" spans="1:2" x14ac:dyDescent="0.3">
      <c r="A2531">
        <v>1527</v>
      </c>
      <c r="B2531" s="3">
        <v>9867</v>
      </c>
    </row>
    <row r="2532" spans="1:2" x14ac:dyDescent="0.3">
      <c r="A2532">
        <v>1557</v>
      </c>
      <c r="B2532" s="3">
        <v>9870.9</v>
      </c>
    </row>
    <row r="2533" spans="1:2" x14ac:dyDescent="0.3">
      <c r="A2533">
        <v>1579</v>
      </c>
      <c r="B2533" s="3">
        <v>9874.7999999999993</v>
      </c>
    </row>
    <row r="2534" spans="1:2" x14ac:dyDescent="0.3">
      <c r="A2534">
        <v>1598</v>
      </c>
      <c r="B2534" s="3">
        <v>9878.7000000000007</v>
      </c>
    </row>
    <row r="2535" spans="1:2" x14ac:dyDescent="0.3">
      <c r="A2535">
        <v>1617</v>
      </c>
      <c r="B2535" s="3">
        <v>9882.6</v>
      </c>
    </row>
    <row r="2536" spans="1:2" x14ac:dyDescent="0.3">
      <c r="A2536">
        <v>1628</v>
      </c>
      <c r="B2536" s="3">
        <v>9886.5</v>
      </c>
    </row>
    <row r="2537" spans="1:2" x14ac:dyDescent="0.3">
      <c r="A2537">
        <v>1635</v>
      </c>
      <c r="B2537" s="3">
        <v>9890.4</v>
      </c>
    </row>
    <row r="2538" spans="1:2" x14ac:dyDescent="0.3">
      <c r="A2538">
        <v>1640</v>
      </c>
      <c r="B2538" s="3">
        <v>9894.2999999999993</v>
      </c>
    </row>
    <row r="2539" spans="1:2" x14ac:dyDescent="0.3">
      <c r="A2539">
        <v>1645</v>
      </c>
      <c r="B2539" s="3">
        <v>9898.2000000000007</v>
      </c>
    </row>
    <row r="2540" spans="1:2" x14ac:dyDescent="0.3">
      <c r="A2540">
        <v>1649</v>
      </c>
      <c r="B2540" s="3">
        <v>9902.1</v>
      </c>
    </row>
    <row r="2541" spans="1:2" x14ac:dyDescent="0.3">
      <c r="A2541">
        <v>1650</v>
      </c>
      <c r="B2541" s="3">
        <v>9906</v>
      </c>
    </row>
    <row r="2542" spans="1:2" x14ac:dyDescent="0.3">
      <c r="A2542">
        <v>1653</v>
      </c>
      <c r="B2542" s="3">
        <v>9909.9</v>
      </c>
    </row>
    <row r="2543" spans="1:2" x14ac:dyDescent="0.3">
      <c r="A2543">
        <v>1654</v>
      </c>
      <c r="B2543" s="3">
        <v>9913.7999999999993</v>
      </c>
    </row>
    <row r="2544" spans="1:2" x14ac:dyDescent="0.3">
      <c r="A2544">
        <v>1657</v>
      </c>
      <c r="B2544" s="3">
        <v>9917.7000000000007</v>
      </c>
    </row>
    <row r="2545" spans="1:2" x14ac:dyDescent="0.3">
      <c r="A2545">
        <v>1662</v>
      </c>
      <c r="B2545" s="3">
        <v>9921.6</v>
      </c>
    </row>
    <row r="2546" spans="1:2" x14ac:dyDescent="0.3">
      <c r="A2546">
        <v>1664</v>
      </c>
      <c r="B2546" s="3">
        <v>9925.5</v>
      </c>
    </row>
    <row r="2547" spans="1:2" x14ac:dyDescent="0.3">
      <c r="A2547">
        <v>1667</v>
      </c>
      <c r="B2547" s="3">
        <v>9929.4</v>
      </c>
    </row>
    <row r="2548" spans="1:2" x14ac:dyDescent="0.3">
      <c r="A2548">
        <v>1667</v>
      </c>
      <c r="B2548" s="3">
        <v>9933.2999999999993</v>
      </c>
    </row>
    <row r="2549" spans="1:2" x14ac:dyDescent="0.3">
      <c r="A2549">
        <v>1668</v>
      </c>
      <c r="B2549" s="3">
        <v>9937.2000000000007</v>
      </c>
    </row>
    <row r="2550" spans="1:2" x14ac:dyDescent="0.3">
      <c r="A2550">
        <v>1671</v>
      </c>
      <c r="B2550" s="3">
        <v>9941.1</v>
      </c>
    </row>
    <row r="2551" spans="1:2" x14ac:dyDescent="0.3">
      <c r="A2551">
        <v>1672</v>
      </c>
      <c r="B2551" s="3">
        <v>9945</v>
      </c>
    </row>
    <row r="2552" spans="1:2" x14ac:dyDescent="0.3">
      <c r="A2552">
        <v>1675</v>
      </c>
      <c r="B2552" s="3">
        <v>9948.9</v>
      </c>
    </row>
    <row r="2553" spans="1:2" x14ac:dyDescent="0.3">
      <c r="A2553">
        <v>1680</v>
      </c>
      <c r="B2553" s="3">
        <v>9952.7999999999993</v>
      </c>
    </row>
    <row r="2554" spans="1:2" x14ac:dyDescent="0.3">
      <c r="A2554">
        <v>1681</v>
      </c>
      <c r="B2554" s="3">
        <v>9956.7000000000007</v>
      </c>
    </row>
    <row r="2555" spans="1:2" x14ac:dyDescent="0.3">
      <c r="A2555">
        <v>1684</v>
      </c>
      <c r="B2555" s="3">
        <v>9960.6</v>
      </c>
    </row>
    <row r="2556" spans="1:2" x14ac:dyDescent="0.3">
      <c r="A2556">
        <v>1685</v>
      </c>
      <c r="B2556" s="3">
        <v>9964.5</v>
      </c>
    </row>
    <row r="2557" spans="1:2" x14ac:dyDescent="0.3">
      <c r="A2557">
        <v>1689</v>
      </c>
      <c r="B2557" s="3">
        <v>9968.4</v>
      </c>
    </row>
    <row r="2558" spans="1:2" x14ac:dyDescent="0.3">
      <c r="A2558">
        <v>1694</v>
      </c>
      <c r="B2558" s="3">
        <v>9972.2999999999993</v>
      </c>
    </row>
    <row r="2559" spans="1:2" x14ac:dyDescent="0.3">
      <c r="A2559">
        <v>1696</v>
      </c>
      <c r="B2559" s="3">
        <v>9976.2000000000007</v>
      </c>
    </row>
    <row r="2560" spans="1:2" x14ac:dyDescent="0.3">
      <c r="A2560">
        <v>1701</v>
      </c>
      <c r="B2560" s="3">
        <v>9980.1</v>
      </c>
    </row>
    <row r="2561" spans="1:2" x14ac:dyDescent="0.3">
      <c r="A2561">
        <v>1702</v>
      </c>
      <c r="B2561" s="3">
        <v>9984</v>
      </c>
    </row>
    <row r="2562" spans="1:2" x14ac:dyDescent="0.3">
      <c r="A2562">
        <v>1707</v>
      </c>
      <c r="B2562" s="3">
        <v>9987.9</v>
      </c>
    </row>
    <row r="2563" spans="1:2" x14ac:dyDescent="0.3">
      <c r="A2563">
        <v>1714</v>
      </c>
      <c r="B2563" s="3">
        <v>9991.7999999999993</v>
      </c>
    </row>
    <row r="2564" spans="1:2" x14ac:dyDescent="0.3">
      <c r="A2564">
        <v>1718</v>
      </c>
      <c r="B2564" s="3">
        <v>9995.7000000000007</v>
      </c>
    </row>
    <row r="2565" spans="1:2" x14ac:dyDescent="0.3">
      <c r="A2565">
        <v>1724</v>
      </c>
      <c r="B2565" s="3">
        <v>9999.6</v>
      </c>
    </row>
    <row r="2566" spans="1:2" x14ac:dyDescent="0.3">
      <c r="A2566">
        <v>1726</v>
      </c>
      <c r="B2566" s="3">
        <v>10003.5</v>
      </c>
    </row>
    <row r="2567" spans="1:2" x14ac:dyDescent="0.3">
      <c r="A2567">
        <v>1729</v>
      </c>
      <c r="B2567" s="3">
        <v>10007.4</v>
      </c>
    </row>
    <row r="2568" spans="1:2" x14ac:dyDescent="0.3">
      <c r="A2568">
        <v>1734</v>
      </c>
      <c r="B2568" s="3">
        <v>10011.299999999999</v>
      </c>
    </row>
    <row r="2569" spans="1:2" x14ac:dyDescent="0.3">
      <c r="A2569">
        <v>1738</v>
      </c>
      <c r="B2569" s="3">
        <v>10015.200000000001</v>
      </c>
    </row>
    <row r="2570" spans="1:2" x14ac:dyDescent="0.3">
      <c r="A2570">
        <v>1745</v>
      </c>
      <c r="B2570" s="3">
        <v>10019.1</v>
      </c>
    </row>
    <row r="2571" spans="1:2" x14ac:dyDescent="0.3">
      <c r="A2571">
        <v>1753</v>
      </c>
      <c r="B2571" s="3">
        <v>10023</v>
      </c>
    </row>
    <row r="2572" spans="1:2" x14ac:dyDescent="0.3">
      <c r="A2572">
        <v>1757</v>
      </c>
      <c r="B2572" s="3">
        <v>10026.9</v>
      </c>
    </row>
    <row r="2573" spans="1:2" x14ac:dyDescent="0.3">
      <c r="A2573">
        <v>1760</v>
      </c>
      <c r="B2573" s="3">
        <v>10030.799999999999</v>
      </c>
    </row>
    <row r="2574" spans="1:2" x14ac:dyDescent="0.3">
      <c r="A2574">
        <v>1762</v>
      </c>
      <c r="B2574" s="3">
        <v>10034.700000000001</v>
      </c>
    </row>
    <row r="2575" spans="1:2" x14ac:dyDescent="0.3">
      <c r="A2575">
        <v>1759</v>
      </c>
      <c r="B2575" s="3">
        <v>10038.6</v>
      </c>
    </row>
    <row r="2576" spans="1:2" x14ac:dyDescent="0.3">
      <c r="A2576">
        <v>1761</v>
      </c>
      <c r="B2576" s="3">
        <v>10042.5</v>
      </c>
    </row>
    <row r="2577" spans="1:2" x14ac:dyDescent="0.3">
      <c r="A2577">
        <v>1761</v>
      </c>
      <c r="B2577" s="3">
        <v>10046.4</v>
      </c>
    </row>
    <row r="2578" spans="1:2" x14ac:dyDescent="0.3">
      <c r="A2578">
        <v>1763</v>
      </c>
      <c r="B2578" s="3">
        <v>10050.299999999999</v>
      </c>
    </row>
    <row r="2579" spans="1:2" x14ac:dyDescent="0.3">
      <c r="A2579">
        <v>1760</v>
      </c>
      <c r="B2579" s="3">
        <v>10054.200000000001</v>
      </c>
    </row>
    <row r="2580" spans="1:2" x14ac:dyDescent="0.3">
      <c r="A2580">
        <v>1758</v>
      </c>
      <c r="B2580" s="3">
        <v>10058.1</v>
      </c>
    </row>
    <row r="2581" spans="1:2" x14ac:dyDescent="0.3">
      <c r="A2581">
        <v>1749</v>
      </c>
      <c r="B2581" s="3">
        <v>10062</v>
      </c>
    </row>
    <row r="2582" spans="1:2" x14ac:dyDescent="0.3">
      <c r="A2582">
        <v>1736</v>
      </c>
      <c r="B2582" s="3">
        <v>10065.9</v>
      </c>
    </row>
    <row r="2583" spans="1:2" x14ac:dyDescent="0.3">
      <c r="A2583">
        <v>1726</v>
      </c>
      <c r="B2583" s="3">
        <v>10069.799999999999</v>
      </c>
    </row>
    <row r="2584" spans="1:2" x14ac:dyDescent="0.3">
      <c r="A2584">
        <v>1710</v>
      </c>
      <c r="B2584" s="3">
        <v>10073.700000000001</v>
      </c>
    </row>
    <row r="2585" spans="1:2" x14ac:dyDescent="0.3">
      <c r="A2585">
        <v>1700</v>
      </c>
      <c r="B2585" s="3">
        <v>10077.6</v>
      </c>
    </row>
    <row r="2586" spans="1:2" x14ac:dyDescent="0.3">
      <c r="A2586">
        <v>1681</v>
      </c>
      <c r="B2586" s="3">
        <v>10081.5</v>
      </c>
    </row>
    <row r="2587" spans="1:2" x14ac:dyDescent="0.3">
      <c r="A2587">
        <v>1659</v>
      </c>
      <c r="B2587" s="3">
        <v>10085.4</v>
      </c>
    </row>
    <row r="2588" spans="1:2" x14ac:dyDescent="0.3">
      <c r="A2588">
        <v>1637</v>
      </c>
      <c r="B2588" s="3">
        <v>10089.299999999999</v>
      </c>
    </row>
    <row r="2589" spans="1:2" x14ac:dyDescent="0.3">
      <c r="A2589">
        <v>1614</v>
      </c>
      <c r="B2589" s="3">
        <v>10093.200000000001</v>
      </c>
    </row>
    <row r="2590" spans="1:2" x14ac:dyDescent="0.3">
      <c r="A2590">
        <v>1595</v>
      </c>
      <c r="B2590" s="3">
        <v>10097.1</v>
      </c>
    </row>
    <row r="2591" spans="1:2" x14ac:dyDescent="0.3">
      <c r="A2591">
        <v>1577</v>
      </c>
      <c r="B2591" s="3">
        <v>10101</v>
      </c>
    </row>
    <row r="2592" spans="1:2" x14ac:dyDescent="0.3">
      <c r="A2592">
        <v>1562</v>
      </c>
      <c r="B2592" s="3">
        <v>10104.9</v>
      </c>
    </row>
    <row r="2593" spans="1:2" x14ac:dyDescent="0.3">
      <c r="A2593">
        <v>1551</v>
      </c>
      <c r="B2593" s="3">
        <v>10108.799999999999</v>
      </c>
    </row>
    <row r="2594" spans="1:2" x14ac:dyDescent="0.3">
      <c r="A2594">
        <v>1541</v>
      </c>
      <c r="B2594" s="3">
        <v>10112.700000000001</v>
      </c>
    </row>
    <row r="2595" spans="1:2" x14ac:dyDescent="0.3">
      <c r="A2595">
        <v>1535</v>
      </c>
      <c r="B2595" s="3">
        <v>10116.6</v>
      </c>
    </row>
    <row r="2596" spans="1:2" x14ac:dyDescent="0.3">
      <c r="A2596">
        <v>1529</v>
      </c>
      <c r="B2596" s="3">
        <v>10120.5</v>
      </c>
    </row>
    <row r="2597" spans="1:2" x14ac:dyDescent="0.3">
      <c r="A2597">
        <v>1527</v>
      </c>
      <c r="B2597" s="3">
        <v>10124.4</v>
      </c>
    </row>
    <row r="2598" spans="1:2" x14ac:dyDescent="0.3">
      <c r="A2598">
        <v>1532</v>
      </c>
      <c r="B2598" s="3">
        <v>10128.299999999999</v>
      </c>
    </row>
    <row r="2599" spans="1:2" x14ac:dyDescent="0.3">
      <c r="A2599">
        <v>1533</v>
      </c>
      <c r="B2599" s="3">
        <v>10132.200000000001</v>
      </c>
    </row>
    <row r="2600" spans="1:2" x14ac:dyDescent="0.3">
      <c r="A2600">
        <v>1535</v>
      </c>
      <c r="B2600" s="3">
        <v>10136.1</v>
      </c>
    </row>
    <row r="2601" spans="1:2" x14ac:dyDescent="0.3">
      <c r="A2601">
        <v>1541</v>
      </c>
      <c r="B2601" s="3">
        <v>10140</v>
      </c>
    </row>
    <row r="2602" spans="1:2" x14ac:dyDescent="0.3">
      <c r="A2602">
        <v>1542</v>
      </c>
      <c r="B2602" s="3">
        <v>10143.9</v>
      </c>
    </row>
    <row r="2603" spans="1:2" x14ac:dyDescent="0.3">
      <c r="A2603">
        <v>1546</v>
      </c>
      <c r="B2603" s="3">
        <v>10147.799999999999</v>
      </c>
    </row>
    <row r="2604" spans="1:2" x14ac:dyDescent="0.3">
      <c r="A2604">
        <v>1547</v>
      </c>
      <c r="B2604" s="3">
        <v>10151.700000000001</v>
      </c>
    </row>
    <row r="2605" spans="1:2" x14ac:dyDescent="0.3">
      <c r="A2605">
        <v>1554</v>
      </c>
      <c r="B2605" s="3">
        <v>10155.6</v>
      </c>
    </row>
    <row r="2606" spans="1:2" x14ac:dyDescent="0.3">
      <c r="A2606">
        <v>1559</v>
      </c>
      <c r="B2606" s="3">
        <v>10159.5</v>
      </c>
    </row>
    <row r="2607" spans="1:2" x14ac:dyDescent="0.3">
      <c r="A2607">
        <v>1563</v>
      </c>
      <c r="B2607" s="3">
        <v>10163.4</v>
      </c>
    </row>
    <row r="2608" spans="1:2" x14ac:dyDescent="0.3">
      <c r="A2608">
        <v>1566</v>
      </c>
      <c r="B2608" s="3">
        <v>10167.299999999999</v>
      </c>
    </row>
    <row r="2609" spans="1:2" x14ac:dyDescent="0.3">
      <c r="A2609">
        <v>1571</v>
      </c>
      <c r="B2609" s="3">
        <v>10171.200000000001</v>
      </c>
    </row>
    <row r="2610" spans="1:2" x14ac:dyDescent="0.3">
      <c r="A2610">
        <v>1575</v>
      </c>
      <c r="B2610" s="3">
        <v>10175.1</v>
      </c>
    </row>
    <row r="2611" spans="1:2" x14ac:dyDescent="0.3">
      <c r="A2611">
        <v>1576</v>
      </c>
      <c r="B2611" s="3">
        <v>10179</v>
      </c>
    </row>
    <row r="2612" spans="1:2" x14ac:dyDescent="0.3">
      <c r="A2612">
        <v>1580</v>
      </c>
      <c r="B2612" s="3">
        <v>10182.9</v>
      </c>
    </row>
    <row r="2613" spans="1:2" x14ac:dyDescent="0.3">
      <c r="A2613">
        <v>1588</v>
      </c>
      <c r="B2613" s="3">
        <v>10186.799999999999</v>
      </c>
    </row>
    <row r="2614" spans="1:2" x14ac:dyDescent="0.3">
      <c r="A2614">
        <v>1593</v>
      </c>
      <c r="B2614" s="3">
        <v>10190.700000000001</v>
      </c>
    </row>
    <row r="2615" spans="1:2" x14ac:dyDescent="0.3">
      <c r="A2615">
        <v>1596</v>
      </c>
      <c r="B2615" s="3">
        <v>10194.6</v>
      </c>
    </row>
    <row r="2616" spans="1:2" x14ac:dyDescent="0.3">
      <c r="A2616">
        <v>1602</v>
      </c>
      <c r="B2616" s="3">
        <v>10198.5</v>
      </c>
    </row>
    <row r="2617" spans="1:2" x14ac:dyDescent="0.3">
      <c r="A2617">
        <v>1603</v>
      </c>
      <c r="B2617" s="3">
        <v>10202.4</v>
      </c>
    </row>
    <row r="2618" spans="1:2" x14ac:dyDescent="0.3">
      <c r="A2618">
        <v>1610</v>
      </c>
      <c r="B2618" s="3">
        <v>10206.299999999999</v>
      </c>
    </row>
    <row r="2619" spans="1:2" x14ac:dyDescent="0.3">
      <c r="A2619">
        <v>1613</v>
      </c>
      <c r="B2619" s="3">
        <v>10210.200000000001</v>
      </c>
    </row>
    <row r="2620" spans="1:2" x14ac:dyDescent="0.3">
      <c r="A2620">
        <v>1617</v>
      </c>
      <c r="B2620" s="3">
        <v>10214.1</v>
      </c>
    </row>
    <row r="2621" spans="1:2" x14ac:dyDescent="0.3">
      <c r="A2621">
        <v>1622</v>
      </c>
      <c r="B2621" s="3">
        <v>10218</v>
      </c>
    </row>
    <row r="2622" spans="1:2" x14ac:dyDescent="0.3">
      <c r="A2622">
        <v>1621</v>
      </c>
      <c r="B2622" s="3">
        <v>10221.9</v>
      </c>
    </row>
    <row r="2623" spans="1:2" x14ac:dyDescent="0.3">
      <c r="A2623">
        <v>1624</v>
      </c>
      <c r="B2623" s="3">
        <v>10225.799999999999</v>
      </c>
    </row>
    <row r="2624" spans="1:2" x14ac:dyDescent="0.3">
      <c r="A2624">
        <v>1626</v>
      </c>
      <c r="B2624" s="3">
        <v>10229.700000000001</v>
      </c>
    </row>
    <row r="2625" spans="1:2" x14ac:dyDescent="0.3">
      <c r="A2625">
        <v>1630</v>
      </c>
      <c r="B2625" s="3">
        <v>10233.6</v>
      </c>
    </row>
    <row r="2626" spans="1:2" x14ac:dyDescent="0.3">
      <c r="A2626">
        <v>1633</v>
      </c>
      <c r="B2626" s="3">
        <v>10237.5</v>
      </c>
    </row>
    <row r="2627" spans="1:2" x14ac:dyDescent="0.3">
      <c r="A2627">
        <v>1633</v>
      </c>
      <c r="B2627" s="3">
        <v>10241.4</v>
      </c>
    </row>
    <row r="2628" spans="1:2" x14ac:dyDescent="0.3">
      <c r="A2628">
        <v>1637</v>
      </c>
      <c r="B2628" s="3">
        <v>10245.299999999999</v>
      </c>
    </row>
    <row r="2629" spans="1:2" x14ac:dyDescent="0.3">
      <c r="A2629">
        <v>1639</v>
      </c>
      <c r="B2629" s="3">
        <v>10249.200000000001</v>
      </c>
    </row>
    <row r="2630" spans="1:2" x14ac:dyDescent="0.3">
      <c r="A2630">
        <v>1642</v>
      </c>
      <c r="B2630" s="3">
        <v>10253.1</v>
      </c>
    </row>
    <row r="2631" spans="1:2" x14ac:dyDescent="0.3">
      <c r="A2631">
        <v>1646</v>
      </c>
      <c r="B2631" s="3">
        <v>10257</v>
      </c>
    </row>
    <row r="2632" spans="1:2" x14ac:dyDescent="0.3">
      <c r="A2632">
        <v>1648</v>
      </c>
      <c r="B2632" s="3">
        <v>10260.9</v>
      </c>
    </row>
    <row r="2633" spans="1:2" x14ac:dyDescent="0.3">
      <c r="A2633">
        <v>1652</v>
      </c>
      <c r="B2633" s="3">
        <v>10264.799999999999</v>
      </c>
    </row>
    <row r="2634" spans="1:2" x14ac:dyDescent="0.3">
      <c r="A2634">
        <v>1653</v>
      </c>
      <c r="B2634" s="3">
        <v>10268.700000000001</v>
      </c>
    </row>
    <row r="2635" spans="1:2" x14ac:dyDescent="0.3">
      <c r="A2635">
        <v>1653</v>
      </c>
      <c r="B2635" s="3">
        <v>10272.6</v>
      </c>
    </row>
    <row r="2636" spans="1:2" x14ac:dyDescent="0.3">
      <c r="A2636">
        <v>1656</v>
      </c>
      <c r="B2636" s="3">
        <v>10276.5</v>
      </c>
    </row>
    <row r="2637" spans="1:2" x14ac:dyDescent="0.3">
      <c r="A2637">
        <v>1657</v>
      </c>
      <c r="B2637" s="3">
        <v>10280.4</v>
      </c>
    </row>
    <row r="2638" spans="1:2" x14ac:dyDescent="0.3">
      <c r="A2638">
        <v>1659</v>
      </c>
      <c r="B2638" s="3">
        <v>10284.299999999999</v>
      </c>
    </row>
    <row r="2639" spans="1:2" x14ac:dyDescent="0.3">
      <c r="A2639">
        <v>1662</v>
      </c>
      <c r="B2639" s="3">
        <v>10288.200000000001</v>
      </c>
    </row>
    <row r="2640" spans="1:2" x14ac:dyDescent="0.3">
      <c r="A2640">
        <v>1663</v>
      </c>
      <c r="B2640" s="3">
        <v>10292.1</v>
      </c>
    </row>
    <row r="2641" spans="1:2" x14ac:dyDescent="0.3">
      <c r="A2641">
        <v>1665</v>
      </c>
      <c r="B2641" s="3">
        <v>10296</v>
      </c>
    </row>
    <row r="2642" spans="1:2" x14ac:dyDescent="0.3">
      <c r="A2642">
        <v>1664</v>
      </c>
      <c r="B2642" s="3">
        <v>10299.9</v>
      </c>
    </row>
    <row r="2643" spans="1:2" x14ac:dyDescent="0.3">
      <c r="A2643">
        <v>1666</v>
      </c>
      <c r="B2643" s="3">
        <v>10303.799999999999</v>
      </c>
    </row>
    <row r="2644" spans="1:2" x14ac:dyDescent="0.3">
      <c r="A2644">
        <v>1668</v>
      </c>
      <c r="B2644" s="3">
        <v>10307.700000000001</v>
      </c>
    </row>
    <row r="2645" spans="1:2" x14ac:dyDescent="0.3">
      <c r="A2645">
        <v>1670</v>
      </c>
      <c r="B2645" s="3">
        <v>10311.6</v>
      </c>
    </row>
    <row r="2646" spans="1:2" x14ac:dyDescent="0.3">
      <c r="A2646">
        <v>1671</v>
      </c>
      <c r="B2646" s="3">
        <v>10315.5</v>
      </c>
    </row>
    <row r="2647" spans="1:2" x14ac:dyDescent="0.3">
      <c r="A2647">
        <v>1669</v>
      </c>
      <c r="B2647" s="3">
        <v>10319.4</v>
      </c>
    </row>
    <row r="2648" spans="1:2" x14ac:dyDescent="0.3">
      <c r="A2648">
        <v>1669</v>
      </c>
      <c r="B2648" s="3">
        <v>10323.299999999999</v>
      </c>
    </row>
    <row r="2649" spans="1:2" x14ac:dyDescent="0.3">
      <c r="A2649">
        <v>1670</v>
      </c>
      <c r="B2649" s="3">
        <v>10327.200000000001</v>
      </c>
    </row>
    <row r="2650" spans="1:2" x14ac:dyDescent="0.3">
      <c r="A2650">
        <v>1668</v>
      </c>
      <c r="B2650" s="3">
        <v>10331.1</v>
      </c>
    </row>
    <row r="2651" spans="1:2" x14ac:dyDescent="0.3">
      <c r="A2651">
        <v>1668</v>
      </c>
      <c r="B2651" s="3">
        <v>10335</v>
      </c>
    </row>
    <row r="2652" spans="1:2" x14ac:dyDescent="0.3">
      <c r="A2652">
        <v>1667</v>
      </c>
      <c r="B2652" s="3">
        <v>10338.9</v>
      </c>
    </row>
    <row r="2653" spans="1:2" x14ac:dyDescent="0.3">
      <c r="A2653">
        <v>1666</v>
      </c>
      <c r="B2653" s="3">
        <v>10342.799999999999</v>
      </c>
    </row>
    <row r="2654" spans="1:2" x14ac:dyDescent="0.3">
      <c r="A2654">
        <v>1664</v>
      </c>
      <c r="B2654" s="3">
        <v>10346.700000000001</v>
      </c>
    </row>
    <row r="2655" spans="1:2" x14ac:dyDescent="0.3">
      <c r="A2655">
        <v>1660</v>
      </c>
      <c r="B2655" s="3">
        <v>10350.6</v>
      </c>
    </row>
    <row r="2656" spans="1:2" x14ac:dyDescent="0.3">
      <c r="A2656">
        <v>1660</v>
      </c>
      <c r="B2656" s="3">
        <v>10354.5</v>
      </c>
    </row>
    <row r="2657" spans="1:2" x14ac:dyDescent="0.3">
      <c r="A2657">
        <v>1660</v>
      </c>
      <c r="B2657" s="3">
        <v>10358.4</v>
      </c>
    </row>
    <row r="2658" spans="1:2" x14ac:dyDescent="0.3">
      <c r="A2658">
        <v>1659</v>
      </c>
      <c r="B2658" s="3">
        <v>10362.299999999999</v>
      </c>
    </row>
    <row r="2659" spans="1:2" x14ac:dyDescent="0.3">
      <c r="A2659">
        <v>1659</v>
      </c>
      <c r="B2659" s="3">
        <v>10366.200000000001</v>
      </c>
    </row>
    <row r="2660" spans="1:2" x14ac:dyDescent="0.3">
      <c r="A2660">
        <v>1659</v>
      </c>
      <c r="B2660" s="3">
        <v>10370.1</v>
      </c>
    </row>
    <row r="2661" spans="1:2" x14ac:dyDescent="0.3">
      <c r="A2661">
        <v>1661</v>
      </c>
      <c r="B2661" s="3">
        <v>10374</v>
      </c>
    </row>
    <row r="2662" spans="1:2" x14ac:dyDescent="0.3">
      <c r="A2662">
        <v>1661</v>
      </c>
      <c r="B2662" s="3">
        <v>10377.9</v>
      </c>
    </row>
    <row r="2663" spans="1:2" x14ac:dyDescent="0.3">
      <c r="A2663">
        <v>1662</v>
      </c>
      <c r="B2663" s="3">
        <v>10381.799999999999</v>
      </c>
    </row>
    <row r="2664" spans="1:2" x14ac:dyDescent="0.3">
      <c r="A2664">
        <v>1663</v>
      </c>
      <c r="B2664" s="3">
        <v>10385.700000000001</v>
      </c>
    </row>
    <row r="2665" spans="1:2" x14ac:dyDescent="0.3">
      <c r="A2665">
        <v>1663</v>
      </c>
      <c r="B2665" s="3">
        <v>10389.6</v>
      </c>
    </row>
    <row r="2666" spans="1:2" x14ac:dyDescent="0.3">
      <c r="A2666">
        <v>1664</v>
      </c>
      <c r="B2666" s="3">
        <v>10393.5</v>
      </c>
    </row>
    <row r="2667" spans="1:2" x14ac:dyDescent="0.3">
      <c r="A2667">
        <v>1661</v>
      </c>
      <c r="B2667" s="3">
        <v>10397.4</v>
      </c>
    </row>
    <row r="2668" spans="1:2" x14ac:dyDescent="0.3">
      <c r="A2668">
        <v>1663</v>
      </c>
      <c r="B2668" s="3">
        <v>10401.299999999999</v>
      </c>
    </row>
    <row r="2669" spans="1:2" x14ac:dyDescent="0.3">
      <c r="A2669">
        <v>1666</v>
      </c>
      <c r="B2669" s="3">
        <v>10405.200000000001</v>
      </c>
    </row>
    <row r="2670" spans="1:2" x14ac:dyDescent="0.3">
      <c r="A2670">
        <v>1665</v>
      </c>
      <c r="B2670" s="3">
        <v>10409.1</v>
      </c>
    </row>
    <row r="2671" spans="1:2" x14ac:dyDescent="0.3">
      <c r="A2671">
        <v>1665</v>
      </c>
      <c r="B2671" s="3">
        <v>10413</v>
      </c>
    </row>
    <row r="2672" spans="1:2" x14ac:dyDescent="0.3">
      <c r="A2672">
        <v>1662</v>
      </c>
      <c r="B2672" s="3">
        <v>10416.9</v>
      </c>
    </row>
    <row r="2673" spans="1:2" x14ac:dyDescent="0.3">
      <c r="A2673">
        <v>1661</v>
      </c>
      <c r="B2673" s="3">
        <v>10420.799999999999</v>
      </c>
    </row>
    <row r="2674" spans="1:2" x14ac:dyDescent="0.3">
      <c r="A2674">
        <v>1662</v>
      </c>
      <c r="B2674" s="3">
        <v>10424.700000000001</v>
      </c>
    </row>
    <row r="2675" spans="1:2" x14ac:dyDescent="0.3">
      <c r="A2675">
        <v>1660</v>
      </c>
      <c r="B2675" s="3">
        <v>10428.6</v>
      </c>
    </row>
    <row r="2676" spans="1:2" x14ac:dyDescent="0.3">
      <c r="A2676">
        <v>1661</v>
      </c>
      <c r="B2676" s="3">
        <v>10432.5</v>
      </c>
    </row>
    <row r="2677" spans="1:2" x14ac:dyDescent="0.3">
      <c r="A2677">
        <v>1659</v>
      </c>
      <c r="B2677" s="3">
        <v>10436.4</v>
      </c>
    </row>
    <row r="2678" spans="1:2" x14ac:dyDescent="0.3">
      <c r="A2678">
        <v>1655</v>
      </c>
      <c r="B2678" s="3">
        <v>10440.299999999999</v>
      </c>
    </row>
    <row r="2679" spans="1:2" x14ac:dyDescent="0.3">
      <c r="A2679">
        <v>1655</v>
      </c>
      <c r="B2679" s="3">
        <v>10444.200000000001</v>
      </c>
    </row>
    <row r="2680" spans="1:2" x14ac:dyDescent="0.3">
      <c r="A2680">
        <v>1659</v>
      </c>
      <c r="B2680" s="3">
        <v>10448.1</v>
      </c>
    </row>
    <row r="2681" spans="1:2" x14ac:dyDescent="0.3">
      <c r="A2681">
        <v>1667</v>
      </c>
      <c r="B2681" s="3">
        <v>10452</v>
      </c>
    </row>
    <row r="2682" spans="1:2" x14ac:dyDescent="0.3">
      <c r="A2682">
        <v>1674</v>
      </c>
      <c r="B2682" s="3">
        <v>10455.9</v>
      </c>
    </row>
    <row r="2683" spans="1:2" x14ac:dyDescent="0.3">
      <c r="A2683">
        <v>1683</v>
      </c>
      <c r="B2683" s="3">
        <v>10459.799999999999</v>
      </c>
    </row>
    <row r="2684" spans="1:2" x14ac:dyDescent="0.3">
      <c r="A2684">
        <v>1690</v>
      </c>
      <c r="B2684" s="3">
        <v>10463.700000000001</v>
      </c>
    </row>
    <row r="2685" spans="1:2" x14ac:dyDescent="0.3">
      <c r="A2685">
        <v>1695</v>
      </c>
      <c r="B2685" s="3">
        <v>10467.6</v>
      </c>
    </row>
    <row r="2686" spans="1:2" x14ac:dyDescent="0.3">
      <c r="A2686">
        <v>1700</v>
      </c>
      <c r="B2686" s="3">
        <v>10471.5</v>
      </c>
    </row>
    <row r="2687" spans="1:2" x14ac:dyDescent="0.3">
      <c r="A2687">
        <v>1701</v>
      </c>
      <c r="B2687" s="3">
        <v>10475.4</v>
      </c>
    </row>
    <row r="2688" spans="1:2" x14ac:dyDescent="0.3">
      <c r="A2688">
        <v>1700</v>
      </c>
      <c r="B2688" s="3">
        <v>10479.299999999999</v>
      </c>
    </row>
    <row r="2689" spans="1:2" x14ac:dyDescent="0.3">
      <c r="A2689">
        <v>1699</v>
      </c>
      <c r="B2689" s="3">
        <v>10483.200000000001</v>
      </c>
    </row>
    <row r="2690" spans="1:2" x14ac:dyDescent="0.3">
      <c r="A2690">
        <v>1692</v>
      </c>
      <c r="B2690" s="3">
        <v>10487.1</v>
      </c>
    </row>
    <row r="2691" spans="1:2" x14ac:dyDescent="0.3">
      <c r="A2691">
        <v>1685</v>
      </c>
      <c r="B2691" s="3">
        <v>10491</v>
      </c>
    </row>
    <row r="2692" spans="1:2" x14ac:dyDescent="0.3">
      <c r="A2692">
        <v>1675</v>
      </c>
      <c r="B2692" s="3">
        <v>10494.9</v>
      </c>
    </row>
    <row r="2693" spans="1:2" x14ac:dyDescent="0.3">
      <c r="A2693">
        <v>1665</v>
      </c>
      <c r="B2693" s="3">
        <v>10498.8</v>
      </c>
    </row>
    <row r="2694" spans="1:2" x14ac:dyDescent="0.3">
      <c r="A2694">
        <v>1658</v>
      </c>
      <c r="B2694" s="3">
        <v>10502.7</v>
      </c>
    </row>
    <row r="2695" spans="1:2" x14ac:dyDescent="0.3">
      <c r="A2695">
        <v>1652</v>
      </c>
      <c r="B2695" s="3">
        <v>10506.6</v>
      </c>
    </row>
    <row r="2696" spans="1:2" x14ac:dyDescent="0.3">
      <c r="A2696">
        <v>1649</v>
      </c>
      <c r="B2696" s="3">
        <v>10510.5</v>
      </c>
    </row>
    <row r="2697" spans="1:2" x14ac:dyDescent="0.3">
      <c r="A2697">
        <v>1645</v>
      </c>
      <c r="B2697" s="3">
        <v>10514.4</v>
      </c>
    </row>
    <row r="2698" spans="1:2" x14ac:dyDescent="0.3">
      <c r="A2698">
        <v>1642</v>
      </c>
      <c r="B2698" s="3">
        <v>10518.3</v>
      </c>
    </row>
    <row r="2699" spans="1:2" x14ac:dyDescent="0.3">
      <c r="A2699">
        <v>1643</v>
      </c>
      <c r="B2699" s="3">
        <v>10522.2</v>
      </c>
    </row>
    <row r="2700" spans="1:2" x14ac:dyDescent="0.3">
      <c r="A2700">
        <v>1641</v>
      </c>
      <c r="B2700" s="3">
        <v>10526.1</v>
      </c>
    </row>
    <row r="2701" spans="1:2" x14ac:dyDescent="0.3">
      <c r="A2701">
        <v>1642</v>
      </c>
      <c r="B2701" s="3">
        <v>10530</v>
      </c>
    </row>
    <row r="2702" spans="1:2" x14ac:dyDescent="0.3">
      <c r="A2702">
        <v>1641</v>
      </c>
      <c r="B2702" s="3">
        <v>10533.9</v>
      </c>
    </row>
    <row r="2703" spans="1:2" x14ac:dyDescent="0.3">
      <c r="A2703">
        <v>1639</v>
      </c>
      <c r="B2703" s="3">
        <v>10537.8</v>
      </c>
    </row>
    <row r="2704" spans="1:2" x14ac:dyDescent="0.3">
      <c r="A2704">
        <v>1640</v>
      </c>
      <c r="B2704" s="3">
        <v>10541.7</v>
      </c>
    </row>
    <row r="2705" spans="1:2" x14ac:dyDescent="0.3">
      <c r="A2705">
        <v>1638</v>
      </c>
      <c r="B2705" s="3">
        <v>10545.6</v>
      </c>
    </row>
    <row r="2706" spans="1:2" x14ac:dyDescent="0.3">
      <c r="A2706">
        <v>1638</v>
      </c>
      <c r="B2706" s="3">
        <v>10549.5</v>
      </c>
    </row>
    <row r="2707" spans="1:2" x14ac:dyDescent="0.3">
      <c r="A2707">
        <v>1642</v>
      </c>
      <c r="B2707" s="3">
        <v>10553.4</v>
      </c>
    </row>
    <row r="2708" spans="1:2" x14ac:dyDescent="0.3">
      <c r="A2708">
        <v>1646</v>
      </c>
      <c r="B2708" s="3">
        <v>10557.3</v>
      </c>
    </row>
    <row r="2709" spans="1:2" x14ac:dyDescent="0.3">
      <c r="A2709">
        <v>1656</v>
      </c>
      <c r="B2709" s="3">
        <v>10561.2</v>
      </c>
    </row>
    <row r="2710" spans="1:2" x14ac:dyDescent="0.3">
      <c r="A2710">
        <v>1675</v>
      </c>
      <c r="B2710" s="3">
        <v>10565.1</v>
      </c>
    </row>
    <row r="2711" spans="1:2" x14ac:dyDescent="0.3">
      <c r="A2711">
        <v>1706</v>
      </c>
      <c r="B2711" s="3">
        <v>10569</v>
      </c>
    </row>
    <row r="2712" spans="1:2" x14ac:dyDescent="0.3">
      <c r="A2712">
        <v>1744</v>
      </c>
      <c r="B2712" s="3">
        <v>10572.9</v>
      </c>
    </row>
    <row r="2713" spans="1:2" x14ac:dyDescent="0.3">
      <c r="A2713">
        <v>1794</v>
      </c>
      <c r="B2713" s="3">
        <v>10576.8</v>
      </c>
    </row>
    <row r="2714" spans="1:2" x14ac:dyDescent="0.3">
      <c r="A2714">
        <v>1847</v>
      </c>
      <c r="B2714" s="3">
        <v>10580.7</v>
      </c>
    </row>
    <row r="2715" spans="1:2" x14ac:dyDescent="0.3">
      <c r="A2715">
        <v>1892</v>
      </c>
      <c r="B2715" s="3">
        <v>10584.6</v>
      </c>
    </row>
    <row r="2716" spans="1:2" x14ac:dyDescent="0.3">
      <c r="A2716">
        <v>1921</v>
      </c>
      <c r="B2716" s="3">
        <v>10588.5</v>
      </c>
    </row>
    <row r="2717" spans="1:2" x14ac:dyDescent="0.3">
      <c r="A2717">
        <v>1908</v>
      </c>
      <c r="B2717" s="3">
        <v>10592.4</v>
      </c>
    </row>
    <row r="2718" spans="1:2" x14ac:dyDescent="0.3">
      <c r="A2718">
        <v>1871</v>
      </c>
      <c r="B2718" s="3">
        <v>10596.3</v>
      </c>
    </row>
    <row r="2719" spans="1:2" x14ac:dyDescent="0.3">
      <c r="A2719">
        <v>1834</v>
      </c>
      <c r="B2719" s="3">
        <v>10600.2</v>
      </c>
    </row>
    <row r="2720" spans="1:2" x14ac:dyDescent="0.3">
      <c r="A2720">
        <v>1788</v>
      </c>
      <c r="B2720" s="3">
        <v>10604.1</v>
      </c>
    </row>
    <row r="2721" spans="1:2" x14ac:dyDescent="0.3">
      <c r="A2721">
        <v>1740</v>
      </c>
      <c r="B2721" s="3">
        <v>10608</v>
      </c>
    </row>
    <row r="2722" spans="1:2" x14ac:dyDescent="0.3">
      <c r="A2722">
        <v>1686</v>
      </c>
      <c r="B2722" s="3">
        <v>10611.9</v>
      </c>
    </row>
    <row r="2723" spans="1:2" x14ac:dyDescent="0.3">
      <c r="A2723">
        <v>1626</v>
      </c>
      <c r="B2723" s="3">
        <v>10615.8</v>
      </c>
    </row>
    <row r="2724" spans="1:2" x14ac:dyDescent="0.3">
      <c r="A2724">
        <v>1573</v>
      </c>
      <c r="B2724" s="3">
        <v>10619.7</v>
      </c>
    </row>
    <row r="2725" spans="1:2" x14ac:dyDescent="0.3">
      <c r="A2725">
        <v>1524</v>
      </c>
      <c r="B2725" s="3">
        <v>10623.6</v>
      </c>
    </row>
    <row r="2726" spans="1:2" x14ac:dyDescent="0.3">
      <c r="A2726">
        <v>1498</v>
      </c>
      <c r="B2726" s="3">
        <v>10627.5</v>
      </c>
    </row>
    <row r="2727" spans="1:2" x14ac:dyDescent="0.3">
      <c r="A2727">
        <v>1509</v>
      </c>
      <c r="B2727" s="3">
        <v>10631.4</v>
      </c>
    </row>
    <row r="2728" spans="1:2" x14ac:dyDescent="0.3">
      <c r="A2728">
        <v>1538</v>
      </c>
      <c r="B2728" s="3">
        <v>10635.3</v>
      </c>
    </row>
    <row r="2729" spans="1:2" x14ac:dyDescent="0.3">
      <c r="A2729">
        <v>1568</v>
      </c>
      <c r="B2729" s="3">
        <v>10639.2</v>
      </c>
    </row>
    <row r="2730" spans="1:2" x14ac:dyDescent="0.3">
      <c r="A2730">
        <v>1589</v>
      </c>
      <c r="B2730" s="3">
        <v>10643.1</v>
      </c>
    </row>
    <row r="2731" spans="1:2" x14ac:dyDescent="0.3">
      <c r="A2731">
        <v>1608</v>
      </c>
      <c r="B2731" s="3">
        <v>10647</v>
      </c>
    </row>
    <row r="2732" spans="1:2" x14ac:dyDescent="0.3">
      <c r="A2732">
        <v>1626</v>
      </c>
      <c r="B2732" s="3">
        <v>10650.9</v>
      </c>
    </row>
    <row r="2733" spans="1:2" x14ac:dyDescent="0.3">
      <c r="A2733">
        <v>1632</v>
      </c>
      <c r="B2733" s="3">
        <v>10654.8</v>
      </c>
    </row>
    <row r="2734" spans="1:2" x14ac:dyDescent="0.3">
      <c r="A2734">
        <v>1634</v>
      </c>
      <c r="B2734" s="3">
        <v>10658.7</v>
      </c>
    </row>
    <row r="2735" spans="1:2" x14ac:dyDescent="0.3">
      <c r="A2735">
        <v>1635</v>
      </c>
      <c r="B2735" s="3">
        <v>10662.6</v>
      </c>
    </row>
    <row r="2736" spans="1:2" x14ac:dyDescent="0.3">
      <c r="A2736">
        <v>1634</v>
      </c>
      <c r="B2736" s="3">
        <v>10666.5</v>
      </c>
    </row>
    <row r="2737" spans="1:2" x14ac:dyDescent="0.3">
      <c r="A2737">
        <v>1632</v>
      </c>
      <c r="B2737" s="3">
        <v>10670.4</v>
      </c>
    </row>
    <row r="2738" spans="1:2" x14ac:dyDescent="0.3">
      <c r="A2738">
        <v>1631</v>
      </c>
      <c r="B2738" s="3">
        <v>10674.3</v>
      </c>
    </row>
    <row r="2739" spans="1:2" x14ac:dyDescent="0.3">
      <c r="A2739">
        <v>1635</v>
      </c>
      <c r="B2739" s="3">
        <v>10678.2</v>
      </c>
    </row>
    <row r="2740" spans="1:2" x14ac:dyDescent="0.3">
      <c r="A2740">
        <v>1638</v>
      </c>
      <c r="B2740" s="3">
        <v>10682.1</v>
      </c>
    </row>
    <row r="2741" spans="1:2" x14ac:dyDescent="0.3">
      <c r="A2741">
        <v>1640</v>
      </c>
      <c r="B2741" s="3">
        <v>10686</v>
      </c>
    </row>
    <row r="2742" spans="1:2" x14ac:dyDescent="0.3">
      <c r="A2742">
        <v>1641</v>
      </c>
      <c r="B2742" s="3">
        <v>10689.9</v>
      </c>
    </row>
    <row r="2743" spans="1:2" x14ac:dyDescent="0.3">
      <c r="A2743">
        <v>1640</v>
      </c>
      <c r="B2743" s="3">
        <v>10693.8</v>
      </c>
    </row>
    <row r="2744" spans="1:2" x14ac:dyDescent="0.3">
      <c r="A2744">
        <v>1644</v>
      </c>
      <c r="B2744" s="3">
        <v>10697.7</v>
      </c>
    </row>
    <row r="2745" spans="1:2" x14ac:dyDescent="0.3">
      <c r="A2745">
        <v>1646</v>
      </c>
      <c r="B2745" s="3">
        <v>10701.6</v>
      </c>
    </row>
    <row r="2746" spans="1:2" x14ac:dyDescent="0.3">
      <c r="A2746">
        <v>1650</v>
      </c>
      <c r="B2746" s="3">
        <v>10705.5</v>
      </c>
    </row>
    <row r="2747" spans="1:2" x14ac:dyDescent="0.3">
      <c r="A2747">
        <v>1657</v>
      </c>
      <c r="B2747" s="3">
        <v>10709.4</v>
      </c>
    </row>
    <row r="2748" spans="1:2" x14ac:dyDescent="0.3">
      <c r="A2748">
        <v>1659</v>
      </c>
      <c r="B2748" s="3">
        <v>10713.3</v>
      </c>
    </row>
    <row r="2749" spans="1:2" x14ac:dyDescent="0.3">
      <c r="A2749">
        <v>1664</v>
      </c>
      <c r="B2749" s="3">
        <v>10717.2</v>
      </c>
    </row>
    <row r="2750" spans="1:2" x14ac:dyDescent="0.3">
      <c r="A2750">
        <v>1667</v>
      </c>
      <c r="B2750" s="3">
        <v>10721.1</v>
      </c>
    </row>
    <row r="2751" spans="1:2" x14ac:dyDescent="0.3">
      <c r="A2751">
        <v>1670</v>
      </c>
      <c r="B2751" s="3">
        <v>10725</v>
      </c>
    </row>
    <row r="2752" spans="1:2" x14ac:dyDescent="0.3">
      <c r="A2752">
        <v>1672</v>
      </c>
      <c r="B2752" s="3">
        <v>10728.9</v>
      </c>
    </row>
    <row r="2753" spans="1:2" x14ac:dyDescent="0.3">
      <c r="A2753">
        <v>1674</v>
      </c>
      <c r="B2753" s="3">
        <v>10732.8</v>
      </c>
    </row>
    <row r="2754" spans="1:2" x14ac:dyDescent="0.3">
      <c r="A2754">
        <v>1678</v>
      </c>
      <c r="B2754" s="3">
        <v>10736.7</v>
      </c>
    </row>
    <row r="2755" spans="1:2" x14ac:dyDescent="0.3">
      <c r="A2755">
        <v>1682</v>
      </c>
      <c r="B2755" s="3">
        <v>10740.6</v>
      </c>
    </row>
    <row r="2756" spans="1:2" x14ac:dyDescent="0.3">
      <c r="A2756">
        <v>1683</v>
      </c>
      <c r="B2756" s="3">
        <v>10744.5</v>
      </c>
    </row>
    <row r="2757" spans="1:2" x14ac:dyDescent="0.3">
      <c r="A2757">
        <v>1687</v>
      </c>
      <c r="B2757" s="3">
        <v>10748.4</v>
      </c>
    </row>
    <row r="2758" spans="1:2" x14ac:dyDescent="0.3">
      <c r="A2758">
        <v>1689</v>
      </c>
      <c r="B2758" s="3">
        <v>10752.3</v>
      </c>
    </row>
    <row r="2759" spans="1:2" x14ac:dyDescent="0.3">
      <c r="A2759">
        <v>1694</v>
      </c>
      <c r="B2759" s="3">
        <v>10756.2</v>
      </c>
    </row>
    <row r="2760" spans="1:2" x14ac:dyDescent="0.3">
      <c r="A2760">
        <v>1699</v>
      </c>
      <c r="B2760" s="3">
        <v>10760.1</v>
      </c>
    </row>
    <row r="2761" spans="1:2" x14ac:dyDescent="0.3">
      <c r="A2761">
        <v>1703</v>
      </c>
      <c r="B2761" s="3">
        <v>10764</v>
      </c>
    </row>
    <row r="2762" spans="1:2" x14ac:dyDescent="0.3">
      <c r="A2762">
        <v>1711</v>
      </c>
      <c r="B2762" s="3">
        <v>10767.9</v>
      </c>
    </row>
    <row r="2763" spans="1:2" x14ac:dyDescent="0.3">
      <c r="A2763">
        <v>1715</v>
      </c>
      <c r="B2763" s="3">
        <v>10771.8</v>
      </c>
    </row>
    <row r="2764" spans="1:2" x14ac:dyDescent="0.3">
      <c r="A2764">
        <v>1722</v>
      </c>
      <c r="B2764" s="3">
        <v>10775.7</v>
      </c>
    </row>
    <row r="2765" spans="1:2" x14ac:dyDescent="0.3">
      <c r="A2765">
        <v>1729</v>
      </c>
      <c r="B2765" s="3">
        <v>10779.6</v>
      </c>
    </row>
    <row r="2766" spans="1:2" x14ac:dyDescent="0.3">
      <c r="A2766">
        <v>1737</v>
      </c>
      <c r="B2766" s="3">
        <v>10783.5</v>
      </c>
    </row>
    <row r="2767" spans="1:2" x14ac:dyDescent="0.3">
      <c r="A2767">
        <v>1744</v>
      </c>
      <c r="B2767" s="3">
        <v>10787.4</v>
      </c>
    </row>
    <row r="2768" spans="1:2" x14ac:dyDescent="0.3">
      <c r="A2768">
        <v>1748</v>
      </c>
      <c r="B2768" s="3">
        <v>10791.3</v>
      </c>
    </row>
    <row r="2769" spans="1:2" x14ac:dyDescent="0.3">
      <c r="A2769">
        <v>1754</v>
      </c>
      <c r="B2769" s="3">
        <v>10795.2</v>
      </c>
    </row>
    <row r="2770" spans="1:2" x14ac:dyDescent="0.3">
      <c r="A2770">
        <v>1758</v>
      </c>
      <c r="B2770" s="3">
        <v>10799.1</v>
      </c>
    </row>
    <row r="2771" spans="1:2" x14ac:dyDescent="0.3">
      <c r="A2771">
        <v>1762</v>
      </c>
      <c r="B2771" s="3">
        <v>10803</v>
      </c>
    </row>
    <row r="2772" spans="1:2" x14ac:dyDescent="0.3">
      <c r="A2772">
        <v>1765</v>
      </c>
      <c r="B2772" s="3">
        <v>10806.9</v>
      </c>
    </row>
    <row r="2773" spans="1:2" x14ac:dyDescent="0.3">
      <c r="A2773">
        <v>1766</v>
      </c>
      <c r="B2773" s="3">
        <v>10810.8</v>
      </c>
    </row>
    <row r="2774" spans="1:2" x14ac:dyDescent="0.3">
      <c r="A2774">
        <v>1768</v>
      </c>
      <c r="B2774" s="3">
        <v>10814.7</v>
      </c>
    </row>
    <row r="2775" spans="1:2" x14ac:dyDescent="0.3">
      <c r="A2775">
        <v>1766</v>
      </c>
      <c r="B2775" s="3">
        <v>10818.6</v>
      </c>
    </row>
    <row r="2776" spans="1:2" x14ac:dyDescent="0.3">
      <c r="A2776">
        <v>1762</v>
      </c>
      <c r="B2776" s="3">
        <v>10822.5</v>
      </c>
    </row>
    <row r="2777" spans="1:2" x14ac:dyDescent="0.3">
      <c r="A2777">
        <v>1761</v>
      </c>
      <c r="B2777" s="3">
        <v>10826.4</v>
      </c>
    </row>
    <row r="2778" spans="1:2" x14ac:dyDescent="0.3">
      <c r="A2778">
        <v>1756</v>
      </c>
      <c r="B2778" s="3">
        <v>10830.3</v>
      </c>
    </row>
    <row r="2779" spans="1:2" x14ac:dyDescent="0.3">
      <c r="A2779">
        <v>1750</v>
      </c>
      <c r="B2779" s="3">
        <v>10834.2</v>
      </c>
    </row>
    <row r="2780" spans="1:2" x14ac:dyDescent="0.3">
      <c r="A2780">
        <v>1740</v>
      </c>
      <c r="B2780" s="3">
        <v>10838.1</v>
      </c>
    </row>
    <row r="2781" spans="1:2" x14ac:dyDescent="0.3">
      <c r="A2781">
        <v>1729</v>
      </c>
      <c r="B2781" s="3">
        <v>10842</v>
      </c>
    </row>
    <row r="2782" spans="1:2" x14ac:dyDescent="0.3">
      <c r="A2782">
        <v>1717</v>
      </c>
      <c r="B2782" s="3">
        <v>10845.9</v>
      </c>
    </row>
    <row r="2783" spans="1:2" x14ac:dyDescent="0.3">
      <c r="A2783">
        <v>1701</v>
      </c>
      <c r="B2783" s="3">
        <v>10849.8</v>
      </c>
    </row>
    <row r="2784" spans="1:2" x14ac:dyDescent="0.3">
      <c r="A2784">
        <v>1684</v>
      </c>
      <c r="B2784" s="3">
        <v>10853.7</v>
      </c>
    </row>
    <row r="2785" spans="1:2" x14ac:dyDescent="0.3">
      <c r="A2785">
        <v>1666</v>
      </c>
      <c r="B2785" s="3">
        <v>10857.6</v>
      </c>
    </row>
    <row r="2786" spans="1:2" x14ac:dyDescent="0.3">
      <c r="A2786">
        <v>1645</v>
      </c>
      <c r="B2786" s="3">
        <v>10861.5</v>
      </c>
    </row>
    <row r="2787" spans="1:2" x14ac:dyDescent="0.3">
      <c r="A2787">
        <v>1626</v>
      </c>
      <c r="B2787" s="3">
        <v>10865.4</v>
      </c>
    </row>
    <row r="2788" spans="1:2" x14ac:dyDescent="0.3">
      <c r="A2788">
        <v>1605</v>
      </c>
      <c r="B2788" s="3">
        <v>10869.3</v>
      </c>
    </row>
    <row r="2789" spans="1:2" x14ac:dyDescent="0.3">
      <c r="A2789">
        <v>1588</v>
      </c>
      <c r="B2789" s="3">
        <v>10873.2</v>
      </c>
    </row>
    <row r="2790" spans="1:2" x14ac:dyDescent="0.3">
      <c r="A2790">
        <v>1574</v>
      </c>
      <c r="B2790" s="3">
        <v>10877.1</v>
      </c>
    </row>
    <row r="2791" spans="1:2" x14ac:dyDescent="0.3">
      <c r="A2791">
        <v>1559</v>
      </c>
      <c r="B2791" s="3">
        <v>10881</v>
      </c>
    </row>
    <row r="2792" spans="1:2" x14ac:dyDescent="0.3">
      <c r="A2792">
        <v>1549</v>
      </c>
      <c r="B2792" s="3">
        <v>10884.9</v>
      </c>
    </row>
    <row r="2793" spans="1:2" x14ac:dyDescent="0.3">
      <c r="A2793">
        <v>1542</v>
      </c>
      <c r="B2793" s="3">
        <v>10888.8</v>
      </c>
    </row>
    <row r="2794" spans="1:2" x14ac:dyDescent="0.3">
      <c r="A2794">
        <v>1536</v>
      </c>
      <c r="B2794" s="3">
        <v>10892.7</v>
      </c>
    </row>
    <row r="2795" spans="1:2" x14ac:dyDescent="0.3">
      <c r="A2795">
        <v>1535</v>
      </c>
      <c r="B2795" s="3">
        <v>10896.6</v>
      </c>
    </row>
    <row r="2796" spans="1:2" x14ac:dyDescent="0.3">
      <c r="A2796">
        <v>1535</v>
      </c>
      <c r="B2796" s="3">
        <v>10900.5</v>
      </c>
    </row>
    <row r="2797" spans="1:2" x14ac:dyDescent="0.3">
      <c r="A2797">
        <v>1537</v>
      </c>
      <c r="B2797" s="3">
        <v>10904.4</v>
      </c>
    </row>
    <row r="2798" spans="1:2" x14ac:dyDescent="0.3">
      <c r="A2798">
        <v>1538</v>
      </c>
      <c r="B2798" s="3">
        <v>10908.3</v>
      </c>
    </row>
    <row r="2799" spans="1:2" x14ac:dyDescent="0.3">
      <c r="A2799">
        <v>1540</v>
      </c>
      <c r="B2799" s="3">
        <v>10912.2</v>
      </c>
    </row>
    <row r="2800" spans="1:2" x14ac:dyDescent="0.3">
      <c r="A2800">
        <v>1546</v>
      </c>
      <c r="B2800" s="3">
        <v>10916.1</v>
      </c>
    </row>
    <row r="2801" spans="1:2" x14ac:dyDescent="0.3">
      <c r="A2801">
        <v>1552</v>
      </c>
      <c r="B2801" s="3">
        <v>10920</v>
      </c>
    </row>
    <row r="2802" spans="1:2" x14ac:dyDescent="0.3">
      <c r="A2802">
        <v>1559</v>
      </c>
      <c r="B2802" s="3">
        <v>10923.9</v>
      </c>
    </row>
    <row r="2803" spans="1:2" x14ac:dyDescent="0.3">
      <c r="A2803">
        <v>1562</v>
      </c>
      <c r="B2803" s="3">
        <v>10927.8</v>
      </c>
    </row>
    <row r="2804" spans="1:2" x14ac:dyDescent="0.3">
      <c r="A2804">
        <v>1565</v>
      </c>
      <c r="B2804" s="3">
        <v>10931.7</v>
      </c>
    </row>
    <row r="2805" spans="1:2" x14ac:dyDescent="0.3">
      <c r="A2805">
        <v>1573</v>
      </c>
      <c r="B2805" s="3">
        <v>10935.6</v>
      </c>
    </row>
    <row r="2806" spans="1:2" x14ac:dyDescent="0.3">
      <c r="A2806">
        <v>1577</v>
      </c>
      <c r="B2806" s="3">
        <v>10939.5</v>
      </c>
    </row>
    <row r="2807" spans="1:2" x14ac:dyDescent="0.3">
      <c r="A2807">
        <v>1586</v>
      </c>
      <c r="B2807" s="3">
        <v>10943.4</v>
      </c>
    </row>
    <row r="2808" spans="1:2" x14ac:dyDescent="0.3">
      <c r="A2808">
        <v>1589</v>
      </c>
      <c r="B2808" s="3">
        <v>10947.3</v>
      </c>
    </row>
    <row r="2809" spans="1:2" x14ac:dyDescent="0.3">
      <c r="A2809">
        <v>1590</v>
      </c>
      <c r="B2809" s="3">
        <v>10951.2</v>
      </c>
    </row>
    <row r="2810" spans="1:2" x14ac:dyDescent="0.3">
      <c r="A2810">
        <v>1593</v>
      </c>
      <c r="B2810" s="3">
        <v>10955.1</v>
      </c>
    </row>
    <row r="2811" spans="1:2" x14ac:dyDescent="0.3">
      <c r="A2811">
        <v>1595</v>
      </c>
      <c r="B2811" s="3">
        <v>10959</v>
      </c>
    </row>
    <row r="2812" spans="1:2" x14ac:dyDescent="0.3">
      <c r="A2812">
        <v>1592</v>
      </c>
      <c r="B2812" s="3">
        <v>10962.9</v>
      </c>
    </row>
    <row r="2813" spans="1:2" x14ac:dyDescent="0.3">
      <c r="A2813">
        <v>1611</v>
      </c>
      <c r="B2813" s="3">
        <v>10966.8</v>
      </c>
    </row>
    <row r="2814" spans="1:2" x14ac:dyDescent="0.3">
      <c r="A2814">
        <v>1605</v>
      </c>
      <c r="B2814" s="3">
        <v>10970.7</v>
      </c>
    </row>
    <row r="2815" spans="1:2" x14ac:dyDescent="0.3">
      <c r="A2815">
        <v>1607</v>
      </c>
      <c r="B2815" s="3">
        <v>10974.6</v>
      </c>
    </row>
    <row r="2816" spans="1:2" x14ac:dyDescent="0.3">
      <c r="A2816">
        <v>1610</v>
      </c>
      <c r="B2816" s="3">
        <v>10978.5</v>
      </c>
    </row>
    <row r="2817" spans="1:2" x14ac:dyDescent="0.3">
      <c r="A2817">
        <v>1604</v>
      </c>
      <c r="B2817" s="3">
        <v>10982.4</v>
      </c>
    </row>
    <row r="2818" spans="1:2" x14ac:dyDescent="0.3">
      <c r="A2818">
        <v>1623</v>
      </c>
      <c r="B2818" s="3">
        <v>10986.3</v>
      </c>
    </row>
    <row r="2819" spans="1:2" x14ac:dyDescent="0.3">
      <c r="A2819">
        <v>1621</v>
      </c>
      <c r="B2819" s="3">
        <v>10990.2</v>
      </c>
    </row>
    <row r="2820" spans="1:2" x14ac:dyDescent="0.3">
      <c r="A2820">
        <v>1624</v>
      </c>
      <c r="B2820" s="3">
        <v>10994.1</v>
      </c>
    </row>
    <row r="2821" spans="1:2" x14ac:dyDescent="0.3">
      <c r="A2821">
        <v>1629</v>
      </c>
      <c r="B2821" s="3">
        <v>10998</v>
      </c>
    </row>
    <row r="2822" spans="1:2" x14ac:dyDescent="0.3">
      <c r="A2822">
        <v>1632</v>
      </c>
      <c r="B2822" s="3">
        <v>11001.9</v>
      </c>
    </row>
    <row r="2823" spans="1:2" x14ac:dyDescent="0.3">
      <c r="A2823">
        <v>1635</v>
      </c>
      <c r="B2823" s="3">
        <v>11005.8</v>
      </c>
    </row>
    <row r="2824" spans="1:2" x14ac:dyDescent="0.3">
      <c r="A2824">
        <v>1640</v>
      </c>
      <c r="B2824" s="3">
        <v>11009.7</v>
      </c>
    </row>
    <row r="2825" spans="1:2" x14ac:dyDescent="0.3">
      <c r="A2825">
        <v>1642</v>
      </c>
      <c r="B2825" s="3">
        <v>11013.6</v>
      </c>
    </row>
    <row r="2826" spans="1:2" x14ac:dyDescent="0.3">
      <c r="A2826">
        <v>1644</v>
      </c>
      <c r="B2826" s="3">
        <v>11017.5</v>
      </c>
    </row>
    <row r="2827" spans="1:2" x14ac:dyDescent="0.3">
      <c r="A2827">
        <v>1642</v>
      </c>
      <c r="B2827" s="3">
        <v>11021.4</v>
      </c>
    </row>
    <row r="2828" spans="1:2" x14ac:dyDescent="0.3">
      <c r="A2828">
        <v>1642</v>
      </c>
      <c r="B2828" s="3">
        <v>11025.3</v>
      </c>
    </row>
    <row r="2829" spans="1:2" x14ac:dyDescent="0.3">
      <c r="A2829">
        <v>1644</v>
      </c>
      <c r="B2829" s="3">
        <v>11029.2</v>
      </c>
    </row>
    <row r="2830" spans="1:2" x14ac:dyDescent="0.3">
      <c r="A2830">
        <v>1645</v>
      </c>
      <c r="B2830" s="3">
        <v>11033.1</v>
      </c>
    </row>
    <row r="2831" spans="1:2" x14ac:dyDescent="0.3">
      <c r="A2831">
        <v>1649</v>
      </c>
      <c r="B2831" s="3">
        <v>11037</v>
      </c>
    </row>
    <row r="2832" spans="1:2" x14ac:dyDescent="0.3">
      <c r="A2832">
        <v>1649</v>
      </c>
      <c r="B2832" s="3">
        <v>11040.9</v>
      </c>
    </row>
    <row r="2833" spans="1:2" x14ac:dyDescent="0.3">
      <c r="A2833">
        <v>1648</v>
      </c>
      <c r="B2833" s="3">
        <v>11044.8</v>
      </c>
    </row>
    <row r="2834" spans="1:2" x14ac:dyDescent="0.3">
      <c r="A2834">
        <v>1647</v>
      </c>
      <c r="B2834" s="3">
        <v>11048.7</v>
      </c>
    </row>
    <row r="2835" spans="1:2" x14ac:dyDescent="0.3">
      <c r="A2835">
        <v>1648</v>
      </c>
      <c r="B2835" s="3">
        <v>11052.6</v>
      </c>
    </row>
    <row r="2836" spans="1:2" x14ac:dyDescent="0.3">
      <c r="A2836">
        <v>1651</v>
      </c>
      <c r="B2836" s="3">
        <v>11056.5</v>
      </c>
    </row>
    <row r="2837" spans="1:2" x14ac:dyDescent="0.3">
      <c r="A2837">
        <v>1654</v>
      </c>
      <c r="B2837" s="3">
        <v>11060.4</v>
      </c>
    </row>
    <row r="2838" spans="1:2" x14ac:dyDescent="0.3">
      <c r="A2838">
        <v>1656</v>
      </c>
      <c r="B2838" s="3">
        <v>11064.3</v>
      </c>
    </row>
    <row r="2839" spans="1:2" x14ac:dyDescent="0.3">
      <c r="A2839">
        <v>1659</v>
      </c>
      <c r="B2839" s="3">
        <v>11068.2</v>
      </c>
    </row>
    <row r="2840" spans="1:2" x14ac:dyDescent="0.3">
      <c r="A2840">
        <v>1658</v>
      </c>
      <c r="B2840" s="3">
        <v>11072.1</v>
      </c>
    </row>
    <row r="2841" spans="1:2" x14ac:dyDescent="0.3">
      <c r="A2841">
        <v>1659</v>
      </c>
      <c r="B2841" s="3">
        <v>11076</v>
      </c>
    </row>
    <row r="2842" spans="1:2" x14ac:dyDescent="0.3">
      <c r="A2842">
        <v>1659</v>
      </c>
      <c r="B2842" s="3">
        <v>11079.9</v>
      </c>
    </row>
    <row r="2843" spans="1:2" x14ac:dyDescent="0.3">
      <c r="A2843">
        <v>1658</v>
      </c>
      <c r="B2843" s="3">
        <v>11083.8</v>
      </c>
    </row>
    <row r="2844" spans="1:2" x14ac:dyDescent="0.3">
      <c r="A2844">
        <v>1662</v>
      </c>
      <c r="B2844" s="3">
        <v>11087.7</v>
      </c>
    </row>
    <row r="2845" spans="1:2" x14ac:dyDescent="0.3">
      <c r="A2845">
        <v>1663</v>
      </c>
      <c r="B2845" s="3">
        <v>11091.6</v>
      </c>
    </row>
    <row r="2846" spans="1:2" x14ac:dyDescent="0.3">
      <c r="A2846">
        <v>1665</v>
      </c>
      <c r="B2846" s="3">
        <v>11095.5</v>
      </c>
    </row>
    <row r="2847" spans="1:2" x14ac:dyDescent="0.3">
      <c r="A2847">
        <v>1666</v>
      </c>
      <c r="B2847" s="3">
        <v>11099.4</v>
      </c>
    </row>
    <row r="2848" spans="1:2" x14ac:dyDescent="0.3">
      <c r="A2848">
        <v>1665</v>
      </c>
      <c r="B2848" s="3">
        <v>11103.3</v>
      </c>
    </row>
    <row r="2849" spans="1:2" x14ac:dyDescent="0.3">
      <c r="A2849">
        <v>1665</v>
      </c>
      <c r="B2849" s="3">
        <v>11107.2</v>
      </c>
    </row>
    <row r="2850" spans="1:2" x14ac:dyDescent="0.3">
      <c r="A2850">
        <v>1663</v>
      </c>
      <c r="B2850" s="3">
        <v>11111.1</v>
      </c>
    </row>
    <row r="2851" spans="1:2" x14ac:dyDescent="0.3">
      <c r="A2851">
        <v>1662</v>
      </c>
      <c r="B2851" s="3">
        <v>11115</v>
      </c>
    </row>
    <row r="2852" spans="1:2" x14ac:dyDescent="0.3">
      <c r="A2852">
        <v>1661</v>
      </c>
      <c r="B2852" s="3">
        <v>11118.9</v>
      </c>
    </row>
    <row r="2853" spans="1:2" x14ac:dyDescent="0.3">
      <c r="A2853">
        <v>1659</v>
      </c>
      <c r="B2853" s="3">
        <v>11122.8</v>
      </c>
    </row>
    <row r="2854" spans="1:2" x14ac:dyDescent="0.3">
      <c r="A2854">
        <v>1660</v>
      </c>
      <c r="B2854" s="3">
        <v>11126.7</v>
      </c>
    </row>
    <row r="2855" spans="1:2" x14ac:dyDescent="0.3">
      <c r="A2855">
        <v>1657</v>
      </c>
      <c r="B2855" s="3">
        <v>11130.6</v>
      </c>
    </row>
    <row r="2856" spans="1:2" x14ac:dyDescent="0.3">
      <c r="A2856">
        <v>1658</v>
      </c>
      <c r="B2856" s="3">
        <v>11134.5</v>
      </c>
    </row>
    <row r="2857" spans="1:2" x14ac:dyDescent="0.3">
      <c r="A2857">
        <v>1658</v>
      </c>
      <c r="B2857" s="3">
        <v>11138.4</v>
      </c>
    </row>
    <row r="2858" spans="1:2" x14ac:dyDescent="0.3">
      <c r="A2858">
        <v>1657</v>
      </c>
      <c r="B2858" s="3">
        <v>11142.3</v>
      </c>
    </row>
    <row r="2859" spans="1:2" x14ac:dyDescent="0.3">
      <c r="A2859">
        <v>1660</v>
      </c>
      <c r="B2859" s="3">
        <v>11146.2</v>
      </c>
    </row>
    <row r="2860" spans="1:2" x14ac:dyDescent="0.3">
      <c r="A2860">
        <v>1659</v>
      </c>
      <c r="B2860" s="3">
        <v>11150.1</v>
      </c>
    </row>
    <row r="2861" spans="1:2" x14ac:dyDescent="0.3">
      <c r="A2861">
        <v>1658</v>
      </c>
      <c r="B2861" s="3">
        <v>11154</v>
      </c>
    </row>
    <row r="2862" spans="1:2" x14ac:dyDescent="0.3">
      <c r="A2862">
        <v>1660</v>
      </c>
      <c r="B2862" s="3">
        <v>11157.9</v>
      </c>
    </row>
    <row r="2863" spans="1:2" x14ac:dyDescent="0.3">
      <c r="A2863">
        <v>1658</v>
      </c>
      <c r="B2863" s="3">
        <v>11161.8</v>
      </c>
    </row>
    <row r="2864" spans="1:2" x14ac:dyDescent="0.3">
      <c r="A2864">
        <v>1660</v>
      </c>
      <c r="B2864" s="3">
        <v>11165.7</v>
      </c>
    </row>
    <row r="2865" spans="1:2" x14ac:dyDescent="0.3">
      <c r="A2865">
        <v>1660</v>
      </c>
      <c r="B2865" s="3">
        <v>11169.6</v>
      </c>
    </row>
    <row r="2866" spans="1:2" x14ac:dyDescent="0.3">
      <c r="A2866">
        <v>1660</v>
      </c>
      <c r="B2866" s="3">
        <v>11173.5</v>
      </c>
    </row>
    <row r="2867" spans="1:2" x14ac:dyDescent="0.3">
      <c r="A2867">
        <v>1660</v>
      </c>
      <c r="B2867" s="3">
        <v>11177.4</v>
      </c>
    </row>
    <row r="2868" spans="1:2" x14ac:dyDescent="0.3">
      <c r="A2868">
        <v>1659</v>
      </c>
      <c r="B2868" s="3">
        <v>11181.3</v>
      </c>
    </row>
    <row r="2869" spans="1:2" x14ac:dyDescent="0.3">
      <c r="A2869">
        <v>1661</v>
      </c>
      <c r="B2869" s="3">
        <v>11185.2</v>
      </c>
    </row>
    <row r="2870" spans="1:2" x14ac:dyDescent="0.3">
      <c r="A2870">
        <v>1661</v>
      </c>
      <c r="B2870" s="3">
        <v>11189.1</v>
      </c>
    </row>
    <row r="2871" spans="1:2" x14ac:dyDescent="0.3">
      <c r="A2871">
        <v>1663</v>
      </c>
      <c r="B2871" s="3">
        <v>11193</v>
      </c>
    </row>
    <row r="2872" spans="1:2" x14ac:dyDescent="0.3">
      <c r="A2872">
        <v>1664</v>
      </c>
      <c r="B2872" s="3">
        <v>11196.9</v>
      </c>
    </row>
    <row r="2873" spans="1:2" x14ac:dyDescent="0.3">
      <c r="A2873">
        <v>1663</v>
      </c>
      <c r="B2873" s="3">
        <v>11200.8</v>
      </c>
    </row>
    <row r="2874" spans="1:2" x14ac:dyDescent="0.3">
      <c r="A2874">
        <v>1663</v>
      </c>
      <c r="B2874" s="3">
        <v>11204.7</v>
      </c>
    </row>
    <row r="2875" spans="1:2" x14ac:dyDescent="0.3">
      <c r="A2875">
        <v>1661</v>
      </c>
      <c r="B2875" s="3">
        <v>11208.6</v>
      </c>
    </row>
    <row r="2876" spans="1:2" x14ac:dyDescent="0.3">
      <c r="A2876">
        <v>1659</v>
      </c>
      <c r="B2876" s="3">
        <v>11212.5</v>
      </c>
    </row>
    <row r="2877" spans="1:2" x14ac:dyDescent="0.3">
      <c r="A2877">
        <v>1658</v>
      </c>
      <c r="B2877" s="3">
        <v>11216.4</v>
      </c>
    </row>
    <row r="2878" spans="1:2" x14ac:dyDescent="0.3">
      <c r="A2878">
        <v>1659</v>
      </c>
      <c r="B2878" s="3">
        <v>11220.3</v>
      </c>
    </row>
    <row r="2879" spans="1:2" x14ac:dyDescent="0.3">
      <c r="A2879">
        <v>1668</v>
      </c>
      <c r="B2879" s="3">
        <v>11224.2</v>
      </c>
    </row>
    <row r="2880" spans="1:2" x14ac:dyDescent="0.3">
      <c r="A2880">
        <v>1677</v>
      </c>
      <c r="B2880" s="3">
        <v>11228.1</v>
      </c>
    </row>
    <row r="2881" spans="1:2" x14ac:dyDescent="0.3">
      <c r="A2881">
        <v>1683</v>
      </c>
      <c r="B2881" s="3">
        <v>11232</v>
      </c>
    </row>
    <row r="2882" spans="1:2" x14ac:dyDescent="0.3">
      <c r="A2882">
        <v>1689</v>
      </c>
      <c r="B2882" s="3">
        <v>11235.9</v>
      </c>
    </row>
    <row r="2883" spans="1:2" x14ac:dyDescent="0.3">
      <c r="A2883">
        <v>1692</v>
      </c>
      <c r="B2883" s="3">
        <v>11239.8</v>
      </c>
    </row>
    <row r="2884" spans="1:2" x14ac:dyDescent="0.3">
      <c r="A2884">
        <v>1699</v>
      </c>
      <c r="B2884" s="3">
        <v>11243.7</v>
      </c>
    </row>
    <row r="2885" spans="1:2" x14ac:dyDescent="0.3">
      <c r="A2885">
        <v>1701</v>
      </c>
      <c r="B2885" s="3">
        <v>11247.6</v>
      </c>
    </row>
    <row r="2886" spans="1:2" x14ac:dyDescent="0.3">
      <c r="A2886">
        <v>1703</v>
      </c>
      <c r="B2886" s="3">
        <v>11251.5</v>
      </c>
    </row>
    <row r="2887" spans="1:2" x14ac:dyDescent="0.3">
      <c r="A2887">
        <v>1704</v>
      </c>
      <c r="B2887" s="3">
        <v>11255.4</v>
      </c>
    </row>
    <row r="2888" spans="1:2" x14ac:dyDescent="0.3">
      <c r="A2888">
        <v>1697</v>
      </c>
      <c r="B2888" s="3">
        <v>11259.3</v>
      </c>
    </row>
    <row r="2889" spans="1:2" x14ac:dyDescent="0.3">
      <c r="A2889">
        <v>1688</v>
      </c>
      <c r="B2889" s="3">
        <v>11263.2</v>
      </c>
    </row>
    <row r="2890" spans="1:2" x14ac:dyDescent="0.3">
      <c r="A2890">
        <v>1678</v>
      </c>
      <c r="B2890" s="3">
        <v>11267.1</v>
      </c>
    </row>
    <row r="2891" spans="1:2" x14ac:dyDescent="0.3">
      <c r="A2891">
        <v>1669</v>
      </c>
      <c r="B2891" s="3">
        <v>11271</v>
      </c>
    </row>
    <row r="2892" spans="1:2" x14ac:dyDescent="0.3">
      <c r="A2892">
        <v>1662</v>
      </c>
      <c r="B2892" s="3">
        <v>11274.9</v>
      </c>
    </row>
    <row r="2893" spans="1:2" x14ac:dyDescent="0.3">
      <c r="A2893">
        <v>1648</v>
      </c>
      <c r="B2893" s="3">
        <v>11278.8</v>
      </c>
    </row>
    <row r="2894" spans="1:2" x14ac:dyDescent="0.3">
      <c r="A2894">
        <v>1641</v>
      </c>
      <c r="B2894" s="3">
        <v>11282.7</v>
      </c>
    </row>
    <row r="2895" spans="1:2" x14ac:dyDescent="0.3">
      <c r="A2895">
        <v>1639</v>
      </c>
      <c r="B2895" s="3">
        <v>11286.6</v>
      </c>
    </row>
    <row r="2896" spans="1:2" x14ac:dyDescent="0.3">
      <c r="A2896">
        <v>1636</v>
      </c>
      <c r="B2896" s="3">
        <v>11290.5</v>
      </c>
    </row>
    <row r="2897" spans="1:2" x14ac:dyDescent="0.3">
      <c r="A2897">
        <v>1635</v>
      </c>
      <c r="B2897" s="3">
        <v>11294.4</v>
      </c>
    </row>
    <row r="2898" spans="1:2" x14ac:dyDescent="0.3">
      <c r="A2898">
        <v>1634</v>
      </c>
      <c r="B2898" s="3">
        <v>11298.3</v>
      </c>
    </row>
    <row r="2899" spans="1:2" x14ac:dyDescent="0.3">
      <c r="A2899">
        <v>1637</v>
      </c>
      <c r="B2899" s="3">
        <v>11302.2</v>
      </c>
    </row>
    <row r="2900" spans="1:2" x14ac:dyDescent="0.3">
      <c r="A2900">
        <v>1639</v>
      </c>
      <c r="B2900" s="3">
        <v>11306.1</v>
      </c>
    </row>
    <row r="2901" spans="1:2" x14ac:dyDescent="0.3">
      <c r="A2901">
        <v>1639</v>
      </c>
      <c r="B2901" s="3">
        <v>11310</v>
      </c>
    </row>
    <row r="2902" spans="1:2" x14ac:dyDescent="0.3">
      <c r="A2902">
        <v>1640</v>
      </c>
      <c r="B2902" s="3">
        <v>11313.9</v>
      </c>
    </row>
    <row r="2903" spans="1:2" x14ac:dyDescent="0.3">
      <c r="A2903">
        <v>1645</v>
      </c>
      <c r="B2903" s="3">
        <v>11317.8</v>
      </c>
    </row>
    <row r="2904" spans="1:2" x14ac:dyDescent="0.3">
      <c r="A2904">
        <v>1644</v>
      </c>
      <c r="B2904" s="3">
        <v>11321.7</v>
      </c>
    </row>
    <row r="2905" spans="1:2" x14ac:dyDescent="0.3">
      <c r="A2905">
        <v>1644</v>
      </c>
      <c r="B2905" s="3">
        <v>11325.6</v>
      </c>
    </row>
    <row r="2906" spans="1:2" x14ac:dyDescent="0.3">
      <c r="A2906">
        <v>1646</v>
      </c>
      <c r="B2906" s="3">
        <v>11329.5</v>
      </c>
    </row>
    <row r="2907" spans="1:2" x14ac:dyDescent="0.3">
      <c r="A2907">
        <v>1653</v>
      </c>
      <c r="B2907" s="3">
        <v>11333.4</v>
      </c>
    </row>
    <row r="2908" spans="1:2" x14ac:dyDescent="0.3">
      <c r="A2908">
        <v>1658</v>
      </c>
      <c r="B2908" s="3">
        <v>11337.3</v>
      </c>
    </row>
    <row r="2909" spans="1:2" x14ac:dyDescent="0.3">
      <c r="A2909">
        <v>1679</v>
      </c>
      <c r="B2909" s="3">
        <v>11341.2</v>
      </c>
    </row>
    <row r="2910" spans="1:2" x14ac:dyDescent="0.3">
      <c r="A2910">
        <v>1710</v>
      </c>
      <c r="B2910" s="3">
        <v>11345.1</v>
      </c>
    </row>
    <row r="2911" spans="1:2" x14ac:dyDescent="0.3">
      <c r="A2911">
        <v>1751</v>
      </c>
      <c r="B2911" s="3">
        <v>11349</v>
      </c>
    </row>
    <row r="2912" spans="1:2" x14ac:dyDescent="0.3">
      <c r="A2912">
        <v>1807</v>
      </c>
      <c r="B2912" s="3">
        <v>11352.9</v>
      </c>
    </row>
    <row r="2913" spans="1:2" x14ac:dyDescent="0.3">
      <c r="A2913">
        <v>1857</v>
      </c>
      <c r="B2913" s="3">
        <v>11356.8</v>
      </c>
    </row>
    <row r="2914" spans="1:2" x14ac:dyDescent="0.3">
      <c r="A2914">
        <v>1905</v>
      </c>
      <c r="B2914" s="3">
        <v>11360.7</v>
      </c>
    </row>
    <row r="2915" spans="1:2" x14ac:dyDescent="0.3">
      <c r="A2915">
        <v>1931</v>
      </c>
      <c r="B2915" s="3">
        <v>11364.6</v>
      </c>
    </row>
    <row r="2916" spans="1:2" x14ac:dyDescent="0.3">
      <c r="A2916">
        <v>1917</v>
      </c>
      <c r="B2916" s="3">
        <v>11368.5</v>
      </c>
    </row>
    <row r="2917" spans="1:2" x14ac:dyDescent="0.3">
      <c r="A2917">
        <v>1880</v>
      </c>
      <c r="B2917" s="3">
        <v>11372.4</v>
      </c>
    </row>
    <row r="2918" spans="1:2" x14ac:dyDescent="0.3">
      <c r="A2918">
        <v>1838</v>
      </c>
      <c r="B2918" s="3">
        <v>11376.3</v>
      </c>
    </row>
    <row r="2919" spans="1:2" x14ac:dyDescent="0.3">
      <c r="A2919">
        <v>1792</v>
      </c>
      <c r="B2919" s="3">
        <v>11380.2</v>
      </c>
    </row>
    <row r="2920" spans="1:2" x14ac:dyDescent="0.3">
      <c r="A2920">
        <v>1742</v>
      </c>
      <c r="B2920" s="3">
        <v>11384.1</v>
      </c>
    </row>
    <row r="2921" spans="1:2" x14ac:dyDescent="0.3">
      <c r="A2921">
        <v>1683</v>
      </c>
      <c r="B2921" s="3">
        <v>11388</v>
      </c>
    </row>
    <row r="2922" spans="1:2" x14ac:dyDescent="0.3">
      <c r="A2922">
        <v>1625</v>
      </c>
      <c r="B2922" s="3">
        <v>11391.9</v>
      </c>
    </row>
    <row r="2923" spans="1:2" x14ac:dyDescent="0.3">
      <c r="A2923">
        <v>1569</v>
      </c>
      <c r="B2923" s="3">
        <v>11395.8</v>
      </c>
    </row>
    <row r="2924" spans="1:2" x14ac:dyDescent="0.3">
      <c r="A2924">
        <v>1520</v>
      </c>
      <c r="B2924" s="3">
        <v>11399.7</v>
      </c>
    </row>
    <row r="2925" spans="1:2" x14ac:dyDescent="0.3">
      <c r="A2925">
        <v>1496</v>
      </c>
      <c r="B2925" s="3">
        <v>11403.6</v>
      </c>
    </row>
    <row r="2926" spans="1:2" x14ac:dyDescent="0.3">
      <c r="A2926">
        <v>1504</v>
      </c>
      <c r="B2926" s="3">
        <v>11407.5</v>
      </c>
    </row>
    <row r="2927" spans="1:2" x14ac:dyDescent="0.3">
      <c r="A2927">
        <v>1538</v>
      </c>
      <c r="B2927" s="3">
        <v>11411.4</v>
      </c>
    </row>
    <row r="2928" spans="1:2" x14ac:dyDescent="0.3">
      <c r="A2928">
        <v>1568</v>
      </c>
      <c r="B2928" s="3">
        <v>11415.3</v>
      </c>
    </row>
    <row r="2929" spans="1:2" x14ac:dyDescent="0.3">
      <c r="A2929">
        <v>1590</v>
      </c>
      <c r="B2929" s="3">
        <v>11419.2</v>
      </c>
    </row>
    <row r="2930" spans="1:2" x14ac:dyDescent="0.3">
      <c r="A2930">
        <v>1610</v>
      </c>
      <c r="B2930" s="3">
        <v>11423.1</v>
      </c>
    </row>
    <row r="2931" spans="1:2" x14ac:dyDescent="0.3">
      <c r="A2931">
        <v>1626</v>
      </c>
      <c r="B2931" s="3">
        <v>11427</v>
      </c>
    </row>
    <row r="2932" spans="1:2" x14ac:dyDescent="0.3">
      <c r="A2932">
        <v>1636</v>
      </c>
      <c r="B2932" s="3">
        <v>11430.9</v>
      </c>
    </row>
    <row r="2933" spans="1:2" x14ac:dyDescent="0.3">
      <c r="A2933">
        <v>1640</v>
      </c>
      <c r="B2933" s="3">
        <v>11434.8</v>
      </c>
    </row>
    <row r="2934" spans="1:2" x14ac:dyDescent="0.3">
      <c r="A2934">
        <v>1645</v>
      </c>
      <c r="B2934" s="3">
        <v>11438.7</v>
      </c>
    </row>
    <row r="2935" spans="1:2" x14ac:dyDescent="0.3">
      <c r="A2935">
        <v>1649</v>
      </c>
      <c r="B2935" s="3">
        <v>11442.6</v>
      </c>
    </row>
    <row r="2936" spans="1:2" x14ac:dyDescent="0.3">
      <c r="A2936">
        <v>1652</v>
      </c>
      <c r="B2936" s="3">
        <v>11446.5</v>
      </c>
    </row>
    <row r="2937" spans="1:2" x14ac:dyDescent="0.3">
      <c r="A2937">
        <v>1657</v>
      </c>
      <c r="B2937" s="3">
        <v>11450.4</v>
      </c>
    </row>
    <row r="2938" spans="1:2" x14ac:dyDescent="0.3">
      <c r="A2938">
        <v>1659</v>
      </c>
      <c r="B2938" s="3">
        <v>11454.3</v>
      </c>
    </row>
    <row r="2939" spans="1:2" x14ac:dyDescent="0.3">
      <c r="A2939">
        <v>1660</v>
      </c>
      <c r="B2939" s="3">
        <v>11458.2</v>
      </c>
    </row>
    <row r="2940" spans="1:2" x14ac:dyDescent="0.3">
      <c r="A2940">
        <v>1663</v>
      </c>
      <c r="B2940" s="3">
        <v>11462.1</v>
      </c>
    </row>
    <row r="2941" spans="1:2" x14ac:dyDescent="0.3">
      <c r="A2941">
        <v>1664</v>
      </c>
      <c r="B2941" s="3">
        <v>11466</v>
      </c>
    </row>
    <row r="2942" spans="1:2" x14ac:dyDescent="0.3">
      <c r="A2942">
        <v>1668</v>
      </c>
      <c r="B2942" s="3">
        <v>11469.9</v>
      </c>
    </row>
    <row r="2943" spans="1:2" x14ac:dyDescent="0.3">
      <c r="A2943">
        <v>1669</v>
      </c>
      <c r="B2943" s="3">
        <v>11473.8</v>
      </c>
    </row>
    <row r="2944" spans="1:2" x14ac:dyDescent="0.3">
      <c r="A2944">
        <v>1670</v>
      </c>
      <c r="B2944" s="3">
        <v>11477.7</v>
      </c>
    </row>
    <row r="2945" spans="1:2" x14ac:dyDescent="0.3">
      <c r="A2945">
        <v>1674</v>
      </c>
      <c r="B2945" s="3">
        <v>11481.6</v>
      </c>
    </row>
    <row r="2946" spans="1:2" x14ac:dyDescent="0.3">
      <c r="A2946">
        <v>1675</v>
      </c>
      <c r="B2946" s="3">
        <v>11485.5</v>
      </c>
    </row>
    <row r="2947" spans="1:2" x14ac:dyDescent="0.3">
      <c r="A2947">
        <v>1678</v>
      </c>
      <c r="B2947" s="3">
        <v>11489.4</v>
      </c>
    </row>
    <row r="2948" spans="1:2" x14ac:dyDescent="0.3">
      <c r="A2948">
        <v>1680</v>
      </c>
      <c r="B2948" s="3">
        <v>11493.3</v>
      </c>
    </row>
    <row r="2949" spans="1:2" x14ac:dyDescent="0.3">
      <c r="A2949">
        <v>1683</v>
      </c>
      <c r="B2949" s="3">
        <v>11497.2</v>
      </c>
    </row>
    <row r="2950" spans="1:2" x14ac:dyDescent="0.3">
      <c r="A2950">
        <v>1688</v>
      </c>
      <c r="B2950" s="3">
        <v>11501.1</v>
      </c>
    </row>
    <row r="2951" spans="1:2" x14ac:dyDescent="0.3">
      <c r="A2951">
        <v>1688</v>
      </c>
      <c r="B2951" s="3">
        <v>11505</v>
      </c>
    </row>
    <row r="2952" spans="1:2" x14ac:dyDescent="0.3">
      <c r="A2952">
        <v>1691</v>
      </c>
      <c r="B2952" s="3">
        <v>11508.9</v>
      </c>
    </row>
    <row r="2953" spans="1:2" x14ac:dyDescent="0.3">
      <c r="A2953">
        <v>1693</v>
      </c>
      <c r="B2953" s="3">
        <v>11512.8</v>
      </c>
    </row>
    <row r="2954" spans="1:2" x14ac:dyDescent="0.3">
      <c r="A2954">
        <v>1693</v>
      </c>
      <c r="B2954" s="3">
        <v>11516.7</v>
      </c>
    </row>
    <row r="2955" spans="1:2" x14ac:dyDescent="0.3">
      <c r="A2955">
        <v>1696</v>
      </c>
      <c r="B2955" s="3">
        <v>11520.6</v>
      </c>
    </row>
    <row r="2956" spans="1:2" x14ac:dyDescent="0.3">
      <c r="A2956">
        <v>1701</v>
      </c>
      <c r="B2956" s="3">
        <v>11524.5</v>
      </c>
    </row>
    <row r="2957" spans="1:2" x14ac:dyDescent="0.3">
      <c r="A2957">
        <v>1708</v>
      </c>
      <c r="B2957" s="3">
        <v>11528.4</v>
      </c>
    </row>
    <row r="2958" spans="1:2" x14ac:dyDescent="0.3">
      <c r="A2958">
        <v>1712</v>
      </c>
      <c r="B2958" s="3">
        <v>11532.3</v>
      </c>
    </row>
    <row r="2959" spans="1:2" x14ac:dyDescent="0.3">
      <c r="A2959">
        <v>1715</v>
      </c>
      <c r="B2959" s="3">
        <v>11536.2</v>
      </c>
    </row>
    <row r="2960" spans="1:2" x14ac:dyDescent="0.3">
      <c r="A2960">
        <v>1720</v>
      </c>
      <c r="B2960" s="3">
        <v>11540.1</v>
      </c>
    </row>
    <row r="2961" spans="1:2" x14ac:dyDescent="0.3">
      <c r="A2961">
        <v>1723</v>
      </c>
      <c r="B2961" s="3">
        <v>11544</v>
      </c>
    </row>
    <row r="2962" spans="1:2" x14ac:dyDescent="0.3">
      <c r="A2962">
        <v>1728</v>
      </c>
      <c r="B2962" s="3">
        <v>11547.9</v>
      </c>
    </row>
    <row r="2963" spans="1:2" x14ac:dyDescent="0.3">
      <c r="A2963">
        <v>1733</v>
      </c>
      <c r="B2963" s="3">
        <v>11551.8</v>
      </c>
    </row>
    <row r="2964" spans="1:2" x14ac:dyDescent="0.3">
      <c r="A2964">
        <v>1738</v>
      </c>
      <c r="B2964" s="3">
        <v>11555.7</v>
      </c>
    </row>
    <row r="2965" spans="1:2" x14ac:dyDescent="0.3">
      <c r="A2965">
        <v>1747</v>
      </c>
      <c r="B2965" s="3">
        <v>11559.6</v>
      </c>
    </row>
    <row r="2966" spans="1:2" x14ac:dyDescent="0.3">
      <c r="A2966">
        <v>1752</v>
      </c>
      <c r="B2966" s="3">
        <v>11563.5</v>
      </c>
    </row>
    <row r="2967" spans="1:2" x14ac:dyDescent="0.3">
      <c r="A2967">
        <v>1755</v>
      </c>
      <c r="B2967" s="3">
        <v>11567.4</v>
      </c>
    </row>
    <row r="2968" spans="1:2" x14ac:dyDescent="0.3">
      <c r="A2968">
        <v>1762</v>
      </c>
      <c r="B2968" s="3">
        <v>11571.3</v>
      </c>
    </row>
    <row r="2969" spans="1:2" x14ac:dyDescent="0.3">
      <c r="A2969">
        <v>1766</v>
      </c>
      <c r="B2969" s="3">
        <v>11575.2</v>
      </c>
    </row>
    <row r="2970" spans="1:2" x14ac:dyDescent="0.3">
      <c r="A2970">
        <v>1773</v>
      </c>
      <c r="B2970" s="3">
        <v>11579.1</v>
      </c>
    </row>
    <row r="2971" spans="1:2" x14ac:dyDescent="0.3">
      <c r="A2971">
        <v>1777</v>
      </c>
      <c r="B2971" s="3">
        <v>11583</v>
      </c>
    </row>
    <row r="2972" spans="1:2" x14ac:dyDescent="0.3">
      <c r="A2972">
        <v>1782</v>
      </c>
      <c r="B2972" s="3">
        <v>11586.9</v>
      </c>
    </row>
    <row r="2973" spans="1:2" x14ac:dyDescent="0.3">
      <c r="A2973">
        <v>1786</v>
      </c>
      <c r="B2973" s="3">
        <v>11590.8</v>
      </c>
    </row>
    <row r="2974" spans="1:2" x14ac:dyDescent="0.3">
      <c r="A2974">
        <v>1786</v>
      </c>
      <c r="B2974" s="3">
        <v>11594.7</v>
      </c>
    </row>
    <row r="2975" spans="1:2" x14ac:dyDescent="0.3">
      <c r="A2975">
        <v>1784</v>
      </c>
      <c r="B2975" s="3">
        <v>11598.6</v>
      </c>
    </row>
    <row r="2976" spans="1:2" x14ac:dyDescent="0.3">
      <c r="A2976">
        <v>1780</v>
      </c>
      <c r="B2976" s="3">
        <v>11602.5</v>
      </c>
    </row>
    <row r="2977" spans="1:2" x14ac:dyDescent="0.3">
      <c r="A2977">
        <v>1775</v>
      </c>
      <c r="B2977" s="3">
        <v>11606.4</v>
      </c>
    </row>
    <row r="2978" spans="1:2" x14ac:dyDescent="0.3">
      <c r="A2978">
        <v>1765</v>
      </c>
      <c r="B2978" s="3">
        <v>11610.3</v>
      </c>
    </row>
    <row r="2979" spans="1:2" x14ac:dyDescent="0.3">
      <c r="A2979">
        <v>1751</v>
      </c>
      <c r="B2979" s="3">
        <v>11614.2</v>
      </c>
    </row>
    <row r="2980" spans="1:2" x14ac:dyDescent="0.3">
      <c r="A2980">
        <v>1739</v>
      </c>
      <c r="B2980" s="3">
        <v>11618.1</v>
      </c>
    </row>
    <row r="2981" spans="1:2" x14ac:dyDescent="0.3">
      <c r="A2981">
        <v>1725</v>
      </c>
      <c r="B2981" s="3">
        <v>11622</v>
      </c>
    </row>
    <row r="2982" spans="1:2" x14ac:dyDescent="0.3">
      <c r="A2982">
        <v>1707</v>
      </c>
      <c r="B2982" s="3">
        <v>11625.9</v>
      </c>
    </row>
    <row r="2983" spans="1:2" x14ac:dyDescent="0.3">
      <c r="A2983">
        <v>1688</v>
      </c>
      <c r="B2983" s="3">
        <v>11629.8</v>
      </c>
    </row>
    <row r="2984" spans="1:2" x14ac:dyDescent="0.3">
      <c r="A2984">
        <v>1666</v>
      </c>
      <c r="B2984" s="3">
        <v>11633.7</v>
      </c>
    </row>
    <row r="2985" spans="1:2" x14ac:dyDescent="0.3">
      <c r="A2985">
        <v>1648</v>
      </c>
      <c r="B2985" s="3">
        <v>11637.6</v>
      </c>
    </row>
    <row r="2986" spans="1:2" x14ac:dyDescent="0.3">
      <c r="A2986">
        <v>1626</v>
      </c>
      <c r="B2986" s="3">
        <v>11641.5</v>
      </c>
    </row>
    <row r="2987" spans="1:2" x14ac:dyDescent="0.3">
      <c r="A2987">
        <v>1608</v>
      </c>
      <c r="B2987" s="3">
        <v>11645.4</v>
      </c>
    </row>
    <row r="2988" spans="1:2" x14ac:dyDescent="0.3">
      <c r="A2988">
        <v>1593</v>
      </c>
      <c r="B2988" s="3">
        <v>11649.3</v>
      </c>
    </row>
    <row r="2989" spans="1:2" x14ac:dyDescent="0.3">
      <c r="A2989">
        <v>1577</v>
      </c>
      <c r="B2989" s="3">
        <v>11653.2</v>
      </c>
    </row>
    <row r="2990" spans="1:2" x14ac:dyDescent="0.3">
      <c r="A2990">
        <v>1567</v>
      </c>
      <c r="B2990" s="3">
        <v>11657.1</v>
      </c>
    </row>
    <row r="2991" spans="1:2" x14ac:dyDescent="0.3">
      <c r="A2991">
        <v>1555</v>
      </c>
      <c r="B2991" s="3">
        <v>11661</v>
      </c>
    </row>
    <row r="2992" spans="1:2" x14ac:dyDescent="0.3">
      <c r="A2992">
        <v>1549</v>
      </c>
      <c r="B2992" s="3">
        <v>11664.9</v>
      </c>
    </row>
    <row r="2993" spans="1:2" x14ac:dyDescent="0.3">
      <c r="A2993">
        <v>1544</v>
      </c>
      <c r="B2993" s="3">
        <v>11668.8</v>
      </c>
    </row>
    <row r="2994" spans="1:2" x14ac:dyDescent="0.3">
      <c r="A2994">
        <v>1541</v>
      </c>
      <c r="B2994" s="3">
        <v>11672.7</v>
      </c>
    </row>
    <row r="2995" spans="1:2" x14ac:dyDescent="0.3">
      <c r="A2995">
        <v>1541</v>
      </c>
      <c r="B2995" s="3">
        <v>11676.6</v>
      </c>
    </row>
    <row r="2996" spans="1:2" x14ac:dyDescent="0.3">
      <c r="A2996">
        <v>1544</v>
      </c>
      <c r="B2996" s="3">
        <v>11680.5</v>
      </c>
    </row>
    <row r="2997" spans="1:2" x14ac:dyDescent="0.3">
      <c r="A2997">
        <v>1547</v>
      </c>
      <c r="B2997" s="3">
        <v>11684.4</v>
      </c>
    </row>
    <row r="2998" spans="1:2" x14ac:dyDescent="0.3">
      <c r="A2998">
        <v>1553</v>
      </c>
      <c r="B2998" s="3">
        <v>11688.3</v>
      </c>
    </row>
    <row r="2999" spans="1:2" x14ac:dyDescent="0.3">
      <c r="A2999">
        <v>1559</v>
      </c>
      <c r="B2999" s="3">
        <v>11692.2</v>
      </c>
    </row>
    <row r="3000" spans="1:2" x14ac:dyDescent="0.3">
      <c r="A3000">
        <v>1565</v>
      </c>
      <c r="B3000" s="3">
        <v>11696.1</v>
      </c>
    </row>
    <row r="3001" spans="1:2" x14ac:dyDescent="0.3">
      <c r="A3001">
        <v>1570</v>
      </c>
      <c r="B3001" s="3">
        <v>11700</v>
      </c>
    </row>
    <row r="3002" spans="1:2" x14ac:dyDescent="0.3">
      <c r="A3002">
        <v>1576</v>
      </c>
      <c r="B3002" s="3">
        <v>11703.9</v>
      </c>
    </row>
    <row r="3003" spans="1:2" x14ac:dyDescent="0.3">
      <c r="A3003">
        <v>1582</v>
      </c>
      <c r="B3003" s="3">
        <v>11707.8</v>
      </c>
    </row>
    <row r="3004" spans="1:2" x14ac:dyDescent="0.3">
      <c r="A3004">
        <v>1584</v>
      </c>
      <c r="B3004" s="3">
        <v>11711.7</v>
      </c>
    </row>
    <row r="3005" spans="1:2" x14ac:dyDescent="0.3">
      <c r="A3005">
        <v>1588</v>
      </c>
      <c r="B3005" s="3">
        <v>11715.6</v>
      </c>
    </row>
    <row r="3006" spans="1:2" x14ac:dyDescent="0.3">
      <c r="A3006">
        <v>1594</v>
      </c>
      <c r="B3006" s="3">
        <v>11719.5</v>
      </c>
    </row>
    <row r="3007" spans="1:2" x14ac:dyDescent="0.3">
      <c r="A3007">
        <v>1598</v>
      </c>
      <c r="B3007" s="3">
        <v>11723.4</v>
      </c>
    </row>
    <row r="3008" spans="1:2" x14ac:dyDescent="0.3">
      <c r="A3008">
        <v>1602</v>
      </c>
      <c r="B3008" s="3">
        <v>11727.3</v>
      </c>
    </row>
    <row r="3009" spans="1:2" x14ac:dyDescent="0.3">
      <c r="A3009">
        <v>1603</v>
      </c>
      <c r="B3009" s="3">
        <v>11731.2</v>
      </c>
    </row>
    <row r="3010" spans="1:2" x14ac:dyDescent="0.3">
      <c r="A3010">
        <v>1607</v>
      </c>
      <c r="B3010" s="3">
        <v>11735.1</v>
      </c>
    </row>
    <row r="3011" spans="1:2" x14ac:dyDescent="0.3">
      <c r="A3011">
        <v>1611</v>
      </c>
      <c r="B3011" s="3">
        <v>11739</v>
      </c>
    </row>
    <row r="3012" spans="1:2" x14ac:dyDescent="0.3">
      <c r="A3012">
        <v>1614</v>
      </c>
      <c r="B3012" s="3">
        <v>11742.9</v>
      </c>
    </row>
    <row r="3013" spans="1:2" x14ac:dyDescent="0.3">
      <c r="A3013">
        <v>1619</v>
      </c>
      <c r="B3013" s="3">
        <v>11746.8</v>
      </c>
    </row>
    <row r="3014" spans="1:2" x14ac:dyDescent="0.3">
      <c r="A3014">
        <v>1620</v>
      </c>
      <c r="B3014" s="3">
        <v>11750.7</v>
      </c>
    </row>
    <row r="3015" spans="1:2" x14ac:dyDescent="0.3">
      <c r="A3015">
        <v>1624</v>
      </c>
      <c r="B3015" s="3">
        <v>11754.6</v>
      </c>
    </row>
    <row r="3016" spans="1:2" x14ac:dyDescent="0.3">
      <c r="A3016">
        <v>1627</v>
      </c>
      <c r="B3016" s="3">
        <v>11758.5</v>
      </c>
    </row>
    <row r="3017" spans="1:2" x14ac:dyDescent="0.3">
      <c r="A3017">
        <v>1627</v>
      </c>
      <c r="B3017" s="3">
        <v>11762.4</v>
      </c>
    </row>
    <row r="3018" spans="1:2" x14ac:dyDescent="0.3">
      <c r="A3018">
        <v>1629</v>
      </c>
      <c r="B3018" s="3">
        <v>11766.3</v>
      </c>
    </row>
    <row r="3019" spans="1:2" x14ac:dyDescent="0.3">
      <c r="A3019">
        <v>1628</v>
      </c>
      <c r="B3019" s="3">
        <v>11770.2</v>
      </c>
    </row>
    <row r="3020" spans="1:2" x14ac:dyDescent="0.3">
      <c r="A3020">
        <v>1629</v>
      </c>
      <c r="B3020" s="3">
        <v>11774.1</v>
      </c>
    </row>
    <row r="3021" spans="1:2" x14ac:dyDescent="0.3">
      <c r="A3021">
        <v>1632</v>
      </c>
      <c r="B3021" s="3">
        <v>11778</v>
      </c>
    </row>
    <row r="3022" spans="1:2" x14ac:dyDescent="0.3">
      <c r="A3022">
        <v>1629</v>
      </c>
      <c r="B3022" s="3">
        <v>11781.9</v>
      </c>
    </row>
    <row r="3023" spans="1:2" x14ac:dyDescent="0.3">
      <c r="A3023">
        <v>1631</v>
      </c>
      <c r="B3023" s="3">
        <v>11785.8</v>
      </c>
    </row>
    <row r="3024" spans="1:2" x14ac:dyDescent="0.3">
      <c r="A3024">
        <v>1632</v>
      </c>
      <c r="B3024" s="3">
        <v>11789.7</v>
      </c>
    </row>
    <row r="3025" spans="1:2" x14ac:dyDescent="0.3">
      <c r="A3025">
        <v>1634</v>
      </c>
      <c r="B3025" s="3">
        <v>11793.6</v>
      </c>
    </row>
    <row r="3026" spans="1:2" x14ac:dyDescent="0.3">
      <c r="A3026">
        <v>1635</v>
      </c>
      <c r="B3026" s="3">
        <v>11797.5</v>
      </c>
    </row>
    <row r="3027" spans="1:2" x14ac:dyDescent="0.3">
      <c r="A3027">
        <v>1636</v>
      </c>
      <c r="B3027" s="3">
        <v>11801.4</v>
      </c>
    </row>
    <row r="3028" spans="1:2" x14ac:dyDescent="0.3">
      <c r="A3028">
        <v>1638</v>
      </c>
      <c r="B3028" s="3">
        <v>11805.3</v>
      </c>
    </row>
    <row r="3029" spans="1:2" x14ac:dyDescent="0.3">
      <c r="A3029">
        <v>1637</v>
      </c>
      <c r="B3029" s="3">
        <v>11809.2</v>
      </c>
    </row>
    <row r="3030" spans="1:2" x14ac:dyDescent="0.3">
      <c r="A3030">
        <v>1637</v>
      </c>
      <c r="B3030" s="3">
        <v>11813.1</v>
      </c>
    </row>
    <row r="3031" spans="1:2" x14ac:dyDescent="0.3">
      <c r="A3031">
        <v>1641</v>
      </c>
      <c r="B3031" s="3">
        <v>11817</v>
      </c>
    </row>
    <row r="3032" spans="1:2" x14ac:dyDescent="0.3">
      <c r="A3032">
        <v>1642</v>
      </c>
      <c r="B3032" s="3">
        <v>11820.9</v>
      </c>
    </row>
    <row r="3033" spans="1:2" x14ac:dyDescent="0.3">
      <c r="A3033">
        <v>1643</v>
      </c>
      <c r="B3033" s="3">
        <v>11824.8</v>
      </c>
    </row>
    <row r="3034" spans="1:2" x14ac:dyDescent="0.3">
      <c r="A3034">
        <v>1641</v>
      </c>
      <c r="B3034" s="3">
        <v>11828.7</v>
      </c>
    </row>
    <row r="3035" spans="1:2" x14ac:dyDescent="0.3">
      <c r="A3035">
        <v>1640</v>
      </c>
      <c r="B3035" s="3">
        <v>11832.6</v>
      </c>
    </row>
    <row r="3036" spans="1:2" x14ac:dyDescent="0.3">
      <c r="A3036">
        <v>1643</v>
      </c>
      <c r="B3036" s="3">
        <v>11836.5</v>
      </c>
    </row>
    <row r="3037" spans="1:2" x14ac:dyDescent="0.3">
      <c r="A3037">
        <v>1643</v>
      </c>
      <c r="B3037" s="3">
        <v>11840.4</v>
      </c>
    </row>
    <row r="3038" spans="1:2" x14ac:dyDescent="0.3">
      <c r="A3038">
        <v>1645</v>
      </c>
      <c r="B3038" s="3">
        <v>11844.3</v>
      </c>
    </row>
    <row r="3039" spans="1:2" x14ac:dyDescent="0.3">
      <c r="A3039">
        <v>1648</v>
      </c>
      <c r="B3039" s="3">
        <v>11848.2</v>
      </c>
    </row>
    <row r="3040" spans="1:2" x14ac:dyDescent="0.3">
      <c r="A3040">
        <v>1650</v>
      </c>
      <c r="B3040" s="3">
        <v>11852.1</v>
      </c>
    </row>
    <row r="3041" spans="1:2" x14ac:dyDescent="0.3">
      <c r="A3041">
        <v>1649</v>
      </c>
      <c r="B3041" s="3">
        <v>11856</v>
      </c>
    </row>
    <row r="3042" spans="1:2" x14ac:dyDescent="0.3">
      <c r="A3042">
        <v>1648</v>
      </c>
      <c r="B3042" s="3">
        <v>11859.9</v>
      </c>
    </row>
    <row r="3043" spans="1:2" x14ac:dyDescent="0.3">
      <c r="A3043">
        <v>1650</v>
      </c>
      <c r="B3043" s="3">
        <v>11863.8</v>
      </c>
    </row>
    <row r="3044" spans="1:2" x14ac:dyDescent="0.3">
      <c r="A3044">
        <v>1647</v>
      </c>
      <c r="B3044" s="3">
        <v>11867.7</v>
      </c>
    </row>
    <row r="3045" spans="1:2" x14ac:dyDescent="0.3">
      <c r="A3045">
        <v>1644</v>
      </c>
      <c r="B3045" s="3">
        <v>11871.6</v>
      </c>
    </row>
    <row r="3046" spans="1:2" x14ac:dyDescent="0.3">
      <c r="A3046">
        <v>1643</v>
      </c>
      <c r="B3046" s="3">
        <v>11875.5</v>
      </c>
    </row>
    <row r="3047" spans="1:2" x14ac:dyDescent="0.3">
      <c r="A3047">
        <v>1642</v>
      </c>
      <c r="B3047" s="3">
        <v>11879.4</v>
      </c>
    </row>
    <row r="3048" spans="1:2" x14ac:dyDescent="0.3">
      <c r="A3048">
        <v>1643</v>
      </c>
      <c r="B3048" s="3">
        <v>11883.3</v>
      </c>
    </row>
    <row r="3049" spans="1:2" x14ac:dyDescent="0.3">
      <c r="A3049">
        <v>1643</v>
      </c>
      <c r="B3049" s="3">
        <v>11887.2</v>
      </c>
    </row>
    <row r="3050" spans="1:2" x14ac:dyDescent="0.3">
      <c r="A3050">
        <v>1641</v>
      </c>
      <c r="B3050" s="3">
        <v>11891.1</v>
      </c>
    </row>
    <row r="3051" spans="1:2" x14ac:dyDescent="0.3">
      <c r="A3051">
        <v>1645</v>
      </c>
      <c r="B3051" s="3">
        <v>11895</v>
      </c>
    </row>
    <row r="3052" spans="1:2" x14ac:dyDescent="0.3">
      <c r="A3052">
        <v>1645</v>
      </c>
      <c r="B3052" s="3">
        <v>11898.9</v>
      </c>
    </row>
    <row r="3053" spans="1:2" x14ac:dyDescent="0.3">
      <c r="A3053">
        <v>1646</v>
      </c>
      <c r="B3053" s="3">
        <v>11902.8</v>
      </c>
    </row>
    <row r="3054" spans="1:2" x14ac:dyDescent="0.3">
      <c r="A3054">
        <v>1647</v>
      </c>
      <c r="B3054" s="3">
        <v>11906.7</v>
      </c>
    </row>
    <row r="3055" spans="1:2" x14ac:dyDescent="0.3">
      <c r="A3055">
        <v>1647</v>
      </c>
      <c r="B3055" s="3">
        <v>11910.6</v>
      </c>
    </row>
    <row r="3056" spans="1:2" x14ac:dyDescent="0.3">
      <c r="A3056">
        <v>1647</v>
      </c>
      <c r="B3056" s="3">
        <v>11914.5</v>
      </c>
    </row>
    <row r="3057" spans="1:2" x14ac:dyDescent="0.3">
      <c r="A3057">
        <v>1646</v>
      </c>
      <c r="B3057" s="3">
        <v>11918.4</v>
      </c>
    </row>
    <row r="3058" spans="1:2" x14ac:dyDescent="0.3">
      <c r="A3058">
        <v>1648</v>
      </c>
      <c r="B3058" s="3">
        <v>11922.3</v>
      </c>
    </row>
    <row r="3059" spans="1:2" x14ac:dyDescent="0.3">
      <c r="A3059">
        <v>1647</v>
      </c>
      <c r="B3059" s="3">
        <v>11926.2</v>
      </c>
    </row>
    <row r="3060" spans="1:2" x14ac:dyDescent="0.3">
      <c r="A3060">
        <v>1646</v>
      </c>
      <c r="B3060" s="3">
        <v>11930.1</v>
      </c>
    </row>
    <row r="3061" spans="1:2" x14ac:dyDescent="0.3">
      <c r="A3061">
        <v>1647</v>
      </c>
      <c r="B3061" s="3">
        <v>11934</v>
      </c>
    </row>
    <row r="3062" spans="1:2" x14ac:dyDescent="0.3">
      <c r="A3062">
        <v>1647</v>
      </c>
      <c r="B3062" s="3">
        <v>11937.9</v>
      </c>
    </row>
    <row r="3063" spans="1:2" x14ac:dyDescent="0.3">
      <c r="A3063">
        <v>1650</v>
      </c>
      <c r="B3063" s="3">
        <v>11941.8</v>
      </c>
    </row>
    <row r="3064" spans="1:2" x14ac:dyDescent="0.3">
      <c r="A3064">
        <v>1651</v>
      </c>
      <c r="B3064" s="3">
        <v>11945.7</v>
      </c>
    </row>
    <row r="3065" spans="1:2" x14ac:dyDescent="0.3">
      <c r="A3065">
        <v>1650</v>
      </c>
      <c r="B3065" s="3">
        <v>11949.6</v>
      </c>
    </row>
    <row r="3066" spans="1:2" x14ac:dyDescent="0.3">
      <c r="A3066">
        <v>1653</v>
      </c>
      <c r="B3066" s="3">
        <v>11953.5</v>
      </c>
    </row>
    <row r="3067" spans="1:2" x14ac:dyDescent="0.3">
      <c r="A3067">
        <v>1653</v>
      </c>
      <c r="B3067" s="3">
        <v>11957.4</v>
      </c>
    </row>
    <row r="3068" spans="1:2" x14ac:dyDescent="0.3">
      <c r="A3068">
        <v>1655</v>
      </c>
      <c r="B3068" s="3">
        <v>11961.3</v>
      </c>
    </row>
    <row r="3069" spans="1:2" x14ac:dyDescent="0.3">
      <c r="A3069">
        <v>1656</v>
      </c>
      <c r="B3069" s="3">
        <v>11965.2</v>
      </c>
    </row>
    <row r="3070" spans="1:2" x14ac:dyDescent="0.3">
      <c r="A3070">
        <v>1656</v>
      </c>
      <c r="B3070" s="3">
        <v>11969.1</v>
      </c>
    </row>
    <row r="3071" spans="1:2" x14ac:dyDescent="0.3">
      <c r="A3071">
        <v>1658</v>
      </c>
      <c r="B3071" s="3">
        <v>11973</v>
      </c>
    </row>
    <row r="3072" spans="1:2" x14ac:dyDescent="0.3">
      <c r="A3072">
        <v>1655</v>
      </c>
      <c r="B3072" s="3">
        <v>11976.9</v>
      </c>
    </row>
    <row r="3073" spans="1:2" x14ac:dyDescent="0.3">
      <c r="A3073">
        <v>1657</v>
      </c>
      <c r="B3073" s="3">
        <v>11980.8</v>
      </c>
    </row>
    <row r="3074" spans="1:2" x14ac:dyDescent="0.3">
      <c r="A3074">
        <v>1659</v>
      </c>
      <c r="B3074" s="3">
        <v>11984.7</v>
      </c>
    </row>
    <row r="3075" spans="1:2" x14ac:dyDescent="0.3">
      <c r="A3075">
        <v>1660</v>
      </c>
      <c r="B3075" s="3">
        <v>11988.6</v>
      </c>
    </row>
    <row r="3076" spans="1:2" x14ac:dyDescent="0.3">
      <c r="A3076">
        <v>1661</v>
      </c>
      <c r="B3076" s="3">
        <v>11992.5</v>
      </c>
    </row>
    <row r="3077" spans="1:2" x14ac:dyDescent="0.3">
      <c r="A3077">
        <v>1660</v>
      </c>
      <c r="B3077" s="3">
        <v>11996.4</v>
      </c>
    </row>
    <row r="3078" spans="1:2" x14ac:dyDescent="0.3">
      <c r="A3078">
        <v>1659</v>
      </c>
      <c r="B3078" s="3">
        <v>12000.3</v>
      </c>
    </row>
    <row r="3079" spans="1:2" x14ac:dyDescent="0.3">
      <c r="A3079">
        <v>1660</v>
      </c>
      <c r="B3079" s="3">
        <v>12004.2</v>
      </c>
    </row>
    <row r="3080" spans="1:2" x14ac:dyDescent="0.3">
      <c r="A3080">
        <v>1659</v>
      </c>
      <c r="B3080" s="3">
        <v>12008.1</v>
      </c>
    </row>
    <row r="3081" spans="1:2" x14ac:dyDescent="0.3">
      <c r="A3081">
        <v>1661</v>
      </c>
      <c r="B3081" s="3">
        <v>12012</v>
      </c>
    </row>
    <row r="3082" spans="1:2" x14ac:dyDescent="0.3">
      <c r="A3082">
        <v>1661</v>
      </c>
      <c r="B3082" s="3">
        <v>12015.9</v>
      </c>
    </row>
    <row r="3083" spans="1:2" x14ac:dyDescent="0.3">
      <c r="A3083">
        <v>1661</v>
      </c>
      <c r="B3083" s="3">
        <v>12019.8</v>
      </c>
    </row>
    <row r="3084" spans="1:2" x14ac:dyDescent="0.3">
      <c r="A3084">
        <v>1662</v>
      </c>
      <c r="B3084" s="3">
        <v>12023.7</v>
      </c>
    </row>
    <row r="3085" spans="1:2" x14ac:dyDescent="0.3">
      <c r="A3085">
        <v>1661</v>
      </c>
      <c r="B3085" s="3">
        <v>12027.6</v>
      </c>
    </row>
    <row r="3086" spans="1:2" x14ac:dyDescent="0.3">
      <c r="A3086">
        <v>1665</v>
      </c>
      <c r="B3086" s="3">
        <v>12031.5</v>
      </c>
    </row>
    <row r="3087" spans="1:2" x14ac:dyDescent="0.3">
      <c r="A3087">
        <v>1666</v>
      </c>
      <c r="B3087" s="3">
        <v>12035.4</v>
      </c>
    </row>
    <row r="3088" spans="1:2" x14ac:dyDescent="0.3">
      <c r="A3088">
        <v>1669</v>
      </c>
      <c r="B3088" s="3">
        <v>12039.3</v>
      </c>
    </row>
    <row r="3089" spans="1:2" x14ac:dyDescent="0.3">
      <c r="A3089">
        <v>1670</v>
      </c>
      <c r="B3089" s="3">
        <v>12043.2</v>
      </c>
    </row>
    <row r="3090" spans="1:2" x14ac:dyDescent="0.3">
      <c r="A3090">
        <v>1673</v>
      </c>
      <c r="B3090" s="3">
        <v>12047.1</v>
      </c>
    </row>
    <row r="3091" spans="1:2" x14ac:dyDescent="0.3">
      <c r="A3091">
        <v>1680</v>
      </c>
      <c r="B3091" s="3">
        <v>12051</v>
      </c>
    </row>
    <row r="3092" spans="1:2" x14ac:dyDescent="0.3">
      <c r="A3092">
        <v>1684</v>
      </c>
      <c r="B3092" s="3">
        <v>12054.9</v>
      </c>
    </row>
    <row r="3093" spans="1:2" x14ac:dyDescent="0.3">
      <c r="A3093">
        <v>1691</v>
      </c>
      <c r="B3093" s="3">
        <v>12058.8</v>
      </c>
    </row>
    <row r="3094" spans="1:2" x14ac:dyDescent="0.3">
      <c r="A3094">
        <v>1699</v>
      </c>
      <c r="B3094" s="3">
        <v>12062.7</v>
      </c>
    </row>
    <row r="3095" spans="1:2" x14ac:dyDescent="0.3">
      <c r="A3095">
        <v>1704</v>
      </c>
      <c r="B3095" s="3">
        <v>12066.6</v>
      </c>
    </row>
    <row r="3096" spans="1:2" x14ac:dyDescent="0.3">
      <c r="A3096">
        <v>1711</v>
      </c>
      <c r="B3096" s="3">
        <v>12070.5</v>
      </c>
    </row>
    <row r="3097" spans="1:2" x14ac:dyDescent="0.3">
      <c r="A3097">
        <v>1711</v>
      </c>
      <c r="B3097" s="3">
        <v>12074.4</v>
      </c>
    </row>
    <row r="3098" spans="1:2" x14ac:dyDescent="0.3">
      <c r="A3098">
        <v>1711</v>
      </c>
      <c r="B3098" s="3">
        <v>12078.3</v>
      </c>
    </row>
    <row r="3099" spans="1:2" x14ac:dyDescent="0.3">
      <c r="A3099">
        <v>1709</v>
      </c>
      <c r="B3099" s="3">
        <v>12082.2</v>
      </c>
    </row>
    <row r="3100" spans="1:2" x14ac:dyDescent="0.3">
      <c r="A3100">
        <v>1698</v>
      </c>
      <c r="B3100" s="3">
        <v>12086.1</v>
      </c>
    </row>
    <row r="3101" spans="1:2" x14ac:dyDescent="0.3">
      <c r="A3101">
        <v>1691</v>
      </c>
      <c r="B3101" s="3">
        <v>12090</v>
      </c>
    </row>
    <row r="3102" spans="1:2" x14ac:dyDescent="0.3">
      <c r="A3102">
        <v>1683</v>
      </c>
      <c r="B3102" s="3">
        <v>12093.9</v>
      </c>
    </row>
    <row r="3103" spans="1:2" x14ac:dyDescent="0.3">
      <c r="A3103">
        <v>1675</v>
      </c>
      <c r="B3103" s="3">
        <v>12097.8</v>
      </c>
    </row>
    <row r="3104" spans="1:2" x14ac:dyDescent="0.3">
      <c r="A3104">
        <v>1668</v>
      </c>
      <c r="B3104" s="3">
        <v>12101.7</v>
      </c>
    </row>
    <row r="3105" spans="1:2" x14ac:dyDescent="0.3">
      <c r="A3105">
        <v>1658</v>
      </c>
      <c r="B3105" s="3">
        <v>12105.6</v>
      </c>
    </row>
    <row r="3106" spans="1:2" x14ac:dyDescent="0.3">
      <c r="A3106">
        <v>1651</v>
      </c>
      <c r="B3106" s="3">
        <v>12109.5</v>
      </c>
    </row>
    <row r="3107" spans="1:2" x14ac:dyDescent="0.3">
      <c r="A3107">
        <v>1649</v>
      </c>
      <c r="B3107" s="3">
        <v>12113.4</v>
      </c>
    </row>
    <row r="3108" spans="1:2" x14ac:dyDescent="0.3">
      <c r="A3108">
        <v>1646</v>
      </c>
      <c r="B3108" s="3">
        <v>12117.3</v>
      </c>
    </row>
    <row r="3109" spans="1:2" x14ac:dyDescent="0.3">
      <c r="A3109">
        <v>1647</v>
      </c>
      <c r="B3109" s="3">
        <v>12121.2</v>
      </c>
    </row>
    <row r="3110" spans="1:2" x14ac:dyDescent="0.3">
      <c r="A3110">
        <v>1648</v>
      </c>
      <c r="B3110" s="3">
        <v>12125.1</v>
      </c>
    </row>
    <row r="3111" spans="1:2" x14ac:dyDescent="0.3">
      <c r="A3111">
        <v>1651</v>
      </c>
      <c r="B3111" s="3">
        <v>12129</v>
      </c>
    </row>
    <row r="3112" spans="1:2" x14ac:dyDescent="0.3">
      <c r="A3112">
        <v>1652</v>
      </c>
      <c r="B3112" s="3">
        <v>12132.9</v>
      </c>
    </row>
    <row r="3113" spans="1:2" x14ac:dyDescent="0.3">
      <c r="A3113">
        <v>1653</v>
      </c>
      <c r="B3113" s="3">
        <v>12136.8</v>
      </c>
    </row>
    <row r="3114" spans="1:2" x14ac:dyDescent="0.3">
      <c r="A3114">
        <v>1653</v>
      </c>
      <c r="B3114" s="3">
        <v>12140.7</v>
      </c>
    </row>
    <row r="3115" spans="1:2" x14ac:dyDescent="0.3">
      <c r="A3115">
        <v>1652</v>
      </c>
      <c r="B3115" s="3">
        <v>12144.6</v>
      </c>
    </row>
    <row r="3116" spans="1:2" x14ac:dyDescent="0.3">
      <c r="A3116">
        <v>1655</v>
      </c>
      <c r="B3116" s="3">
        <v>12148.5</v>
      </c>
    </row>
    <row r="3117" spans="1:2" x14ac:dyDescent="0.3">
      <c r="A3117">
        <v>1659</v>
      </c>
      <c r="B3117" s="3">
        <v>12152.4</v>
      </c>
    </row>
    <row r="3118" spans="1:2" x14ac:dyDescent="0.3">
      <c r="A3118">
        <v>1663</v>
      </c>
      <c r="B3118" s="3">
        <v>12156.3</v>
      </c>
    </row>
    <row r="3119" spans="1:2" x14ac:dyDescent="0.3">
      <c r="A3119">
        <v>1671</v>
      </c>
      <c r="B3119" s="3">
        <v>12160.2</v>
      </c>
    </row>
    <row r="3120" spans="1:2" x14ac:dyDescent="0.3">
      <c r="A3120">
        <v>1689</v>
      </c>
      <c r="B3120" s="3">
        <v>12164.1</v>
      </c>
    </row>
    <row r="3121" spans="1:2" x14ac:dyDescent="0.3">
      <c r="A3121">
        <v>1722</v>
      </c>
      <c r="B3121" s="3">
        <v>12168</v>
      </c>
    </row>
    <row r="3122" spans="1:2" x14ac:dyDescent="0.3">
      <c r="A3122">
        <v>1764</v>
      </c>
      <c r="B3122" s="3">
        <v>12171.9</v>
      </c>
    </row>
    <row r="3123" spans="1:2" x14ac:dyDescent="0.3">
      <c r="A3123">
        <v>1820</v>
      </c>
      <c r="B3123" s="3">
        <v>12175.8</v>
      </c>
    </row>
    <row r="3124" spans="1:2" x14ac:dyDescent="0.3">
      <c r="A3124">
        <v>1883</v>
      </c>
      <c r="B3124" s="3">
        <v>12179.7</v>
      </c>
    </row>
    <row r="3125" spans="1:2" x14ac:dyDescent="0.3">
      <c r="A3125">
        <v>1932</v>
      </c>
      <c r="B3125" s="3">
        <v>12183.6</v>
      </c>
    </row>
    <row r="3126" spans="1:2" x14ac:dyDescent="0.3">
      <c r="A3126">
        <v>1957</v>
      </c>
      <c r="B3126" s="3">
        <v>12187.5</v>
      </c>
    </row>
    <row r="3127" spans="1:2" x14ac:dyDescent="0.3">
      <c r="A3127">
        <v>1941</v>
      </c>
      <c r="B3127" s="3">
        <v>12191.4</v>
      </c>
    </row>
    <row r="3128" spans="1:2" x14ac:dyDescent="0.3">
      <c r="A3128">
        <v>1902</v>
      </c>
      <c r="B3128" s="3">
        <v>12195.3</v>
      </c>
    </row>
    <row r="3129" spans="1:2" x14ac:dyDescent="0.3">
      <c r="A3129">
        <v>1863</v>
      </c>
      <c r="B3129" s="3">
        <v>12199.2</v>
      </c>
    </row>
    <row r="3130" spans="1:2" x14ac:dyDescent="0.3">
      <c r="A3130">
        <v>1816</v>
      </c>
      <c r="B3130" s="3">
        <v>12203.1</v>
      </c>
    </row>
    <row r="3131" spans="1:2" x14ac:dyDescent="0.3">
      <c r="A3131">
        <v>1760</v>
      </c>
      <c r="B3131" s="3">
        <v>12207</v>
      </c>
    </row>
    <row r="3132" spans="1:2" x14ac:dyDescent="0.3">
      <c r="A3132">
        <v>1699</v>
      </c>
      <c r="B3132" s="3">
        <v>12210.9</v>
      </c>
    </row>
    <row r="3133" spans="1:2" x14ac:dyDescent="0.3">
      <c r="A3133">
        <v>1631</v>
      </c>
      <c r="B3133" s="3">
        <v>12214.8</v>
      </c>
    </row>
    <row r="3134" spans="1:2" x14ac:dyDescent="0.3">
      <c r="A3134">
        <v>1565</v>
      </c>
      <c r="B3134" s="3">
        <v>12218.7</v>
      </c>
    </row>
    <row r="3135" spans="1:2" x14ac:dyDescent="0.3">
      <c r="A3135">
        <v>1508</v>
      </c>
      <c r="B3135" s="3">
        <v>12222.6</v>
      </c>
    </row>
    <row r="3136" spans="1:2" x14ac:dyDescent="0.3">
      <c r="A3136">
        <v>1477</v>
      </c>
      <c r="B3136" s="3">
        <v>12226.5</v>
      </c>
    </row>
    <row r="3137" spans="1:2" x14ac:dyDescent="0.3">
      <c r="A3137">
        <v>1486</v>
      </c>
      <c r="B3137" s="3">
        <v>12230.4</v>
      </c>
    </row>
    <row r="3138" spans="1:2" x14ac:dyDescent="0.3">
      <c r="A3138">
        <v>1516</v>
      </c>
      <c r="B3138" s="3">
        <v>12234.3</v>
      </c>
    </row>
    <row r="3139" spans="1:2" x14ac:dyDescent="0.3">
      <c r="A3139">
        <v>1547</v>
      </c>
      <c r="B3139" s="3">
        <v>12238.2</v>
      </c>
    </row>
    <row r="3140" spans="1:2" x14ac:dyDescent="0.3">
      <c r="A3140">
        <v>1569</v>
      </c>
      <c r="B3140" s="3">
        <v>12242.1</v>
      </c>
    </row>
    <row r="3141" spans="1:2" x14ac:dyDescent="0.3">
      <c r="A3141">
        <v>1592</v>
      </c>
      <c r="B3141" s="3">
        <v>12246</v>
      </c>
    </row>
    <row r="3142" spans="1:2" x14ac:dyDescent="0.3">
      <c r="A3142">
        <v>1609</v>
      </c>
      <c r="B3142" s="3">
        <v>12249.9</v>
      </c>
    </row>
    <row r="3143" spans="1:2" x14ac:dyDescent="0.3">
      <c r="A3143">
        <v>1617</v>
      </c>
      <c r="B3143" s="3">
        <v>12253.8</v>
      </c>
    </row>
    <row r="3144" spans="1:2" x14ac:dyDescent="0.3">
      <c r="A3144">
        <v>1619</v>
      </c>
      <c r="B3144" s="3">
        <v>12257.7</v>
      </c>
    </row>
    <row r="3145" spans="1:2" x14ac:dyDescent="0.3">
      <c r="A3145">
        <v>1623</v>
      </c>
      <c r="B3145" s="3">
        <v>12261.6</v>
      </c>
    </row>
    <row r="3146" spans="1:2" x14ac:dyDescent="0.3">
      <c r="A3146">
        <v>1629</v>
      </c>
      <c r="B3146" s="3">
        <v>12265.5</v>
      </c>
    </row>
    <row r="3147" spans="1:2" x14ac:dyDescent="0.3">
      <c r="A3147">
        <v>1636</v>
      </c>
      <c r="B3147" s="3">
        <v>12269.4</v>
      </c>
    </row>
    <row r="3148" spans="1:2" x14ac:dyDescent="0.3">
      <c r="A3148">
        <v>1639</v>
      </c>
      <c r="B3148" s="3">
        <v>12273.3</v>
      </c>
    </row>
    <row r="3149" spans="1:2" x14ac:dyDescent="0.3">
      <c r="A3149">
        <v>1645</v>
      </c>
      <c r="B3149" s="3">
        <v>12277.2</v>
      </c>
    </row>
    <row r="3150" spans="1:2" x14ac:dyDescent="0.3">
      <c r="A3150">
        <v>1649</v>
      </c>
      <c r="B3150" s="3">
        <v>12281.1</v>
      </c>
    </row>
    <row r="3151" spans="1:2" x14ac:dyDescent="0.3">
      <c r="A3151">
        <v>1650</v>
      </c>
      <c r="B3151" s="3">
        <v>12285</v>
      </c>
    </row>
    <row r="3152" spans="1:2" x14ac:dyDescent="0.3">
      <c r="A3152">
        <v>1655</v>
      </c>
      <c r="B3152" s="3">
        <v>12288.9</v>
      </c>
    </row>
    <row r="3153" spans="1:2" x14ac:dyDescent="0.3">
      <c r="A3153">
        <v>1656</v>
      </c>
      <c r="B3153" s="3">
        <v>12292.8</v>
      </c>
    </row>
    <row r="3154" spans="1:2" x14ac:dyDescent="0.3">
      <c r="A3154">
        <v>1663</v>
      </c>
      <c r="B3154" s="3">
        <v>12296.7</v>
      </c>
    </row>
    <row r="3155" spans="1:2" x14ac:dyDescent="0.3">
      <c r="A3155">
        <v>1663</v>
      </c>
      <c r="B3155" s="3">
        <v>12300.6</v>
      </c>
    </row>
    <row r="3156" spans="1:2" x14ac:dyDescent="0.3">
      <c r="A3156">
        <v>1663</v>
      </c>
      <c r="B3156" s="3">
        <v>12304.5</v>
      </c>
    </row>
    <row r="3157" spans="1:2" x14ac:dyDescent="0.3">
      <c r="A3157">
        <v>1664</v>
      </c>
      <c r="B3157" s="3">
        <v>12308.4</v>
      </c>
    </row>
    <row r="3158" spans="1:2" x14ac:dyDescent="0.3">
      <c r="A3158">
        <v>1667</v>
      </c>
      <c r="B3158" s="3">
        <v>12312.3</v>
      </c>
    </row>
    <row r="3159" spans="1:2" x14ac:dyDescent="0.3">
      <c r="A3159">
        <v>1669</v>
      </c>
      <c r="B3159" s="3">
        <v>12316.2</v>
      </c>
    </row>
    <row r="3160" spans="1:2" x14ac:dyDescent="0.3">
      <c r="A3160">
        <v>1670</v>
      </c>
      <c r="B3160" s="3">
        <v>12320.1</v>
      </c>
    </row>
    <row r="3161" spans="1:2" x14ac:dyDescent="0.3">
      <c r="A3161">
        <v>1673</v>
      </c>
      <c r="B3161" s="3">
        <v>12324</v>
      </c>
    </row>
    <row r="3162" spans="1:2" x14ac:dyDescent="0.3">
      <c r="A3162">
        <v>1679</v>
      </c>
      <c r="B3162" s="3">
        <v>12327.9</v>
      </c>
    </row>
    <row r="3163" spans="1:2" x14ac:dyDescent="0.3">
      <c r="A3163">
        <v>1683</v>
      </c>
      <c r="B3163" s="3">
        <v>12331.8</v>
      </c>
    </row>
    <row r="3164" spans="1:2" x14ac:dyDescent="0.3">
      <c r="A3164">
        <v>1689</v>
      </c>
      <c r="B3164" s="3">
        <v>12335.7</v>
      </c>
    </row>
    <row r="3165" spans="1:2" x14ac:dyDescent="0.3">
      <c r="A3165">
        <v>1693</v>
      </c>
      <c r="B3165" s="3">
        <v>12339.6</v>
      </c>
    </row>
    <row r="3166" spans="1:2" x14ac:dyDescent="0.3">
      <c r="A3166">
        <v>1697</v>
      </c>
      <c r="B3166" s="3">
        <v>12343.5</v>
      </c>
    </row>
    <row r="3167" spans="1:2" x14ac:dyDescent="0.3">
      <c r="A3167">
        <v>1702</v>
      </c>
      <c r="B3167" s="3">
        <v>12347.4</v>
      </c>
    </row>
    <row r="3168" spans="1:2" x14ac:dyDescent="0.3">
      <c r="A3168">
        <v>1705</v>
      </c>
      <c r="B3168" s="3">
        <v>12351.3</v>
      </c>
    </row>
    <row r="3169" spans="1:2" x14ac:dyDescent="0.3">
      <c r="A3169">
        <v>1713</v>
      </c>
      <c r="B3169" s="3">
        <v>12355.2</v>
      </c>
    </row>
    <row r="3170" spans="1:2" x14ac:dyDescent="0.3">
      <c r="A3170">
        <v>1720</v>
      </c>
      <c r="B3170" s="3">
        <v>12359.1</v>
      </c>
    </row>
    <row r="3171" spans="1:2" x14ac:dyDescent="0.3">
      <c r="A3171">
        <v>1723</v>
      </c>
      <c r="B3171" s="3">
        <v>12363</v>
      </c>
    </row>
    <row r="3172" spans="1:2" x14ac:dyDescent="0.3">
      <c r="A3172">
        <v>1729</v>
      </c>
      <c r="B3172" s="3">
        <v>12366.9</v>
      </c>
    </row>
    <row r="3173" spans="1:2" x14ac:dyDescent="0.3">
      <c r="A3173">
        <v>1733</v>
      </c>
      <c r="B3173" s="3">
        <v>12370.8</v>
      </c>
    </row>
    <row r="3174" spans="1:2" x14ac:dyDescent="0.3">
      <c r="A3174">
        <v>1739</v>
      </c>
      <c r="B3174" s="3">
        <v>12374.7</v>
      </c>
    </row>
    <row r="3175" spans="1:2" x14ac:dyDescent="0.3">
      <c r="A3175">
        <v>1743</v>
      </c>
      <c r="B3175" s="3">
        <v>12378.6</v>
      </c>
    </row>
    <row r="3176" spans="1:2" x14ac:dyDescent="0.3">
      <c r="A3176">
        <v>1750</v>
      </c>
      <c r="B3176" s="3">
        <v>12382.5</v>
      </c>
    </row>
    <row r="3177" spans="1:2" x14ac:dyDescent="0.3">
      <c r="A3177">
        <v>1760</v>
      </c>
      <c r="B3177" s="3">
        <v>12386.4</v>
      </c>
    </row>
    <row r="3178" spans="1:2" x14ac:dyDescent="0.3">
      <c r="A3178">
        <v>1765</v>
      </c>
      <c r="B3178" s="3">
        <v>12390.3</v>
      </c>
    </row>
    <row r="3179" spans="1:2" x14ac:dyDescent="0.3">
      <c r="A3179">
        <v>1765</v>
      </c>
      <c r="B3179" s="3">
        <v>12394.2</v>
      </c>
    </row>
    <row r="3180" spans="1:2" x14ac:dyDescent="0.3">
      <c r="A3180">
        <v>1768</v>
      </c>
      <c r="B3180" s="3">
        <v>12398.1</v>
      </c>
    </row>
    <row r="3181" spans="1:2" x14ac:dyDescent="0.3">
      <c r="A3181">
        <v>1771</v>
      </c>
      <c r="B3181" s="3">
        <v>12402</v>
      </c>
    </row>
    <row r="3182" spans="1:2" x14ac:dyDescent="0.3">
      <c r="A3182">
        <v>1776</v>
      </c>
      <c r="B3182" s="3">
        <v>12405.9</v>
      </c>
    </row>
    <row r="3183" spans="1:2" x14ac:dyDescent="0.3">
      <c r="A3183">
        <v>1777</v>
      </c>
      <c r="B3183" s="3">
        <v>12409.8</v>
      </c>
    </row>
    <row r="3184" spans="1:2" x14ac:dyDescent="0.3">
      <c r="A3184">
        <v>1780</v>
      </c>
      <c r="B3184" s="3">
        <v>12413.7</v>
      </c>
    </row>
    <row r="3185" spans="1:2" x14ac:dyDescent="0.3">
      <c r="A3185">
        <v>1780</v>
      </c>
      <c r="B3185" s="3">
        <v>12417.6</v>
      </c>
    </row>
    <row r="3186" spans="1:2" x14ac:dyDescent="0.3">
      <c r="A3186">
        <v>1773</v>
      </c>
      <c r="B3186" s="3">
        <v>12421.5</v>
      </c>
    </row>
    <row r="3187" spans="1:2" x14ac:dyDescent="0.3">
      <c r="A3187">
        <v>1769</v>
      </c>
      <c r="B3187" s="3">
        <v>12425.4</v>
      </c>
    </row>
    <row r="3188" spans="1:2" x14ac:dyDescent="0.3">
      <c r="A3188">
        <v>1761</v>
      </c>
      <c r="B3188" s="3">
        <v>12429.3</v>
      </c>
    </row>
    <row r="3189" spans="1:2" x14ac:dyDescent="0.3">
      <c r="A3189">
        <v>1759</v>
      </c>
      <c r="B3189" s="3">
        <v>12433.2</v>
      </c>
    </row>
    <row r="3190" spans="1:2" x14ac:dyDescent="0.3">
      <c r="A3190">
        <v>1747</v>
      </c>
      <c r="B3190" s="3">
        <v>12437.1</v>
      </c>
    </row>
    <row r="3191" spans="1:2" x14ac:dyDescent="0.3">
      <c r="A3191">
        <v>1731</v>
      </c>
      <c r="B3191" s="3">
        <v>12441</v>
      </c>
    </row>
    <row r="3192" spans="1:2" x14ac:dyDescent="0.3">
      <c r="A3192">
        <v>1713</v>
      </c>
      <c r="B3192" s="3">
        <v>12444.9</v>
      </c>
    </row>
    <row r="3193" spans="1:2" x14ac:dyDescent="0.3">
      <c r="A3193">
        <v>1693</v>
      </c>
      <c r="B3193" s="3">
        <v>12448.8</v>
      </c>
    </row>
    <row r="3194" spans="1:2" x14ac:dyDescent="0.3">
      <c r="A3194">
        <v>1675</v>
      </c>
      <c r="B3194" s="3">
        <v>12452.7</v>
      </c>
    </row>
    <row r="3195" spans="1:2" x14ac:dyDescent="0.3">
      <c r="A3195">
        <v>1655</v>
      </c>
      <c r="B3195" s="3">
        <v>12456.6</v>
      </c>
    </row>
    <row r="3196" spans="1:2" x14ac:dyDescent="0.3">
      <c r="A3196">
        <v>1633</v>
      </c>
      <c r="B3196" s="3">
        <v>12460.5</v>
      </c>
    </row>
    <row r="3197" spans="1:2" x14ac:dyDescent="0.3">
      <c r="A3197">
        <v>1614</v>
      </c>
      <c r="B3197" s="3">
        <v>12464.4</v>
      </c>
    </row>
    <row r="3198" spans="1:2" x14ac:dyDescent="0.3">
      <c r="A3198">
        <v>1592</v>
      </c>
      <c r="B3198" s="3">
        <v>12468.3</v>
      </c>
    </row>
    <row r="3199" spans="1:2" x14ac:dyDescent="0.3">
      <c r="A3199">
        <v>1573</v>
      </c>
      <c r="B3199" s="3">
        <v>12472.2</v>
      </c>
    </row>
    <row r="3200" spans="1:2" x14ac:dyDescent="0.3">
      <c r="A3200">
        <v>1557</v>
      </c>
      <c r="B3200" s="3">
        <v>12476.1</v>
      </c>
    </row>
    <row r="3201" spans="1:2" x14ac:dyDescent="0.3">
      <c r="A3201">
        <v>1543</v>
      </c>
      <c r="B3201" s="3">
        <v>12480</v>
      </c>
    </row>
    <row r="3202" spans="1:2" x14ac:dyDescent="0.3">
      <c r="A3202">
        <v>1536</v>
      </c>
      <c r="B3202" s="3">
        <v>12483.9</v>
      </c>
    </row>
    <row r="3203" spans="1:2" x14ac:dyDescent="0.3">
      <c r="A3203">
        <v>1527</v>
      </c>
      <c r="B3203" s="3">
        <v>12487.8</v>
      </c>
    </row>
    <row r="3204" spans="1:2" x14ac:dyDescent="0.3">
      <c r="A3204">
        <v>1522</v>
      </c>
      <c r="B3204" s="3">
        <v>12491.7</v>
      </c>
    </row>
    <row r="3205" spans="1:2" x14ac:dyDescent="0.3">
      <c r="A3205">
        <v>1519</v>
      </c>
      <c r="B3205" s="3">
        <v>12495.6</v>
      </c>
    </row>
    <row r="3206" spans="1:2" x14ac:dyDescent="0.3">
      <c r="A3206">
        <v>1517</v>
      </c>
      <c r="B3206" s="3">
        <v>12499.5</v>
      </c>
    </row>
    <row r="3207" spans="1:2" x14ac:dyDescent="0.3">
      <c r="A3207">
        <v>1521</v>
      </c>
      <c r="B3207" s="3">
        <v>12503.4</v>
      </c>
    </row>
    <row r="3208" spans="1:2" x14ac:dyDescent="0.3">
      <c r="A3208">
        <v>1531</v>
      </c>
      <c r="B3208" s="3">
        <v>12507.3</v>
      </c>
    </row>
    <row r="3209" spans="1:2" x14ac:dyDescent="0.3">
      <c r="A3209">
        <v>1535</v>
      </c>
      <c r="B3209" s="3">
        <v>12511.2</v>
      </c>
    </row>
    <row r="3210" spans="1:2" x14ac:dyDescent="0.3">
      <c r="A3210">
        <v>1541</v>
      </c>
      <c r="B3210" s="3">
        <v>12515.1</v>
      </c>
    </row>
    <row r="3211" spans="1:2" x14ac:dyDescent="0.3">
      <c r="A3211">
        <v>1544</v>
      </c>
      <c r="B3211" s="3">
        <v>12519</v>
      </c>
    </row>
    <row r="3212" spans="1:2" x14ac:dyDescent="0.3">
      <c r="A3212">
        <v>1551</v>
      </c>
      <c r="B3212" s="3">
        <v>12522.9</v>
      </c>
    </row>
    <row r="3213" spans="1:2" x14ac:dyDescent="0.3">
      <c r="A3213">
        <v>1556</v>
      </c>
      <c r="B3213" s="3">
        <v>12526.8</v>
      </c>
    </row>
    <row r="3214" spans="1:2" x14ac:dyDescent="0.3">
      <c r="A3214">
        <v>1563</v>
      </c>
      <c r="B3214" s="3">
        <v>12530.7</v>
      </c>
    </row>
    <row r="3215" spans="1:2" x14ac:dyDescent="0.3">
      <c r="A3215">
        <v>1570</v>
      </c>
      <c r="B3215" s="3">
        <v>12534.6</v>
      </c>
    </row>
    <row r="3216" spans="1:2" x14ac:dyDescent="0.3">
      <c r="A3216">
        <v>1573</v>
      </c>
      <c r="B3216" s="3">
        <v>12538.5</v>
      </c>
    </row>
    <row r="3217" spans="1:2" x14ac:dyDescent="0.3">
      <c r="A3217">
        <v>1577</v>
      </c>
      <c r="B3217" s="3">
        <v>12542.4</v>
      </c>
    </row>
    <row r="3218" spans="1:2" x14ac:dyDescent="0.3">
      <c r="A3218">
        <v>1573</v>
      </c>
      <c r="B3218" s="3">
        <v>12546.3</v>
      </c>
    </row>
    <row r="3219" spans="1:2" x14ac:dyDescent="0.3">
      <c r="A3219">
        <v>1576</v>
      </c>
      <c r="B3219" s="3">
        <v>12550.2</v>
      </c>
    </row>
    <row r="3220" spans="1:2" x14ac:dyDescent="0.3">
      <c r="A3220">
        <v>1581</v>
      </c>
      <c r="B3220" s="3">
        <v>12554.1</v>
      </c>
    </row>
    <row r="3221" spans="1:2" x14ac:dyDescent="0.3">
      <c r="A3221">
        <v>1585</v>
      </c>
      <c r="B3221" s="3">
        <v>12558</v>
      </c>
    </row>
    <row r="3222" spans="1:2" x14ac:dyDescent="0.3">
      <c r="A3222">
        <v>1590</v>
      </c>
      <c r="B3222" s="3">
        <v>12561.9</v>
      </c>
    </row>
    <row r="3223" spans="1:2" x14ac:dyDescent="0.3">
      <c r="A3223">
        <v>1596</v>
      </c>
      <c r="B3223" s="3">
        <v>12565.8</v>
      </c>
    </row>
    <row r="3224" spans="1:2" x14ac:dyDescent="0.3">
      <c r="A3224">
        <v>1599</v>
      </c>
      <c r="B3224" s="3">
        <v>12569.7</v>
      </c>
    </row>
    <row r="3225" spans="1:2" x14ac:dyDescent="0.3">
      <c r="A3225">
        <v>1604</v>
      </c>
      <c r="B3225" s="3">
        <v>12573.6</v>
      </c>
    </row>
    <row r="3226" spans="1:2" x14ac:dyDescent="0.3">
      <c r="A3226">
        <v>1605</v>
      </c>
      <c r="B3226" s="3">
        <v>12577.5</v>
      </c>
    </row>
    <row r="3227" spans="1:2" x14ac:dyDescent="0.3">
      <c r="A3227">
        <v>1610</v>
      </c>
      <c r="B3227" s="3">
        <v>12581.4</v>
      </c>
    </row>
    <row r="3228" spans="1:2" x14ac:dyDescent="0.3">
      <c r="A3228">
        <v>1615</v>
      </c>
      <c r="B3228" s="3">
        <v>12585.3</v>
      </c>
    </row>
    <row r="3229" spans="1:2" x14ac:dyDescent="0.3">
      <c r="A3229">
        <v>1621</v>
      </c>
      <c r="B3229" s="3">
        <v>12589.2</v>
      </c>
    </row>
    <row r="3230" spans="1:2" x14ac:dyDescent="0.3">
      <c r="A3230">
        <v>1626</v>
      </c>
      <c r="B3230" s="3">
        <v>12593.1</v>
      </c>
    </row>
    <row r="3231" spans="1:2" x14ac:dyDescent="0.3">
      <c r="A3231">
        <v>1629</v>
      </c>
      <c r="B3231" s="3">
        <v>12597</v>
      </c>
    </row>
    <row r="3232" spans="1:2" x14ac:dyDescent="0.3">
      <c r="A3232">
        <v>1631</v>
      </c>
      <c r="B3232" s="3">
        <v>12600.9</v>
      </c>
    </row>
    <row r="3233" spans="1:2" x14ac:dyDescent="0.3">
      <c r="A3233">
        <v>1634</v>
      </c>
      <c r="B3233" s="3">
        <v>12604.8</v>
      </c>
    </row>
    <row r="3234" spans="1:2" x14ac:dyDescent="0.3">
      <c r="A3234">
        <v>1634</v>
      </c>
      <c r="B3234" s="3">
        <v>12608.7</v>
      </c>
    </row>
    <row r="3235" spans="1:2" x14ac:dyDescent="0.3">
      <c r="A3235">
        <v>1639</v>
      </c>
      <c r="B3235" s="3">
        <v>12612.6</v>
      </c>
    </row>
    <row r="3236" spans="1:2" x14ac:dyDescent="0.3">
      <c r="A3236">
        <v>1641</v>
      </c>
      <c r="B3236" s="3">
        <v>12616.5</v>
      </c>
    </row>
    <row r="3237" spans="1:2" x14ac:dyDescent="0.3">
      <c r="A3237">
        <v>1641</v>
      </c>
      <c r="B3237" s="3">
        <v>12620.4</v>
      </c>
    </row>
    <row r="3238" spans="1:2" x14ac:dyDescent="0.3">
      <c r="A3238">
        <v>1641</v>
      </c>
      <c r="B3238" s="3">
        <v>12624.3</v>
      </c>
    </row>
    <row r="3239" spans="1:2" x14ac:dyDescent="0.3">
      <c r="A3239">
        <v>1637</v>
      </c>
      <c r="B3239" s="3">
        <v>12628.2</v>
      </c>
    </row>
    <row r="3240" spans="1:2" x14ac:dyDescent="0.3">
      <c r="A3240">
        <v>1637</v>
      </c>
      <c r="B3240" s="3">
        <v>12632.1</v>
      </c>
    </row>
    <row r="3241" spans="1:2" x14ac:dyDescent="0.3">
      <c r="A3241">
        <v>1634</v>
      </c>
      <c r="B3241" s="3">
        <v>12636</v>
      </c>
    </row>
    <row r="3242" spans="1:2" x14ac:dyDescent="0.3">
      <c r="A3242">
        <v>1636</v>
      </c>
      <c r="B3242" s="3">
        <v>12639.9</v>
      </c>
    </row>
    <row r="3243" spans="1:2" x14ac:dyDescent="0.3">
      <c r="A3243">
        <v>1635</v>
      </c>
      <c r="B3243" s="3">
        <v>12643.8</v>
      </c>
    </row>
    <row r="3244" spans="1:2" x14ac:dyDescent="0.3">
      <c r="A3244">
        <v>1635</v>
      </c>
      <c r="B3244" s="3">
        <v>12647.7</v>
      </c>
    </row>
    <row r="3245" spans="1:2" x14ac:dyDescent="0.3">
      <c r="A3245">
        <v>1636</v>
      </c>
      <c r="B3245" s="3">
        <v>12651.6</v>
      </c>
    </row>
    <row r="3246" spans="1:2" x14ac:dyDescent="0.3">
      <c r="A3246">
        <v>1636</v>
      </c>
      <c r="B3246" s="3">
        <v>12655.5</v>
      </c>
    </row>
    <row r="3247" spans="1:2" x14ac:dyDescent="0.3">
      <c r="A3247">
        <v>1639</v>
      </c>
      <c r="B3247" s="3">
        <v>12659.4</v>
      </c>
    </row>
    <row r="3248" spans="1:2" x14ac:dyDescent="0.3">
      <c r="A3248">
        <v>1641</v>
      </c>
      <c r="B3248" s="3">
        <v>12663.3</v>
      </c>
    </row>
    <row r="3249" spans="1:2" x14ac:dyDescent="0.3">
      <c r="A3249">
        <v>1642</v>
      </c>
      <c r="B3249" s="3">
        <v>12667.2</v>
      </c>
    </row>
    <row r="3250" spans="1:2" x14ac:dyDescent="0.3">
      <c r="A3250">
        <v>1643</v>
      </c>
      <c r="B3250" s="3">
        <v>12671.1</v>
      </c>
    </row>
    <row r="3251" spans="1:2" x14ac:dyDescent="0.3">
      <c r="A3251">
        <v>1641</v>
      </c>
      <c r="B3251" s="3">
        <v>12675</v>
      </c>
    </row>
    <row r="3252" spans="1:2" x14ac:dyDescent="0.3">
      <c r="A3252">
        <v>1638</v>
      </c>
      <c r="B3252" s="3">
        <v>12678.9</v>
      </c>
    </row>
    <row r="3253" spans="1:2" x14ac:dyDescent="0.3">
      <c r="A3253">
        <v>1641</v>
      </c>
      <c r="B3253" s="3">
        <v>12682.8</v>
      </c>
    </row>
    <row r="3254" spans="1:2" x14ac:dyDescent="0.3">
      <c r="A3254">
        <v>1641</v>
      </c>
      <c r="B3254" s="3">
        <v>12686.7</v>
      </c>
    </row>
    <row r="3255" spans="1:2" x14ac:dyDescent="0.3">
      <c r="A3255">
        <v>1641</v>
      </c>
      <c r="B3255" s="3">
        <v>12690.6</v>
      </c>
    </row>
    <row r="3256" spans="1:2" x14ac:dyDescent="0.3">
      <c r="A3256">
        <v>1638</v>
      </c>
      <c r="B3256" s="3">
        <v>12694.5</v>
      </c>
    </row>
    <row r="3257" spans="1:2" x14ac:dyDescent="0.3">
      <c r="A3257">
        <v>1638</v>
      </c>
      <c r="B3257" s="3">
        <v>12698.4</v>
      </c>
    </row>
    <row r="3258" spans="1:2" x14ac:dyDescent="0.3">
      <c r="A3258">
        <v>1639</v>
      </c>
      <c r="B3258" s="3">
        <v>12702.3</v>
      </c>
    </row>
    <row r="3259" spans="1:2" x14ac:dyDescent="0.3">
      <c r="A3259">
        <v>1639</v>
      </c>
      <c r="B3259" s="3">
        <v>12706.2</v>
      </c>
    </row>
    <row r="3260" spans="1:2" x14ac:dyDescent="0.3">
      <c r="A3260">
        <v>1646</v>
      </c>
      <c r="B3260" s="3">
        <v>12710.1</v>
      </c>
    </row>
    <row r="3261" spans="1:2" x14ac:dyDescent="0.3">
      <c r="A3261">
        <v>1649</v>
      </c>
      <c r="B3261" s="3">
        <v>12714</v>
      </c>
    </row>
    <row r="3262" spans="1:2" x14ac:dyDescent="0.3">
      <c r="A3262">
        <v>1652</v>
      </c>
      <c r="B3262" s="3">
        <v>12717.9</v>
      </c>
    </row>
    <row r="3263" spans="1:2" x14ac:dyDescent="0.3">
      <c r="A3263">
        <v>1652</v>
      </c>
      <c r="B3263" s="3">
        <v>12721.8</v>
      </c>
    </row>
    <row r="3264" spans="1:2" x14ac:dyDescent="0.3">
      <c r="A3264">
        <v>1649</v>
      </c>
      <c r="B3264" s="3">
        <v>12725.7</v>
      </c>
    </row>
    <row r="3265" spans="1:2" x14ac:dyDescent="0.3">
      <c r="A3265">
        <v>1649</v>
      </c>
      <c r="B3265" s="3">
        <v>12729.6</v>
      </c>
    </row>
    <row r="3266" spans="1:2" x14ac:dyDescent="0.3">
      <c r="A3266">
        <v>1647</v>
      </c>
      <c r="B3266" s="3">
        <v>12733.5</v>
      </c>
    </row>
    <row r="3267" spans="1:2" x14ac:dyDescent="0.3">
      <c r="A3267">
        <v>1645</v>
      </c>
      <c r="B3267" s="3">
        <v>12737.4</v>
      </c>
    </row>
    <row r="3268" spans="1:2" x14ac:dyDescent="0.3">
      <c r="A3268">
        <v>1647</v>
      </c>
      <c r="B3268" s="3">
        <v>12741.3</v>
      </c>
    </row>
    <row r="3269" spans="1:2" x14ac:dyDescent="0.3">
      <c r="A3269">
        <v>1648</v>
      </c>
      <c r="B3269" s="3">
        <v>12745.2</v>
      </c>
    </row>
    <row r="3270" spans="1:2" x14ac:dyDescent="0.3">
      <c r="A3270">
        <v>1648</v>
      </c>
      <c r="B3270" s="3">
        <v>12749.1</v>
      </c>
    </row>
    <row r="3271" spans="1:2" x14ac:dyDescent="0.3">
      <c r="A3271">
        <v>1645</v>
      </c>
      <c r="B3271" s="3">
        <v>12753</v>
      </c>
    </row>
    <row r="3272" spans="1:2" x14ac:dyDescent="0.3">
      <c r="A3272">
        <v>1642</v>
      </c>
      <c r="B3272" s="3">
        <v>12756.9</v>
      </c>
    </row>
    <row r="3273" spans="1:2" x14ac:dyDescent="0.3">
      <c r="A3273">
        <v>1643</v>
      </c>
      <c r="B3273" s="3">
        <v>12760.8</v>
      </c>
    </row>
    <row r="3274" spans="1:2" x14ac:dyDescent="0.3">
      <c r="A3274">
        <v>1643</v>
      </c>
      <c r="B3274" s="3">
        <v>12764.7</v>
      </c>
    </row>
    <row r="3275" spans="1:2" x14ac:dyDescent="0.3">
      <c r="A3275">
        <v>1646</v>
      </c>
      <c r="B3275" s="3">
        <v>12768.6</v>
      </c>
    </row>
    <row r="3276" spans="1:2" x14ac:dyDescent="0.3">
      <c r="A3276">
        <v>1648</v>
      </c>
      <c r="B3276" s="3">
        <v>12772.5</v>
      </c>
    </row>
    <row r="3277" spans="1:2" x14ac:dyDescent="0.3">
      <c r="A3277">
        <v>1649</v>
      </c>
      <c r="B3277" s="3">
        <v>12776.4</v>
      </c>
    </row>
    <row r="3278" spans="1:2" x14ac:dyDescent="0.3">
      <c r="A3278">
        <v>1651</v>
      </c>
      <c r="B3278" s="3">
        <v>12780.3</v>
      </c>
    </row>
    <row r="3279" spans="1:2" x14ac:dyDescent="0.3">
      <c r="A3279">
        <v>1650</v>
      </c>
      <c r="B3279" s="3">
        <v>12784.2</v>
      </c>
    </row>
    <row r="3280" spans="1:2" x14ac:dyDescent="0.3">
      <c r="A3280">
        <v>1650</v>
      </c>
      <c r="B3280" s="3">
        <v>12788.1</v>
      </c>
    </row>
    <row r="3281" spans="1:2" x14ac:dyDescent="0.3">
      <c r="A3281">
        <v>1651</v>
      </c>
      <c r="B3281" s="3">
        <v>12792</v>
      </c>
    </row>
    <row r="3282" spans="1:2" x14ac:dyDescent="0.3">
      <c r="A3282">
        <v>1651</v>
      </c>
      <c r="B3282" s="3">
        <v>12795.9</v>
      </c>
    </row>
    <row r="3283" spans="1:2" x14ac:dyDescent="0.3">
      <c r="A3283">
        <v>1654</v>
      </c>
      <c r="B3283" s="3">
        <v>12799.8</v>
      </c>
    </row>
    <row r="3284" spans="1:2" x14ac:dyDescent="0.3">
      <c r="A3284">
        <v>1655</v>
      </c>
      <c r="B3284" s="3">
        <v>12803.7</v>
      </c>
    </row>
    <row r="3285" spans="1:2" x14ac:dyDescent="0.3">
      <c r="A3285">
        <v>1659</v>
      </c>
      <c r="B3285" s="3">
        <v>12807.6</v>
      </c>
    </row>
    <row r="3286" spans="1:2" x14ac:dyDescent="0.3">
      <c r="A3286">
        <v>1663</v>
      </c>
      <c r="B3286" s="3">
        <v>12811.5</v>
      </c>
    </row>
    <row r="3287" spans="1:2" x14ac:dyDescent="0.3">
      <c r="A3287">
        <v>1662</v>
      </c>
      <c r="B3287" s="3">
        <v>12815.4</v>
      </c>
    </row>
    <row r="3288" spans="1:2" x14ac:dyDescent="0.3">
      <c r="A3288">
        <v>1665</v>
      </c>
      <c r="B3288" s="3">
        <v>12819.3</v>
      </c>
    </row>
    <row r="3289" spans="1:2" x14ac:dyDescent="0.3">
      <c r="A3289">
        <v>1665</v>
      </c>
      <c r="B3289" s="3">
        <v>12823.2</v>
      </c>
    </row>
    <row r="3290" spans="1:2" x14ac:dyDescent="0.3">
      <c r="A3290">
        <v>1669</v>
      </c>
      <c r="B3290" s="3">
        <v>12827.1</v>
      </c>
    </row>
    <row r="3291" spans="1:2" x14ac:dyDescent="0.3">
      <c r="A3291">
        <v>1669</v>
      </c>
      <c r="B3291" s="3">
        <v>12831</v>
      </c>
    </row>
    <row r="3292" spans="1:2" x14ac:dyDescent="0.3">
      <c r="A3292">
        <v>1666</v>
      </c>
      <c r="B3292" s="3">
        <v>12834.9</v>
      </c>
    </row>
    <row r="3293" spans="1:2" x14ac:dyDescent="0.3">
      <c r="A3293">
        <v>1667</v>
      </c>
      <c r="B3293" s="3">
        <v>12838.8</v>
      </c>
    </row>
    <row r="3294" spans="1:2" x14ac:dyDescent="0.3">
      <c r="A3294">
        <v>1667</v>
      </c>
      <c r="B3294" s="3">
        <v>12842.7</v>
      </c>
    </row>
    <row r="3295" spans="1:2" x14ac:dyDescent="0.3">
      <c r="A3295">
        <v>1665</v>
      </c>
      <c r="B3295" s="3">
        <v>12846.6</v>
      </c>
    </row>
    <row r="3296" spans="1:2" x14ac:dyDescent="0.3">
      <c r="A3296">
        <v>1663</v>
      </c>
      <c r="B3296" s="3">
        <v>12850.5</v>
      </c>
    </row>
    <row r="3297" spans="1:2" x14ac:dyDescent="0.3">
      <c r="A3297">
        <v>1662</v>
      </c>
      <c r="B3297" s="3">
        <v>12854.4</v>
      </c>
    </row>
    <row r="3298" spans="1:2" x14ac:dyDescent="0.3">
      <c r="A3298">
        <v>1665</v>
      </c>
      <c r="B3298" s="3">
        <v>12858.3</v>
      </c>
    </row>
    <row r="3299" spans="1:2" x14ac:dyDescent="0.3">
      <c r="A3299">
        <v>1664</v>
      </c>
      <c r="B3299" s="3">
        <v>12862.2</v>
      </c>
    </row>
    <row r="3300" spans="1:2" x14ac:dyDescent="0.3">
      <c r="A3300">
        <v>1661</v>
      </c>
      <c r="B3300" s="3">
        <v>12866.1</v>
      </c>
    </row>
    <row r="3301" spans="1:2" x14ac:dyDescent="0.3">
      <c r="A3301">
        <v>1663</v>
      </c>
      <c r="B3301" s="3">
        <v>12870</v>
      </c>
    </row>
    <row r="3302" spans="1:2" x14ac:dyDescent="0.3">
      <c r="A3302">
        <v>1662</v>
      </c>
      <c r="B3302" s="3">
        <v>12873.9</v>
      </c>
    </row>
    <row r="3303" spans="1:2" x14ac:dyDescent="0.3">
      <c r="A3303">
        <v>1663</v>
      </c>
      <c r="B3303" s="3">
        <v>12877.8</v>
      </c>
    </row>
    <row r="3304" spans="1:2" x14ac:dyDescent="0.3">
      <c r="A3304">
        <v>1661</v>
      </c>
      <c r="B3304" s="3">
        <v>12881.7</v>
      </c>
    </row>
    <row r="3305" spans="1:2" x14ac:dyDescent="0.3">
      <c r="A3305">
        <v>1660</v>
      </c>
      <c r="B3305" s="3">
        <v>12885.6</v>
      </c>
    </row>
    <row r="3306" spans="1:2" x14ac:dyDescent="0.3">
      <c r="A3306">
        <v>1662</v>
      </c>
      <c r="B3306" s="3">
        <v>12889.5</v>
      </c>
    </row>
    <row r="3307" spans="1:2" x14ac:dyDescent="0.3">
      <c r="A3307">
        <v>1666</v>
      </c>
      <c r="B3307" s="3">
        <v>12893.4</v>
      </c>
    </row>
    <row r="3308" spans="1:2" x14ac:dyDescent="0.3">
      <c r="A3308">
        <v>1671</v>
      </c>
      <c r="B3308" s="3">
        <v>12897.3</v>
      </c>
    </row>
    <row r="3309" spans="1:2" x14ac:dyDescent="0.3">
      <c r="A3309">
        <v>1676</v>
      </c>
      <c r="B3309" s="3">
        <v>12901.2</v>
      </c>
    </row>
    <row r="3310" spans="1:2" x14ac:dyDescent="0.3">
      <c r="A3310">
        <v>1683</v>
      </c>
      <c r="B3310" s="3">
        <v>12905.1</v>
      </c>
    </row>
    <row r="3311" spans="1:2" x14ac:dyDescent="0.3">
      <c r="A3311">
        <v>1688</v>
      </c>
      <c r="B3311" s="3">
        <v>12909</v>
      </c>
    </row>
    <row r="3312" spans="1:2" x14ac:dyDescent="0.3">
      <c r="A3312">
        <v>1693</v>
      </c>
      <c r="B3312" s="3">
        <v>12912.9</v>
      </c>
    </row>
    <row r="3313" spans="1:2" x14ac:dyDescent="0.3">
      <c r="A3313">
        <v>1700</v>
      </c>
      <c r="B3313" s="3">
        <v>12916.8</v>
      </c>
    </row>
    <row r="3314" spans="1:2" x14ac:dyDescent="0.3">
      <c r="A3314">
        <v>1711</v>
      </c>
      <c r="B3314" s="3">
        <v>12920.7</v>
      </c>
    </row>
    <row r="3315" spans="1:2" x14ac:dyDescent="0.3">
      <c r="A3315">
        <v>1701</v>
      </c>
      <c r="B3315" s="3">
        <v>12924.6</v>
      </c>
    </row>
    <row r="3316" spans="1:2" x14ac:dyDescent="0.3">
      <c r="A3316">
        <v>1713</v>
      </c>
      <c r="B3316" s="3">
        <v>12928.5</v>
      </c>
    </row>
    <row r="3317" spans="1:2" x14ac:dyDescent="0.3">
      <c r="A3317">
        <v>1707</v>
      </c>
      <c r="B3317" s="3">
        <v>12932.4</v>
      </c>
    </row>
    <row r="3318" spans="1:2" x14ac:dyDescent="0.3">
      <c r="A3318">
        <v>1690</v>
      </c>
      <c r="B3318" s="3">
        <v>12936.3</v>
      </c>
    </row>
    <row r="3319" spans="1:2" x14ac:dyDescent="0.3">
      <c r="A3319">
        <v>1689</v>
      </c>
      <c r="B3319" s="3">
        <v>12940.2</v>
      </c>
    </row>
    <row r="3320" spans="1:2" x14ac:dyDescent="0.3">
      <c r="A3320">
        <v>1669</v>
      </c>
      <c r="B3320" s="3">
        <v>12944.1</v>
      </c>
    </row>
    <row r="3321" spans="1:2" x14ac:dyDescent="0.3">
      <c r="A3321">
        <v>1672</v>
      </c>
      <c r="B3321" s="3">
        <v>12948</v>
      </c>
    </row>
    <row r="3322" spans="1:2" x14ac:dyDescent="0.3">
      <c r="A3322">
        <v>1667</v>
      </c>
      <c r="B3322" s="3">
        <v>12951.9</v>
      </c>
    </row>
    <row r="3323" spans="1:2" x14ac:dyDescent="0.3">
      <c r="A3323">
        <v>1651</v>
      </c>
      <c r="B3323" s="3">
        <v>12955.8</v>
      </c>
    </row>
    <row r="3324" spans="1:2" x14ac:dyDescent="0.3">
      <c r="A3324">
        <v>1647</v>
      </c>
      <c r="B3324" s="3">
        <v>12959.7</v>
      </c>
    </row>
    <row r="3325" spans="1:2" x14ac:dyDescent="0.3">
      <c r="A3325">
        <v>1644</v>
      </c>
      <c r="B3325" s="3">
        <v>12963.6</v>
      </c>
    </row>
    <row r="3326" spans="1:2" x14ac:dyDescent="0.3">
      <c r="A3326">
        <v>1639</v>
      </c>
      <c r="B3326" s="3">
        <v>12967.5</v>
      </c>
    </row>
    <row r="3327" spans="1:2" x14ac:dyDescent="0.3">
      <c r="A3327">
        <v>1639</v>
      </c>
      <c r="B3327" s="3">
        <v>12971.4</v>
      </c>
    </row>
    <row r="3328" spans="1:2" x14ac:dyDescent="0.3">
      <c r="A3328">
        <v>1637</v>
      </c>
      <c r="B3328" s="3">
        <v>12975.3</v>
      </c>
    </row>
    <row r="3329" spans="1:2" x14ac:dyDescent="0.3">
      <c r="A3329">
        <v>1637</v>
      </c>
      <c r="B3329" s="3">
        <v>12979.2</v>
      </c>
    </row>
    <row r="3330" spans="1:2" x14ac:dyDescent="0.3">
      <c r="A3330">
        <v>1637</v>
      </c>
      <c r="B3330" s="3">
        <v>12983.1</v>
      </c>
    </row>
    <row r="3331" spans="1:2" x14ac:dyDescent="0.3">
      <c r="A3331">
        <v>1634</v>
      </c>
      <c r="B3331" s="3">
        <v>12987</v>
      </c>
    </row>
    <row r="3332" spans="1:2" x14ac:dyDescent="0.3">
      <c r="A3332">
        <v>1633</v>
      </c>
      <c r="B3332" s="3">
        <v>12990.9</v>
      </c>
    </row>
    <row r="3333" spans="1:2" x14ac:dyDescent="0.3">
      <c r="A3333">
        <v>1634</v>
      </c>
      <c r="B3333" s="3">
        <v>12994.8</v>
      </c>
    </row>
    <row r="3334" spans="1:2" x14ac:dyDescent="0.3">
      <c r="A3334">
        <v>1639</v>
      </c>
      <c r="B3334" s="3">
        <v>12998.7</v>
      </c>
    </row>
    <row r="3335" spans="1:2" x14ac:dyDescent="0.3">
      <c r="A3335">
        <v>1645</v>
      </c>
      <c r="B3335" s="3">
        <v>13002.6</v>
      </c>
    </row>
    <row r="3336" spans="1:2" x14ac:dyDescent="0.3">
      <c r="A3336">
        <v>1659</v>
      </c>
      <c r="B3336" s="3">
        <v>13006.5</v>
      </c>
    </row>
    <row r="3337" spans="1:2" x14ac:dyDescent="0.3">
      <c r="A3337">
        <v>1690</v>
      </c>
      <c r="B3337" s="3">
        <v>13010.4</v>
      </c>
    </row>
    <row r="3338" spans="1:2" x14ac:dyDescent="0.3">
      <c r="A3338">
        <v>1733</v>
      </c>
      <c r="B3338" s="3">
        <v>13014.3</v>
      </c>
    </row>
    <row r="3339" spans="1:2" x14ac:dyDescent="0.3">
      <c r="A3339">
        <v>1790</v>
      </c>
      <c r="B3339" s="3">
        <v>13018.2</v>
      </c>
    </row>
    <row r="3340" spans="1:2" x14ac:dyDescent="0.3">
      <c r="A3340">
        <v>1858</v>
      </c>
      <c r="B3340" s="3">
        <v>13022.1</v>
      </c>
    </row>
    <row r="3341" spans="1:2" x14ac:dyDescent="0.3">
      <c r="A3341">
        <v>1923</v>
      </c>
      <c r="B3341" s="3">
        <v>13026</v>
      </c>
    </row>
    <row r="3342" spans="1:2" x14ac:dyDescent="0.3">
      <c r="A3342">
        <v>1979</v>
      </c>
      <c r="B3342" s="3">
        <v>13029.9</v>
      </c>
    </row>
    <row r="3343" spans="1:2" x14ac:dyDescent="0.3">
      <c r="A3343">
        <v>1988</v>
      </c>
      <c r="B3343" s="3">
        <v>13033.8</v>
      </c>
    </row>
    <row r="3344" spans="1:2" x14ac:dyDescent="0.3">
      <c r="A3344">
        <v>1952</v>
      </c>
      <c r="B3344" s="3">
        <v>13037.7</v>
      </c>
    </row>
    <row r="3345" spans="1:2" x14ac:dyDescent="0.3">
      <c r="A3345">
        <v>1905</v>
      </c>
      <c r="B3345" s="3">
        <v>13041.6</v>
      </c>
    </row>
    <row r="3346" spans="1:2" x14ac:dyDescent="0.3">
      <c r="A3346">
        <v>1854</v>
      </c>
      <c r="B3346" s="3">
        <v>13045.5</v>
      </c>
    </row>
    <row r="3347" spans="1:2" x14ac:dyDescent="0.3">
      <c r="A3347">
        <v>1801</v>
      </c>
      <c r="B3347" s="3">
        <v>13049.4</v>
      </c>
    </row>
    <row r="3348" spans="1:2" x14ac:dyDescent="0.3">
      <c r="A3348">
        <v>1738</v>
      </c>
      <c r="B3348" s="3">
        <v>13053.3</v>
      </c>
    </row>
    <row r="3349" spans="1:2" x14ac:dyDescent="0.3">
      <c r="A3349">
        <v>1666</v>
      </c>
      <c r="B3349" s="3">
        <v>13057.2</v>
      </c>
    </row>
    <row r="3350" spans="1:2" x14ac:dyDescent="0.3">
      <c r="A3350">
        <v>1592</v>
      </c>
      <c r="B3350" s="3">
        <v>13061.1</v>
      </c>
    </row>
    <row r="3351" spans="1:2" x14ac:dyDescent="0.3">
      <c r="A3351">
        <v>1522</v>
      </c>
      <c r="B3351" s="3">
        <v>13065</v>
      </c>
    </row>
    <row r="3352" spans="1:2" x14ac:dyDescent="0.3">
      <c r="A3352">
        <v>1466</v>
      </c>
      <c r="B3352" s="3">
        <v>13068.9</v>
      </c>
    </row>
    <row r="3353" spans="1:2" x14ac:dyDescent="0.3">
      <c r="A3353">
        <v>1451</v>
      </c>
      <c r="B3353" s="3">
        <v>13072.8</v>
      </c>
    </row>
    <row r="3354" spans="1:2" x14ac:dyDescent="0.3">
      <c r="A3354">
        <v>1477</v>
      </c>
      <c r="B3354" s="3">
        <v>13076.7</v>
      </c>
    </row>
    <row r="3355" spans="1:2" x14ac:dyDescent="0.3">
      <c r="A3355">
        <v>1518</v>
      </c>
      <c r="B3355" s="3">
        <v>13080.6</v>
      </c>
    </row>
    <row r="3356" spans="1:2" x14ac:dyDescent="0.3">
      <c r="A3356">
        <v>1547</v>
      </c>
      <c r="B3356" s="3">
        <v>13084.5</v>
      </c>
    </row>
    <row r="3357" spans="1:2" x14ac:dyDescent="0.3">
      <c r="A3357">
        <v>1572</v>
      </c>
      <c r="B3357" s="3">
        <v>13088.4</v>
      </c>
    </row>
    <row r="3358" spans="1:2" x14ac:dyDescent="0.3">
      <c r="A3358">
        <v>1591</v>
      </c>
      <c r="B3358" s="3">
        <v>13092.3</v>
      </c>
    </row>
    <row r="3359" spans="1:2" x14ac:dyDescent="0.3">
      <c r="A3359">
        <v>1604</v>
      </c>
      <c r="B3359" s="3">
        <v>13096.2</v>
      </c>
    </row>
    <row r="3360" spans="1:2" x14ac:dyDescent="0.3">
      <c r="A3360">
        <v>1610</v>
      </c>
      <c r="B3360" s="3">
        <v>13100.1</v>
      </c>
    </row>
    <row r="3361" spans="1:2" x14ac:dyDescent="0.3">
      <c r="A3361">
        <v>1612</v>
      </c>
      <c r="B3361" s="3">
        <v>13104</v>
      </c>
    </row>
    <row r="3362" spans="1:2" x14ac:dyDescent="0.3">
      <c r="A3362">
        <v>1615</v>
      </c>
      <c r="B3362" s="3">
        <v>13107.9</v>
      </c>
    </row>
    <row r="3363" spans="1:2" x14ac:dyDescent="0.3">
      <c r="A3363">
        <v>1620</v>
      </c>
      <c r="B3363" s="3">
        <v>13111.8</v>
      </c>
    </row>
    <row r="3364" spans="1:2" x14ac:dyDescent="0.3">
      <c r="A3364">
        <v>1625</v>
      </c>
      <c r="B3364" s="3">
        <v>13115.7</v>
      </c>
    </row>
    <row r="3365" spans="1:2" x14ac:dyDescent="0.3">
      <c r="A3365">
        <v>1629</v>
      </c>
      <c r="B3365" s="3">
        <v>13119.6</v>
      </c>
    </row>
    <row r="3366" spans="1:2" x14ac:dyDescent="0.3">
      <c r="A3366">
        <v>1630</v>
      </c>
      <c r="B3366" s="3">
        <v>13123.5</v>
      </c>
    </row>
    <row r="3367" spans="1:2" x14ac:dyDescent="0.3">
      <c r="A3367">
        <v>1635</v>
      </c>
      <c r="B3367" s="3">
        <v>13127.4</v>
      </c>
    </row>
    <row r="3368" spans="1:2" x14ac:dyDescent="0.3">
      <c r="A3368">
        <v>1642</v>
      </c>
      <c r="B3368" s="3">
        <v>13131.3</v>
      </c>
    </row>
    <row r="3369" spans="1:2" x14ac:dyDescent="0.3">
      <c r="A3369">
        <v>1648</v>
      </c>
      <c r="B3369" s="3">
        <v>13135.2</v>
      </c>
    </row>
    <row r="3370" spans="1:2" x14ac:dyDescent="0.3">
      <c r="A3370">
        <v>1654</v>
      </c>
      <c r="B3370" s="3">
        <v>13139.1</v>
      </c>
    </row>
    <row r="3371" spans="1:2" x14ac:dyDescent="0.3">
      <c r="A3371">
        <v>1656</v>
      </c>
      <c r="B3371" s="3">
        <v>13143</v>
      </c>
    </row>
    <row r="3372" spans="1:2" x14ac:dyDescent="0.3">
      <c r="A3372">
        <v>1659</v>
      </c>
      <c r="B3372" s="3">
        <v>13146.9</v>
      </c>
    </row>
    <row r="3373" spans="1:2" x14ac:dyDescent="0.3">
      <c r="A3373">
        <v>1663</v>
      </c>
      <c r="B3373" s="3">
        <v>13150.8</v>
      </c>
    </row>
    <row r="3374" spans="1:2" x14ac:dyDescent="0.3">
      <c r="A3374">
        <v>1667</v>
      </c>
      <c r="B3374" s="3">
        <v>13154.7</v>
      </c>
    </row>
    <row r="3375" spans="1:2" x14ac:dyDescent="0.3">
      <c r="A3375">
        <v>1672</v>
      </c>
      <c r="B3375" s="3">
        <v>13158.6</v>
      </c>
    </row>
    <row r="3376" spans="1:2" x14ac:dyDescent="0.3">
      <c r="A3376">
        <v>1674</v>
      </c>
      <c r="B3376" s="3">
        <v>13162.5</v>
      </c>
    </row>
    <row r="3377" spans="1:2" x14ac:dyDescent="0.3">
      <c r="A3377">
        <v>1676</v>
      </c>
      <c r="B3377" s="3">
        <v>13166.4</v>
      </c>
    </row>
    <row r="3378" spans="1:2" x14ac:dyDescent="0.3">
      <c r="A3378">
        <v>1678</v>
      </c>
      <c r="B3378" s="3">
        <v>13170.3</v>
      </c>
    </row>
    <row r="3379" spans="1:2" x14ac:dyDescent="0.3">
      <c r="A3379">
        <v>1678</v>
      </c>
      <c r="B3379" s="3">
        <v>13174.2</v>
      </c>
    </row>
    <row r="3380" spans="1:2" x14ac:dyDescent="0.3">
      <c r="A3380">
        <v>1681</v>
      </c>
      <c r="B3380" s="3">
        <v>13178.1</v>
      </c>
    </row>
    <row r="3381" spans="1:2" x14ac:dyDescent="0.3">
      <c r="A3381">
        <v>1681</v>
      </c>
      <c r="B3381" s="3">
        <v>13182</v>
      </c>
    </row>
    <row r="3382" spans="1:2" x14ac:dyDescent="0.3">
      <c r="A3382">
        <v>1685</v>
      </c>
      <c r="B3382" s="3">
        <v>13185.9</v>
      </c>
    </row>
    <row r="3383" spans="1:2" x14ac:dyDescent="0.3">
      <c r="A3383">
        <v>1689</v>
      </c>
      <c r="B3383" s="3">
        <v>13189.8</v>
      </c>
    </row>
    <row r="3384" spans="1:2" x14ac:dyDescent="0.3">
      <c r="A3384">
        <v>1692</v>
      </c>
      <c r="B3384" s="3">
        <v>13193.7</v>
      </c>
    </row>
    <row r="3385" spans="1:2" x14ac:dyDescent="0.3">
      <c r="A3385">
        <v>1698</v>
      </c>
      <c r="B3385" s="3">
        <v>13197.6</v>
      </c>
    </row>
    <row r="3386" spans="1:2" x14ac:dyDescent="0.3">
      <c r="A3386">
        <v>1701</v>
      </c>
      <c r="B3386" s="3">
        <v>13201.5</v>
      </c>
    </row>
    <row r="3387" spans="1:2" x14ac:dyDescent="0.3">
      <c r="A3387">
        <v>1708</v>
      </c>
      <c r="B3387" s="3">
        <v>13205.4</v>
      </c>
    </row>
    <row r="3388" spans="1:2" x14ac:dyDescent="0.3">
      <c r="A3388">
        <v>1713</v>
      </c>
      <c r="B3388" s="3">
        <v>13209.3</v>
      </c>
    </row>
    <row r="3389" spans="1:2" x14ac:dyDescent="0.3">
      <c r="A3389">
        <v>1718</v>
      </c>
      <c r="B3389" s="3">
        <v>13213.2</v>
      </c>
    </row>
    <row r="3390" spans="1:2" x14ac:dyDescent="0.3">
      <c r="A3390">
        <v>1727</v>
      </c>
      <c r="B3390" s="3">
        <v>13217.1</v>
      </c>
    </row>
    <row r="3391" spans="1:2" x14ac:dyDescent="0.3">
      <c r="A3391">
        <v>1735</v>
      </c>
      <c r="B3391" s="3">
        <v>13221</v>
      </c>
    </row>
    <row r="3392" spans="1:2" x14ac:dyDescent="0.3">
      <c r="A3392">
        <v>1744</v>
      </c>
      <c r="B3392" s="3">
        <v>13224.9</v>
      </c>
    </row>
    <row r="3393" spans="1:2" x14ac:dyDescent="0.3">
      <c r="A3393">
        <v>1752</v>
      </c>
      <c r="B3393" s="3">
        <v>13228.8</v>
      </c>
    </row>
    <row r="3394" spans="1:2" x14ac:dyDescent="0.3">
      <c r="A3394">
        <v>1756</v>
      </c>
      <c r="B3394" s="3">
        <v>13232.7</v>
      </c>
    </row>
    <row r="3395" spans="1:2" x14ac:dyDescent="0.3">
      <c r="A3395">
        <v>1763</v>
      </c>
      <c r="B3395" s="3">
        <v>13236.6</v>
      </c>
    </row>
    <row r="3396" spans="1:2" x14ac:dyDescent="0.3">
      <c r="A3396">
        <v>1768</v>
      </c>
      <c r="B3396" s="3">
        <v>13240.5</v>
      </c>
    </row>
    <row r="3397" spans="1:2" x14ac:dyDescent="0.3">
      <c r="A3397">
        <v>1772</v>
      </c>
      <c r="B3397" s="3">
        <v>13244.4</v>
      </c>
    </row>
    <row r="3398" spans="1:2" x14ac:dyDescent="0.3">
      <c r="A3398">
        <v>1778</v>
      </c>
      <c r="B3398" s="3">
        <v>13248.3</v>
      </c>
    </row>
    <row r="3399" spans="1:2" x14ac:dyDescent="0.3">
      <c r="A3399">
        <v>1782</v>
      </c>
      <c r="B3399" s="3">
        <v>13252.2</v>
      </c>
    </row>
    <row r="3400" spans="1:2" x14ac:dyDescent="0.3">
      <c r="A3400">
        <v>1788</v>
      </c>
      <c r="B3400" s="3">
        <v>13256.1</v>
      </c>
    </row>
    <row r="3401" spans="1:2" x14ac:dyDescent="0.3">
      <c r="A3401">
        <v>1789</v>
      </c>
      <c r="B3401" s="3">
        <v>13260</v>
      </c>
    </row>
    <row r="3402" spans="1:2" x14ac:dyDescent="0.3">
      <c r="A3402">
        <v>1789</v>
      </c>
      <c r="B3402" s="3">
        <v>13263.9</v>
      </c>
    </row>
    <row r="3403" spans="1:2" x14ac:dyDescent="0.3">
      <c r="A3403">
        <v>1791</v>
      </c>
      <c r="B3403" s="3">
        <v>13267.8</v>
      </c>
    </row>
    <row r="3404" spans="1:2" x14ac:dyDescent="0.3">
      <c r="A3404">
        <v>1788</v>
      </c>
      <c r="B3404" s="3">
        <v>13271.7</v>
      </c>
    </row>
    <row r="3405" spans="1:2" x14ac:dyDescent="0.3">
      <c r="A3405">
        <v>1785</v>
      </c>
      <c r="B3405" s="3">
        <v>13275.6</v>
      </c>
    </row>
    <row r="3406" spans="1:2" x14ac:dyDescent="0.3">
      <c r="A3406">
        <v>1775</v>
      </c>
      <c r="B3406" s="3">
        <v>13279.5</v>
      </c>
    </row>
    <row r="3407" spans="1:2" x14ac:dyDescent="0.3">
      <c r="A3407">
        <v>1761</v>
      </c>
      <c r="B3407" s="3">
        <v>13283.4</v>
      </c>
    </row>
    <row r="3408" spans="1:2" x14ac:dyDescent="0.3">
      <c r="A3408">
        <v>1747</v>
      </c>
      <c r="B3408" s="3">
        <v>13287.3</v>
      </c>
    </row>
    <row r="3409" spans="1:2" x14ac:dyDescent="0.3">
      <c r="A3409">
        <v>1729</v>
      </c>
      <c r="B3409" s="3">
        <v>13291.2</v>
      </c>
    </row>
    <row r="3410" spans="1:2" x14ac:dyDescent="0.3">
      <c r="A3410">
        <v>1711</v>
      </c>
      <c r="B3410" s="3">
        <v>13295.1</v>
      </c>
    </row>
    <row r="3411" spans="1:2" x14ac:dyDescent="0.3">
      <c r="A3411">
        <v>1688</v>
      </c>
      <c r="B3411" s="3">
        <v>13299</v>
      </c>
    </row>
    <row r="3412" spans="1:2" x14ac:dyDescent="0.3">
      <c r="A3412">
        <v>1664</v>
      </c>
      <c r="B3412" s="3">
        <v>13302.9</v>
      </c>
    </row>
    <row r="3413" spans="1:2" x14ac:dyDescent="0.3">
      <c r="A3413">
        <v>1643</v>
      </c>
      <c r="B3413" s="3">
        <v>13306.8</v>
      </c>
    </row>
    <row r="3414" spans="1:2" x14ac:dyDescent="0.3">
      <c r="A3414">
        <v>1617</v>
      </c>
      <c r="B3414" s="3">
        <v>13310.7</v>
      </c>
    </row>
    <row r="3415" spans="1:2" x14ac:dyDescent="0.3">
      <c r="A3415">
        <v>1598</v>
      </c>
      <c r="B3415" s="3">
        <v>13314.6</v>
      </c>
    </row>
    <row r="3416" spans="1:2" x14ac:dyDescent="0.3">
      <c r="A3416">
        <v>1580</v>
      </c>
      <c r="B3416" s="3">
        <v>13318.5</v>
      </c>
    </row>
    <row r="3417" spans="1:2" x14ac:dyDescent="0.3">
      <c r="A3417">
        <v>1564</v>
      </c>
      <c r="B3417" s="3">
        <v>13322.4</v>
      </c>
    </row>
    <row r="3418" spans="1:2" x14ac:dyDescent="0.3">
      <c r="A3418">
        <v>1551</v>
      </c>
      <c r="B3418" s="3">
        <v>13326.3</v>
      </c>
    </row>
    <row r="3419" spans="1:2" x14ac:dyDescent="0.3">
      <c r="A3419">
        <v>1540</v>
      </c>
      <c r="B3419" s="3">
        <v>13330.2</v>
      </c>
    </row>
    <row r="3420" spans="1:2" x14ac:dyDescent="0.3">
      <c r="A3420">
        <v>1535</v>
      </c>
      <c r="B3420" s="3">
        <v>13334.1</v>
      </c>
    </row>
    <row r="3421" spans="1:2" x14ac:dyDescent="0.3">
      <c r="A3421">
        <v>1531</v>
      </c>
      <c r="B3421" s="3">
        <v>13338</v>
      </c>
    </row>
    <row r="3422" spans="1:2" x14ac:dyDescent="0.3">
      <c r="A3422">
        <v>1529</v>
      </c>
      <c r="B3422" s="3">
        <v>13341.9</v>
      </c>
    </row>
    <row r="3423" spans="1:2" x14ac:dyDescent="0.3">
      <c r="A3423">
        <v>1529</v>
      </c>
      <c r="B3423" s="3">
        <v>13345.8</v>
      </c>
    </row>
    <row r="3424" spans="1:2" x14ac:dyDescent="0.3">
      <c r="A3424">
        <v>1529</v>
      </c>
      <c r="B3424" s="3">
        <v>13349.7</v>
      </c>
    </row>
    <row r="3425" spans="1:2" x14ac:dyDescent="0.3">
      <c r="A3425">
        <v>1530</v>
      </c>
      <c r="B3425" s="3">
        <v>13353.6</v>
      </c>
    </row>
    <row r="3426" spans="1:2" x14ac:dyDescent="0.3">
      <c r="A3426">
        <v>1532</v>
      </c>
      <c r="B3426" s="3">
        <v>13357.5</v>
      </c>
    </row>
    <row r="3427" spans="1:2" x14ac:dyDescent="0.3">
      <c r="A3427">
        <v>1537</v>
      </c>
      <c r="B3427" s="3">
        <v>13361.4</v>
      </c>
    </row>
    <row r="3428" spans="1:2" x14ac:dyDescent="0.3">
      <c r="A3428">
        <v>1545</v>
      </c>
      <c r="B3428" s="3">
        <v>13365.3</v>
      </c>
    </row>
    <row r="3429" spans="1:2" x14ac:dyDescent="0.3">
      <c r="A3429">
        <v>1550</v>
      </c>
      <c r="B3429" s="3">
        <v>13369.2</v>
      </c>
    </row>
    <row r="3430" spans="1:2" x14ac:dyDescent="0.3">
      <c r="A3430">
        <v>1553</v>
      </c>
      <c r="B3430" s="3">
        <v>13373.1</v>
      </c>
    </row>
    <row r="3431" spans="1:2" x14ac:dyDescent="0.3">
      <c r="A3431">
        <v>1558</v>
      </c>
      <c r="B3431" s="3">
        <v>13377</v>
      </c>
    </row>
    <row r="3432" spans="1:2" x14ac:dyDescent="0.3">
      <c r="A3432">
        <v>1561</v>
      </c>
      <c r="B3432" s="3">
        <v>13380.9</v>
      </c>
    </row>
    <row r="3433" spans="1:2" x14ac:dyDescent="0.3">
      <c r="A3433">
        <v>1568</v>
      </c>
      <c r="B3433" s="3">
        <v>13384.8</v>
      </c>
    </row>
    <row r="3434" spans="1:2" x14ac:dyDescent="0.3">
      <c r="A3434">
        <v>1576</v>
      </c>
      <c r="B3434" s="3">
        <v>13388.7</v>
      </c>
    </row>
    <row r="3435" spans="1:2" x14ac:dyDescent="0.3">
      <c r="A3435">
        <v>1583</v>
      </c>
      <c r="B3435" s="3">
        <v>13392.6</v>
      </c>
    </row>
    <row r="3436" spans="1:2" x14ac:dyDescent="0.3">
      <c r="A3436">
        <v>1589</v>
      </c>
      <c r="B3436" s="3">
        <v>13396.5</v>
      </c>
    </row>
    <row r="3437" spans="1:2" x14ac:dyDescent="0.3">
      <c r="A3437">
        <v>1590</v>
      </c>
      <c r="B3437" s="3">
        <v>13400.4</v>
      </c>
    </row>
    <row r="3438" spans="1:2" x14ac:dyDescent="0.3">
      <c r="A3438">
        <v>1596</v>
      </c>
      <c r="B3438" s="3">
        <v>13404.3</v>
      </c>
    </row>
    <row r="3439" spans="1:2" x14ac:dyDescent="0.3">
      <c r="A3439">
        <v>1599</v>
      </c>
      <c r="B3439" s="3">
        <v>13408.2</v>
      </c>
    </row>
    <row r="3440" spans="1:2" x14ac:dyDescent="0.3">
      <c r="A3440">
        <v>1604</v>
      </c>
      <c r="B3440" s="3">
        <v>13412.1</v>
      </c>
    </row>
    <row r="3441" spans="1:2" x14ac:dyDescent="0.3">
      <c r="A3441">
        <v>1608</v>
      </c>
      <c r="B3441" s="3">
        <v>13416</v>
      </c>
    </row>
    <row r="3442" spans="1:2" x14ac:dyDescent="0.3">
      <c r="A3442">
        <v>1610</v>
      </c>
      <c r="B3442" s="3">
        <v>13419.9</v>
      </c>
    </row>
    <row r="3443" spans="1:2" x14ac:dyDescent="0.3">
      <c r="A3443">
        <v>1614</v>
      </c>
      <c r="B3443" s="3">
        <v>13423.8</v>
      </c>
    </row>
    <row r="3444" spans="1:2" x14ac:dyDescent="0.3">
      <c r="A3444">
        <v>1617</v>
      </c>
      <c r="B3444" s="3">
        <v>13427.7</v>
      </c>
    </row>
    <row r="3445" spans="1:2" x14ac:dyDescent="0.3">
      <c r="A3445">
        <v>1622</v>
      </c>
      <c r="B3445" s="3">
        <v>13431.6</v>
      </c>
    </row>
    <row r="3446" spans="1:2" x14ac:dyDescent="0.3">
      <c r="A3446">
        <v>1624</v>
      </c>
      <c r="B3446" s="3">
        <v>13435.5</v>
      </c>
    </row>
    <row r="3447" spans="1:2" x14ac:dyDescent="0.3">
      <c r="A3447">
        <v>1626</v>
      </c>
      <c r="B3447" s="3">
        <v>13439.4</v>
      </c>
    </row>
    <row r="3448" spans="1:2" x14ac:dyDescent="0.3">
      <c r="A3448">
        <v>1630</v>
      </c>
      <c r="B3448" s="3">
        <v>13443.3</v>
      </c>
    </row>
    <row r="3449" spans="1:2" x14ac:dyDescent="0.3">
      <c r="A3449">
        <v>1630</v>
      </c>
      <c r="B3449" s="3">
        <v>13447.2</v>
      </c>
    </row>
    <row r="3450" spans="1:2" x14ac:dyDescent="0.3">
      <c r="A3450">
        <v>1633</v>
      </c>
      <c r="B3450" s="3">
        <v>13451.1</v>
      </c>
    </row>
    <row r="3451" spans="1:2" x14ac:dyDescent="0.3">
      <c r="A3451">
        <v>1635</v>
      </c>
      <c r="B3451" s="3">
        <v>13455</v>
      </c>
    </row>
    <row r="3452" spans="1:2" x14ac:dyDescent="0.3">
      <c r="A3452">
        <v>1637</v>
      </c>
      <c r="B3452" s="3">
        <v>13458.9</v>
      </c>
    </row>
    <row r="3453" spans="1:2" x14ac:dyDescent="0.3">
      <c r="A3453">
        <v>1639</v>
      </c>
      <c r="B3453" s="3">
        <v>13462.8</v>
      </c>
    </row>
    <row r="3454" spans="1:2" x14ac:dyDescent="0.3">
      <c r="A3454">
        <v>1639</v>
      </c>
      <c r="B3454" s="3">
        <v>13466.7</v>
      </c>
    </row>
    <row r="3455" spans="1:2" x14ac:dyDescent="0.3">
      <c r="A3455">
        <v>1639</v>
      </c>
      <c r="B3455" s="3">
        <v>13470.6</v>
      </c>
    </row>
    <row r="3456" spans="1:2" x14ac:dyDescent="0.3">
      <c r="A3456">
        <v>1642</v>
      </c>
      <c r="B3456" s="3">
        <v>13474.5</v>
      </c>
    </row>
    <row r="3457" spans="1:2" x14ac:dyDescent="0.3">
      <c r="A3457">
        <v>1641</v>
      </c>
      <c r="B3457" s="3">
        <v>13478.4</v>
      </c>
    </row>
    <row r="3458" spans="1:2" x14ac:dyDescent="0.3">
      <c r="A3458">
        <v>1645</v>
      </c>
      <c r="B3458" s="3">
        <v>13482.3</v>
      </c>
    </row>
    <row r="3459" spans="1:2" x14ac:dyDescent="0.3">
      <c r="A3459">
        <v>1647</v>
      </c>
      <c r="B3459" s="3">
        <v>13486.2</v>
      </c>
    </row>
    <row r="3460" spans="1:2" x14ac:dyDescent="0.3">
      <c r="A3460">
        <v>1647</v>
      </c>
      <c r="B3460" s="3">
        <v>13490.1</v>
      </c>
    </row>
    <row r="3461" spans="1:2" x14ac:dyDescent="0.3">
      <c r="A3461">
        <v>1648</v>
      </c>
      <c r="B3461" s="3">
        <v>13494</v>
      </c>
    </row>
    <row r="3462" spans="1:2" x14ac:dyDescent="0.3">
      <c r="A3462">
        <v>1647</v>
      </c>
      <c r="B3462" s="3">
        <v>13497.9</v>
      </c>
    </row>
    <row r="3463" spans="1:2" x14ac:dyDescent="0.3">
      <c r="A3463">
        <v>1651</v>
      </c>
      <c r="B3463" s="3">
        <v>13501.8</v>
      </c>
    </row>
    <row r="3464" spans="1:2" x14ac:dyDescent="0.3">
      <c r="A3464">
        <v>1650</v>
      </c>
      <c r="B3464" s="3">
        <v>13505.7</v>
      </c>
    </row>
    <row r="3465" spans="1:2" x14ac:dyDescent="0.3">
      <c r="A3465">
        <v>1651</v>
      </c>
      <c r="B3465" s="3">
        <v>13509.6</v>
      </c>
    </row>
    <row r="3466" spans="1:2" x14ac:dyDescent="0.3">
      <c r="A3466">
        <v>1653</v>
      </c>
      <c r="B3466" s="3">
        <v>13513.5</v>
      </c>
    </row>
    <row r="3467" spans="1:2" x14ac:dyDescent="0.3">
      <c r="A3467">
        <v>1653</v>
      </c>
      <c r="B3467" s="3">
        <v>13517.4</v>
      </c>
    </row>
    <row r="3468" spans="1:2" x14ac:dyDescent="0.3">
      <c r="A3468">
        <v>1655</v>
      </c>
      <c r="B3468" s="3">
        <v>13521.3</v>
      </c>
    </row>
    <row r="3469" spans="1:2" x14ac:dyDescent="0.3">
      <c r="A3469">
        <v>1654</v>
      </c>
      <c r="B3469" s="3">
        <v>13525.2</v>
      </c>
    </row>
    <row r="3470" spans="1:2" x14ac:dyDescent="0.3">
      <c r="A3470">
        <v>1657</v>
      </c>
      <c r="B3470" s="3">
        <v>13529.1</v>
      </c>
    </row>
    <row r="3471" spans="1:2" x14ac:dyDescent="0.3">
      <c r="A3471">
        <v>1659</v>
      </c>
      <c r="B3471" s="3">
        <v>13533</v>
      </c>
    </row>
    <row r="3472" spans="1:2" x14ac:dyDescent="0.3">
      <c r="A3472">
        <v>1658</v>
      </c>
      <c r="B3472" s="3">
        <v>13536.9</v>
      </c>
    </row>
    <row r="3473" spans="1:2" x14ac:dyDescent="0.3">
      <c r="A3473">
        <v>1659</v>
      </c>
      <c r="B3473" s="3">
        <v>13540.8</v>
      </c>
    </row>
    <row r="3474" spans="1:2" x14ac:dyDescent="0.3">
      <c r="A3474">
        <v>1660</v>
      </c>
      <c r="B3474" s="3">
        <v>13544.7</v>
      </c>
    </row>
    <row r="3475" spans="1:2" x14ac:dyDescent="0.3">
      <c r="A3475">
        <v>1660</v>
      </c>
      <c r="B3475" s="3">
        <v>13548.6</v>
      </c>
    </row>
    <row r="3476" spans="1:2" x14ac:dyDescent="0.3">
      <c r="A3476">
        <v>1662</v>
      </c>
      <c r="B3476" s="3">
        <v>13552.5</v>
      </c>
    </row>
    <row r="3477" spans="1:2" x14ac:dyDescent="0.3">
      <c r="A3477">
        <v>1660</v>
      </c>
      <c r="B3477" s="3">
        <v>13556.4</v>
      </c>
    </row>
    <row r="3478" spans="1:2" x14ac:dyDescent="0.3">
      <c r="A3478">
        <v>1660</v>
      </c>
      <c r="B3478" s="3">
        <v>13560.3</v>
      </c>
    </row>
    <row r="3479" spans="1:2" x14ac:dyDescent="0.3">
      <c r="A3479">
        <v>1659</v>
      </c>
      <c r="B3479" s="3">
        <v>13564.2</v>
      </c>
    </row>
    <row r="3480" spans="1:2" x14ac:dyDescent="0.3">
      <c r="A3480">
        <v>1659</v>
      </c>
      <c r="B3480" s="3">
        <v>13568.1</v>
      </c>
    </row>
    <row r="3481" spans="1:2" x14ac:dyDescent="0.3">
      <c r="A3481">
        <v>1661</v>
      </c>
      <c r="B3481" s="3">
        <v>13572</v>
      </c>
    </row>
    <row r="3482" spans="1:2" x14ac:dyDescent="0.3">
      <c r="A3482">
        <v>1658</v>
      </c>
      <c r="B3482" s="3">
        <v>13575.9</v>
      </c>
    </row>
    <row r="3483" spans="1:2" x14ac:dyDescent="0.3">
      <c r="A3483">
        <v>1657</v>
      </c>
      <c r="B3483" s="3">
        <v>13579.8</v>
      </c>
    </row>
    <row r="3484" spans="1:2" x14ac:dyDescent="0.3">
      <c r="A3484">
        <v>1657</v>
      </c>
      <c r="B3484" s="3">
        <v>13583.7</v>
      </c>
    </row>
    <row r="3485" spans="1:2" x14ac:dyDescent="0.3">
      <c r="A3485">
        <v>1654</v>
      </c>
      <c r="B3485" s="3">
        <v>13587.6</v>
      </c>
    </row>
    <row r="3486" spans="1:2" x14ac:dyDescent="0.3">
      <c r="A3486">
        <v>1652</v>
      </c>
      <c r="B3486" s="3">
        <v>13591.5</v>
      </c>
    </row>
    <row r="3487" spans="1:2" x14ac:dyDescent="0.3">
      <c r="A3487">
        <v>1650</v>
      </c>
      <c r="B3487" s="3">
        <v>13595.4</v>
      </c>
    </row>
    <row r="3488" spans="1:2" x14ac:dyDescent="0.3">
      <c r="A3488">
        <v>1649</v>
      </c>
      <c r="B3488" s="3">
        <v>13599.3</v>
      </c>
    </row>
    <row r="3489" spans="1:2" x14ac:dyDescent="0.3">
      <c r="A3489">
        <v>1651</v>
      </c>
      <c r="B3489" s="3">
        <v>13603.2</v>
      </c>
    </row>
    <row r="3490" spans="1:2" x14ac:dyDescent="0.3">
      <c r="A3490">
        <v>1648</v>
      </c>
      <c r="B3490" s="3">
        <v>13607.1</v>
      </c>
    </row>
    <row r="3491" spans="1:2" x14ac:dyDescent="0.3">
      <c r="A3491">
        <v>1648</v>
      </c>
      <c r="B3491" s="3">
        <v>13611</v>
      </c>
    </row>
    <row r="3492" spans="1:2" x14ac:dyDescent="0.3">
      <c r="A3492">
        <v>1647</v>
      </c>
      <c r="B3492" s="3">
        <v>13614.9</v>
      </c>
    </row>
    <row r="3493" spans="1:2" x14ac:dyDescent="0.3">
      <c r="A3493">
        <v>1647</v>
      </c>
      <c r="B3493" s="3">
        <v>13618.8</v>
      </c>
    </row>
    <row r="3494" spans="1:2" x14ac:dyDescent="0.3">
      <c r="A3494">
        <v>1649</v>
      </c>
      <c r="B3494" s="3">
        <v>13622.7</v>
      </c>
    </row>
    <row r="3495" spans="1:2" x14ac:dyDescent="0.3">
      <c r="A3495">
        <v>1648</v>
      </c>
      <c r="B3495" s="3">
        <v>13626.6</v>
      </c>
    </row>
    <row r="3496" spans="1:2" x14ac:dyDescent="0.3">
      <c r="A3496">
        <v>1652</v>
      </c>
      <c r="B3496" s="3">
        <v>13630.5</v>
      </c>
    </row>
    <row r="3497" spans="1:2" x14ac:dyDescent="0.3">
      <c r="A3497">
        <v>1652</v>
      </c>
      <c r="B3497" s="3">
        <v>13634.4</v>
      </c>
    </row>
    <row r="3498" spans="1:2" x14ac:dyDescent="0.3">
      <c r="A3498">
        <v>1652</v>
      </c>
      <c r="B3498" s="3">
        <v>13638.3</v>
      </c>
    </row>
    <row r="3499" spans="1:2" x14ac:dyDescent="0.3">
      <c r="A3499">
        <v>1653</v>
      </c>
      <c r="B3499" s="3">
        <v>13642.2</v>
      </c>
    </row>
    <row r="3500" spans="1:2" x14ac:dyDescent="0.3">
      <c r="A3500">
        <v>1651</v>
      </c>
      <c r="B3500" s="3">
        <v>13646.1</v>
      </c>
    </row>
    <row r="3501" spans="1:2" x14ac:dyDescent="0.3">
      <c r="A3501">
        <v>1652</v>
      </c>
      <c r="B3501" s="3">
        <v>13650</v>
      </c>
    </row>
    <row r="3502" spans="1:2" x14ac:dyDescent="0.3">
      <c r="A3502">
        <v>1651</v>
      </c>
      <c r="B3502" s="3">
        <v>13653.9</v>
      </c>
    </row>
    <row r="3503" spans="1:2" x14ac:dyDescent="0.3">
      <c r="A3503">
        <v>1652</v>
      </c>
      <c r="B3503" s="3">
        <v>13657.8</v>
      </c>
    </row>
    <row r="3504" spans="1:2" x14ac:dyDescent="0.3">
      <c r="A3504">
        <v>1653</v>
      </c>
      <c r="B3504" s="3">
        <v>13661.7</v>
      </c>
    </row>
    <row r="3505" spans="1:2" x14ac:dyDescent="0.3">
      <c r="A3505">
        <v>1655</v>
      </c>
      <c r="B3505" s="3">
        <v>13665.6</v>
      </c>
    </row>
    <row r="3506" spans="1:2" x14ac:dyDescent="0.3">
      <c r="A3506">
        <v>1656</v>
      </c>
      <c r="B3506" s="3">
        <v>13669.5</v>
      </c>
    </row>
    <row r="3507" spans="1:2" x14ac:dyDescent="0.3">
      <c r="A3507">
        <v>1653</v>
      </c>
      <c r="B3507" s="3">
        <v>13673.4</v>
      </c>
    </row>
    <row r="3508" spans="1:2" x14ac:dyDescent="0.3">
      <c r="A3508">
        <v>1653</v>
      </c>
      <c r="B3508" s="3">
        <v>13677.3</v>
      </c>
    </row>
    <row r="3509" spans="1:2" x14ac:dyDescent="0.3">
      <c r="A3509">
        <v>1654</v>
      </c>
      <c r="B3509" s="3">
        <v>13681.2</v>
      </c>
    </row>
    <row r="3510" spans="1:2" x14ac:dyDescent="0.3">
      <c r="A3510">
        <v>1656</v>
      </c>
      <c r="B3510" s="3">
        <v>13685.1</v>
      </c>
    </row>
    <row r="3511" spans="1:2" x14ac:dyDescent="0.3">
      <c r="A3511">
        <v>1658</v>
      </c>
      <c r="B3511" s="3">
        <v>13689</v>
      </c>
    </row>
    <row r="3512" spans="1:2" x14ac:dyDescent="0.3">
      <c r="A3512">
        <v>1657</v>
      </c>
      <c r="B3512" s="3">
        <v>13692.9</v>
      </c>
    </row>
    <row r="3513" spans="1:2" x14ac:dyDescent="0.3">
      <c r="A3513">
        <v>1655</v>
      </c>
      <c r="B3513" s="3">
        <v>13696.8</v>
      </c>
    </row>
    <row r="3514" spans="1:2" x14ac:dyDescent="0.3">
      <c r="A3514">
        <v>1654</v>
      </c>
      <c r="B3514" s="3">
        <v>13700.7</v>
      </c>
    </row>
    <row r="3515" spans="1:2" x14ac:dyDescent="0.3">
      <c r="A3515">
        <v>1651</v>
      </c>
      <c r="B3515" s="3">
        <v>13704.6</v>
      </c>
    </row>
    <row r="3516" spans="1:2" x14ac:dyDescent="0.3">
      <c r="A3516">
        <v>1651</v>
      </c>
      <c r="B3516" s="3">
        <v>13708.5</v>
      </c>
    </row>
    <row r="3517" spans="1:2" x14ac:dyDescent="0.3">
      <c r="A3517">
        <v>1652</v>
      </c>
      <c r="B3517" s="3">
        <v>13712.4</v>
      </c>
    </row>
    <row r="3518" spans="1:2" x14ac:dyDescent="0.3">
      <c r="A3518">
        <v>1655</v>
      </c>
      <c r="B3518" s="3">
        <v>13716.3</v>
      </c>
    </row>
    <row r="3519" spans="1:2" x14ac:dyDescent="0.3">
      <c r="A3519">
        <v>1664</v>
      </c>
      <c r="B3519" s="3">
        <v>13720.2</v>
      </c>
    </row>
    <row r="3520" spans="1:2" x14ac:dyDescent="0.3">
      <c r="A3520">
        <v>1669</v>
      </c>
      <c r="B3520" s="3">
        <v>13724.1</v>
      </c>
    </row>
    <row r="3521" spans="1:2" x14ac:dyDescent="0.3">
      <c r="A3521">
        <v>1677</v>
      </c>
      <c r="B3521" s="3">
        <v>13728</v>
      </c>
    </row>
    <row r="3522" spans="1:2" x14ac:dyDescent="0.3">
      <c r="A3522">
        <v>1683</v>
      </c>
      <c r="B3522" s="3">
        <v>13731.9</v>
      </c>
    </row>
    <row r="3523" spans="1:2" x14ac:dyDescent="0.3">
      <c r="A3523">
        <v>1687</v>
      </c>
      <c r="B3523" s="3">
        <v>13735.8</v>
      </c>
    </row>
    <row r="3524" spans="1:2" x14ac:dyDescent="0.3">
      <c r="A3524">
        <v>1697</v>
      </c>
      <c r="B3524" s="3">
        <v>13739.7</v>
      </c>
    </row>
    <row r="3525" spans="1:2" x14ac:dyDescent="0.3">
      <c r="A3525">
        <v>1703</v>
      </c>
      <c r="B3525" s="3">
        <v>13743.6</v>
      </c>
    </row>
    <row r="3526" spans="1:2" x14ac:dyDescent="0.3">
      <c r="A3526">
        <v>1706</v>
      </c>
      <c r="B3526" s="3">
        <v>13747.5</v>
      </c>
    </row>
    <row r="3527" spans="1:2" x14ac:dyDescent="0.3">
      <c r="A3527">
        <v>1705</v>
      </c>
      <c r="B3527" s="3">
        <v>13751.4</v>
      </c>
    </row>
    <row r="3528" spans="1:2" x14ac:dyDescent="0.3">
      <c r="A3528">
        <v>1700</v>
      </c>
      <c r="B3528" s="3">
        <v>13755.3</v>
      </c>
    </row>
    <row r="3529" spans="1:2" x14ac:dyDescent="0.3">
      <c r="A3529">
        <v>1692</v>
      </c>
      <c r="B3529" s="3">
        <v>13759.2</v>
      </c>
    </row>
    <row r="3530" spans="1:2" x14ac:dyDescent="0.3">
      <c r="A3530">
        <v>1681</v>
      </c>
      <c r="B3530" s="3">
        <v>13763.1</v>
      </c>
    </row>
    <row r="3531" spans="1:2" x14ac:dyDescent="0.3">
      <c r="A3531">
        <v>1673</v>
      </c>
      <c r="B3531" s="3">
        <v>13767</v>
      </c>
    </row>
    <row r="3532" spans="1:2" x14ac:dyDescent="0.3">
      <c r="A3532">
        <v>1664</v>
      </c>
      <c r="B3532" s="3">
        <v>13770.9</v>
      </c>
    </row>
    <row r="3533" spans="1:2" x14ac:dyDescent="0.3">
      <c r="A3533">
        <v>1656</v>
      </c>
      <c r="B3533" s="3">
        <v>13774.8</v>
      </c>
    </row>
    <row r="3534" spans="1:2" x14ac:dyDescent="0.3">
      <c r="A3534">
        <v>1647</v>
      </c>
      <c r="B3534" s="3">
        <v>13778.7</v>
      </c>
    </row>
    <row r="3535" spans="1:2" x14ac:dyDescent="0.3">
      <c r="A3535">
        <v>1638</v>
      </c>
      <c r="B3535" s="3">
        <v>13782.6</v>
      </c>
    </row>
    <row r="3536" spans="1:2" x14ac:dyDescent="0.3">
      <c r="A3536">
        <v>1637</v>
      </c>
      <c r="B3536" s="3">
        <v>13786.5</v>
      </c>
    </row>
    <row r="3537" spans="1:2" x14ac:dyDescent="0.3">
      <c r="A3537">
        <v>1634</v>
      </c>
      <c r="B3537" s="3">
        <v>13790.4</v>
      </c>
    </row>
    <row r="3538" spans="1:2" x14ac:dyDescent="0.3">
      <c r="A3538">
        <v>1630</v>
      </c>
      <c r="B3538" s="3">
        <v>13794.3</v>
      </c>
    </row>
    <row r="3539" spans="1:2" x14ac:dyDescent="0.3">
      <c r="A3539">
        <v>1632</v>
      </c>
      <c r="B3539" s="3">
        <v>13798.2</v>
      </c>
    </row>
    <row r="3540" spans="1:2" x14ac:dyDescent="0.3">
      <c r="A3540">
        <v>1631</v>
      </c>
      <c r="B3540" s="3">
        <v>13802.1</v>
      </c>
    </row>
    <row r="3541" spans="1:2" x14ac:dyDescent="0.3">
      <c r="A3541">
        <v>1632</v>
      </c>
      <c r="B3541" s="3">
        <v>13806</v>
      </c>
    </row>
    <row r="3542" spans="1:2" x14ac:dyDescent="0.3">
      <c r="A3542">
        <v>1632</v>
      </c>
      <c r="B3542" s="3">
        <v>13809.9</v>
      </c>
    </row>
    <row r="3543" spans="1:2" x14ac:dyDescent="0.3">
      <c r="A3543">
        <v>1632</v>
      </c>
      <c r="B3543" s="3">
        <v>13813.8</v>
      </c>
    </row>
    <row r="3544" spans="1:2" x14ac:dyDescent="0.3">
      <c r="A3544">
        <v>1635</v>
      </c>
      <c r="B3544" s="3">
        <v>13817.7</v>
      </c>
    </row>
    <row r="3545" spans="1:2" x14ac:dyDescent="0.3">
      <c r="A3545">
        <v>1636</v>
      </c>
      <c r="B3545" s="3">
        <v>13821.6</v>
      </c>
    </row>
    <row r="3546" spans="1:2" x14ac:dyDescent="0.3">
      <c r="A3546">
        <v>1641</v>
      </c>
      <c r="B3546" s="3">
        <v>13825.5</v>
      </c>
    </row>
    <row r="3547" spans="1:2" x14ac:dyDescent="0.3">
      <c r="A3547">
        <v>1651</v>
      </c>
      <c r="B3547" s="3">
        <v>13829.4</v>
      </c>
    </row>
    <row r="3548" spans="1:2" x14ac:dyDescent="0.3">
      <c r="A3548">
        <v>1673</v>
      </c>
      <c r="B3548" s="3">
        <v>13833.3</v>
      </c>
    </row>
    <row r="3549" spans="1:2" x14ac:dyDescent="0.3">
      <c r="A3549">
        <v>1706</v>
      </c>
      <c r="B3549" s="3">
        <v>13837.2</v>
      </c>
    </row>
    <row r="3550" spans="1:2" x14ac:dyDescent="0.3">
      <c r="A3550">
        <v>1749</v>
      </c>
      <c r="B3550" s="3">
        <v>13841.1</v>
      </c>
    </row>
    <row r="3551" spans="1:2" x14ac:dyDescent="0.3">
      <c r="A3551">
        <v>1805</v>
      </c>
      <c r="B3551" s="3">
        <v>13845</v>
      </c>
    </row>
    <row r="3552" spans="1:2" x14ac:dyDescent="0.3">
      <c r="A3552">
        <v>1864</v>
      </c>
      <c r="B3552" s="3">
        <v>13848.9</v>
      </c>
    </row>
    <row r="3553" spans="1:2" x14ac:dyDescent="0.3">
      <c r="A3553">
        <v>1916</v>
      </c>
      <c r="B3553" s="3">
        <v>13852.8</v>
      </c>
    </row>
    <row r="3554" spans="1:2" x14ac:dyDescent="0.3">
      <c r="A3554">
        <v>1949</v>
      </c>
      <c r="B3554" s="3">
        <v>13856.7</v>
      </c>
    </row>
    <row r="3555" spans="1:2" x14ac:dyDescent="0.3">
      <c r="A3555">
        <v>1937</v>
      </c>
      <c r="B3555" s="3">
        <v>13860.6</v>
      </c>
    </row>
    <row r="3556" spans="1:2" x14ac:dyDescent="0.3">
      <c r="A3556">
        <v>1898</v>
      </c>
      <c r="B3556" s="3">
        <v>13864.5</v>
      </c>
    </row>
    <row r="3557" spans="1:2" x14ac:dyDescent="0.3">
      <c r="A3557">
        <v>1854</v>
      </c>
      <c r="B3557" s="3">
        <v>13868.4</v>
      </c>
    </row>
    <row r="3558" spans="1:2" x14ac:dyDescent="0.3">
      <c r="A3558">
        <v>1803</v>
      </c>
      <c r="B3558" s="3">
        <v>13872.3</v>
      </c>
    </row>
    <row r="3559" spans="1:2" x14ac:dyDescent="0.3">
      <c r="A3559">
        <v>1753</v>
      </c>
      <c r="B3559" s="3">
        <v>13876.2</v>
      </c>
    </row>
    <row r="3560" spans="1:2" x14ac:dyDescent="0.3">
      <c r="A3560">
        <v>1690</v>
      </c>
      <c r="B3560" s="3">
        <v>13880.1</v>
      </c>
    </row>
    <row r="3561" spans="1:2" x14ac:dyDescent="0.3">
      <c r="A3561">
        <v>1622</v>
      </c>
      <c r="B3561" s="3">
        <v>13884</v>
      </c>
    </row>
    <row r="3562" spans="1:2" x14ac:dyDescent="0.3">
      <c r="A3562">
        <v>1559</v>
      </c>
      <c r="B3562" s="3">
        <v>13887.9</v>
      </c>
    </row>
    <row r="3563" spans="1:2" x14ac:dyDescent="0.3">
      <c r="A3563">
        <v>1504</v>
      </c>
      <c r="B3563" s="3">
        <v>13891.8</v>
      </c>
    </row>
    <row r="3564" spans="1:2" x14ac:dyDescent="0.3">
      <c r="A3564">
        <v>1471</v>
      </c>
      <c r="B3564" s="3">
        <v>13895.7</v>
      </c>
    </row>
    <row r="3565" spans="1:2" x14ac:dyDescent="0.3">
      <c r="A3565">
        <v>1477</v>
      </c>
      <c r="B3565" s="3">
        <v>13899.6</v>
      </c>
    </row>
    <row r="3566" spans="1:2" x14ac:dyDescent="0.3">
      <c r="A3566">
        <v>1510</v>
      </c>
      <c r="B3566" s="3">
        <v>13903.5</v>
      </c>
    </row>
    <row r="3567" spans="1:2" x14ac:dyDescent="0.3">
      <c r="A3567">
        <v>1544</v>
      </c>
      <c r="B3567" s="3">
        <v>13907.4</v>
      </c>
    </row>
    <row r="3568" spans="1:2" x14ac:dyDescent="0.3">
      <c r="A3568">
        <v>1568</v>
      </c>
      <c r="B3568" s="3">
        <v>13911.3</v>
      </c>
    </row>
    <row r="3569" spans="1:2" x14ac:dyDescent="0.3">
      <c r="A3569">
        <v>1588</v>
      </c>
      <c r="B3569" s="3">
        <v>13915.2</v>
      </c>
    </row>
    <row r="3570" spans="1:2" x14ac:dyDescent="0.3">
      <c r="A3570">
        <v>1605</v>
      </c>
      <c r="B3570" s="3">
        <v>13919.1</v>
      </c>
    </row>
    <row r="3571" spans="1:2" x14ac:dyDescent="0.3">
      <c r="A3571">
        <v>1617</v>
      </c>
      <c r="B3571" s="3">
        <v>13923</v>
      </c>
    </row>
    <row r="3572" spans="1:2" x14ac:dyDescent="0.3">
      <c r="A3572">
        <v>1623</v>
      </c>
      <c r="B3572" s="3">
        <v>13926.9</v>
      </c>
    </row>
    <row r="3573" spans="1:2" x14ac:dyDescent="0.3">
      <c r="A3573">
        <v>1625</v>
      </c>
      <c r="B3573" s="3">
        <v>13930.8</v>
      </c>
    </row>
    <row r="3574" spans="1:2" x14ac:dyDescent="0.3">
      <c r="A3574">
        <v>1631</v>
      </c>
      <c r="B3574" s="3">
        <v>13934.7</v>
      </c>
    </row>
    <row r="3575" spans="1:2" x14ac:dyDescent="0.3">
      <c r="A3575">
        <v>1635</v>
      </c>
      <c r="B3575" s="3">
        <v>13938.6</v>
      </c>
    </row>
    <row r="3576" spans="1:2" x14ac:dyDescent="0.3">
      <c r="A3576">
        <v>1639</v>
      </c>
      <c r="B3576" s="3">
        <v>13942.5</v>
      </c>
    </row>
    <row r="3577" spans="1:2" x14ac:dyDescent="0.3">
      <c r="A3577">
        <v>1643</v>
      </c>
      <c r="B3577" s="3">
        <v>13946.4</v>
      </c>
    </row>
    <row r="3578" spans="1:2" x14ac:dyDescent="0.3">
      <c r="A3578">
        <v>1643</v>
      </c>
      <c r="B3578" s="3">
        <v>13950.3</v>
      </c>
    </row>
    <row r="3579" spans="1:2" x14ac:dyDescent="0.3">
      <c r="A3579">
        <v>1649</v>
      </c>
      <c r="B3579" s="3">
        <v>13954.2</v>
      </c>
    </row>
    <row r="3580" spans="1:2" x14ac:dyDescent="0.3">
      <c r="A3580">
        <v>1652</v>
      </c>
      <c r="B3580" s="3">
        <v>13958.1</v>
      </c>
    </row>
    <row r="3581" spans="1:2" x14ac:dyDescent="0.3">
      <c r="A3581">
        <v>1654</v>
      </c>
      <c r="B3581" s="3">
        <v>13962</v>
      </c>
    </row>
    <row r="3582" spans="1:2" x14ac:dyDescent="0.3">
      <c r="A3582">
        <v>1657</v>
      </c>
      <c r="B3582" s="3">
        <v>13965.9</v>
      </c>
    </row>
    <row r="3583" spans="1:2" x14ac:dyDescent="0.3">
      <c r="A3583">
        <v>1658</v>
      </c>
      <c r="B3583" s="3">
        <v>13969.8</v>
      </c>
    </row>
    <row r="3584" spans="1:2" x14ac:dyDescent="0.3">
      <c r="A3584">
        <v>1659</v>
      </c>
      <c r="B3584" s="3">
        <v>13973.7</v>
      </c>
    </row>
    <row r="3585" spans="1:2" x14ac:dyDescent="0.3">
      <c r="A3585">
        <v>1659</v>
      </c>
      <c r="B3585" s="3">
        <v>13977.6</v>
      </c>
    </row>
    <row r="3586" spans="1:2" x14ac:dyDescent="0.3">
      <c r="A3586">
        <v>1661</v>
      </c>
      <c r="B3586" s="3">
        <v>13981.5</v>
      </c>
    </row>
    <row r="3587" spans="1:2" x14ac:dyDescent="0.3">
      <c r="A3587">
        <v>1666</v>
      </c>
      <c r="B3587" s="3">
        <v>13985.4</v>
      </c>
    </row>
    <row r="3588" spans="1:2" x14ac:dyDescent="0.3">
      <c r="A3588">
        <v>1668</v>
      </c>
      <c r="B3588" s="3">
        <v>13989.3</v>
      </c>
    </row>
    <row r="3589" spans="1:2" x14ac:dyDescent="0.3">
      <c r="A3589">
        <v>1670</v>
      </c>
      <c r="B3589" s="3">
        <v>13993.2</v>
      </c>
    </row>
    <row r="3590" spans="1:2" x14ac:dyDescent="0.3">
      <c r="A3590">
        <v>1670</v>
      </c>
      <c r="B3590" s="3">
        <v>13997.1</v>
      </c>
    </row>
    <row r="3591" spans="1:2" x14ac:dyDescent="0.3">
      <c r="A3591">
        <v>1670</v>
      </c>
      <c r="B3591" s="3">
        <v>14001</v>
      </c>
    </row>
    <row r="3592" spans="1:2" x14ac:dyDescent="0.3">
      <c r="A3592">
        <v>1671</v>
      </c>
      <c r="B3592" s="3">
        <v>14004.9</v>
      </c>
    </row>
    <row r="3593" spans="1:2" x14ac:dyDescent="0.3">
      <c r="A3593">
        <v>1670</v>
      </c>
      <c r="B3593" s="3">
        <v>14008.8</v>
      </c>
    </row>
    <row r="3594" spans="1:2" x14ac:dyDescent="0.3">
      <c r="A3594">
        <v>1677</v>
      </c>
      <c r="B3594" s="3">
        <v>14012.7</v>
      </c>
    </row>
    <row r="3595" spans="1:2" x14ac:dyDescent="0.3">
      <c r="A3595">
        <v>1683</v>
      </c>
      <c r="B3595" s="3">
        <v>14016.6</v>
      </c>
    </row>
    <row r="3596" spans="1:2" x14ac:dyDescent="0.3">
      <c r="A3596">
        <v>1685</v>
      </c>
      <c r="B3596" s="3">
        <v>14020.5</v>
      </c>
    </row>
    <row r="3597" spans="1:2" x14ac:dyDescent="0.3">
      <c r="A3597">
        <v>1690</v>
      </c>
      <c r="B3597" s="3">
        <v>14024.4</v>
      </c>
    </row>
    <row r="3598" spans="1:2" x14ac:dyDescent="0.3">
      <c r="A3598">
        <v>1694</v>
      </c>
      <c r="B3598" s="3">
        <v>14028.3</v>
      </c>
    </row>
    <row r="3599" spans="1:2" x14ac:dyDescent="0.3">
      <c r="A3599">
        <v>1703</v>
      </c>
      <c r="B3599" s="3">
        <v>14032.2</v>
      </c>
    </row>
    <row r="3600" spans="1:2" x14ac:dyDescent="0.3">
      <c r="A3600">
        <v>1714</v>
      </c>
      <c r="B3600" s="3">
        <v>14036.1</v>
      </c>
    </row>
    <row r="3601" spans="1:2" x14ac:dyDescent="0.3">
      <c r="A3601">
        <v>1723</v>
      </c>
      <c r="B3601" s="3">
        <v>14040</v>
      </c>
    </row>
    <row r="3602" spans="1:2" x14ac:dyDescent="0.3">
      <c r="A3602">
        <v>1735</v>
      </c>
      <c r="B3602" s="3">
        <v>14043.9</v>
      </c>
    </row>
    <row r="3603" spans="1:2" x14ac:dyDescent="0.3">
      <c r="A3603">
        <v>1742</v>
      </c>
      <c r="B3603" s="3">
        <v>14047.8</v>
      </c>
    </row>
    <row r="3604" spans="1:2" x14ac:dyDescent="0.3">
      <c r="A3604">
        <v>1747</v>
      </c>
      <c r="B3604" s="3">
        <v>14051.7</v>
      </c>
    </row>
    <row r="3605" spans="1:2" x14ac:dyDescent="0.3">
      <c r="A3605">
        <v>1755</v>
      </c>
      <c r="B3605" s="3">
        <v>14055.6</v>
      </c>
    </row>
    <row r="3606" spans="1:2" x14ac:dyDescent="0.3">
      <c r="A3606">
        <v>1763</v>
      </c>
      <c r="B3606" s="3">
        <v>14059.5</v>
      </c>
    </row>
    <row r="3607" spans="1:2" x14ac:dyDescent="0.3">
      <c r="A3607">
        <v>1772</v>
      </c>
      <c r="B3607" s="3">
        <v>14063.4</v>
      </c>
    </row>
    <row r="3608" spans="1:2" x14ac:dyDescent="0.3">
      <c r="A3608">
        <v>1777</v>
      </c>
      <c r="B3608" s="3">
        <v>14067.3</v>
      </c>
    </row>
    <row r="3609" spans="1:2" x14ac:dyDescent="0.3">
      <c r="A3609">
        <v>1782</v>
      </c>
      <c r="B3609" s="3">
        <v>14071.2</v>
      </c>
    </row>
    <row r="3610" spans="1:2" x14ac:dyDescent="0.3">
      <c r="A3610">
        <v>1786</v>
      </c>
      <c r="B3610" s="3">
        <v>14075.1</v>
      </c>
    </row>
    <row r="3611" spans="1:2" x14ac:dyDescent="0.3">
      <c r="A3611">
        <v>1790</v>
      </c>
      <c r="B3611" s="3">
        <v>14079</v>
      </c>
    </row>
    <row r="3612" spans="1:2" x14ac:dyDescent="0.3">
      <c r="A3612">
        <v>1791</v>
      </c>
      <c r="B3612" s="3">
        <v>14082.9</v>
      </c>
    </row>
    <row r="3613" spans="1:2" x14ac:dyDescent="0.3">
      <c r="A3613">
        <v>1789</v>
      </c>
      <c r="B3613" s="3">
        <v>14086.8</v>
      </c>
    </row>
    <row r="3614" spans="1:2" x14ac:dyDescent="0.3">
      <c r="A3614">
        <v>1788</v>
      </c>
      <c r="B3614" s="3">
        <v>14090.7</v>
      </c>
    </row>
    <row r="3615" spans="1:2" x14ac:dyDescent="0.3">
      <c r="A3615">
        <v>1787</v>
      </c>
      <c r="B3615" s="3">
        <v>14094.6</v>
      </c>
    </row>
    <row r="3616" spans="1:2" x14ac:dyDescent="0.3">
      <c r="A3616">
        <v>1781</v>
      </c>
      <c r="B3616" s="3">
        <v>14098.5</v>
      </c>
    </row>
    <row r="3617" spans="1:2" x14ac:dyDescent="0.3">
      <c r="A3617">
        <v>1774</v>
      </c>
      <c r="B3617" s="3">
        <v>14102.4</v>
      </c>
    </row>
    <row r="3618" spans="1:2" x14ac:dyDescent="0.3">
      <c r="A3618">
        <v>1763</v>
      </c>
      <c r="B3618" s="3">
        <v>14106.3</v>
      </c>
    </row>
    <row r="3619" spans="1:2" x14ac:dyDescent="0.3">
      <c r="A3619">
        <v>1750</v>
      </c>
      <c r="B3619" s="3">
        <v>14110.2</v>
      </c>
    </row>
    <row r="3620" spans="1:2" x14ac:dyDescent="0.3">
      <c r="A3620">
        <v>1737</v>
      </c>
      <c r="B3620" s="3">
        <v>14114.1</v>
      </c>
    </row>
    <row r="3621" spans="1:2" x14ac:dyDescent="0.3">
      <c r="A3621">
        <v>1716</v>
      </c>
      <c r="B3621" s="3">
        <v>14118</v>
      </c>
    </row>
    <row r="3622" spans="1:2" x14ac:dyDescent="0.3">
      <c r="A3622">
        <v>1697</v>
      </c>
      <c r="B3622" s="3">
        <v>14121.9</v>
      </c>
    </row>
    <row r="3623" spans="1:2" x14ac:dyDescent="0.3">
      <c r="A3623">
        <v>1675</v>
      </c>
      <c r="B3623" s="3">
        <v>14125.8</v>
      </c>
    </row>
    <row r="3624" spans="1:2" x14ac:dyDescent="0.3">
      <c r="A3624">
        <v>1654</v>
      </c>
      <c r="B3624" s="3">
        <v>14129.7</v>
      </c>
    </row>
    <row r="3625" spans="1:2" x14ac:dyDescent="0.3">
      <c r="A3625">
        <v>1631</v>
      </c>
      <c r="B3625" s="3">
        <v>14133.6</v>
      </c>
    </row>
    <row r="3626" spans="1:2" x14ac:dyDescent="0.3">
      <c r="A3626">
        <v>1611</v>
      </c>
      <c r="B3626" s="3">
        <v>14137.5</v>
      </c>
    </row>
    <row r="3627" spans="1:2" x14ac:dyDescent="0.3">
      <c r="A3627">
        <v>1596</v>
      </c>
      <c r="B3627" s="3">
        <v>14141.4</v>
      </c>
    </row>
    <row r="3628" spans="1:2" x14ac:dyDescent="0.3">
      <c r="A3628">
        <v>1579</v>
      </c>
      <c r="B3628" s="3">
        <v>14145.3</v>
      </c>
    </row>
    <row r="3629" spans="1:2" x14ac:dyDescent="0.3">
      <c r="A3629">
        <v>1564</v>
      </c>
      <c r="B3629" s="3">
        <v>14149.2</v>
      </c>
    </row>
    <row r="3630" spans="1:2" x14ac:dyDescent="0.3">
      <c r="A3630">
        <v>1554</v>
      </c>
      <c r="B3630" s="3">
        <v>14153.1</v>
      </c>
    </row>
    <row r="3631" spans="1:2" x14ac:dyDescent="0.3">
      <c r="A3631">
        <v>1546</v>
      </c>
      <c r="B3631" s="3">
        <v>14157</v>
      </c>
    </row>
    <row r="3632" spans="1:2" x14ac:dyDescent="0.3">
      <c r="A3632">
        <v>1543</v>
      </c>
      <c r="B3632" s="3">
        <v>14160.9</v>
      </c>
    </row>
    <row r="3633" spans="1:2" x14ac:dyDescent="0.3">
      <c r="A3633">
        <v>1543</v>
      </c>
      <c r="B3633" s="3">
        <v>14164.8</v>
      </c>
    </row>
    <row r="3634" spans="1:2" x14ac:dyDescent="0.3">
      <c r="A3634">
        <v>1543</v>
      </c>
      <c r="B3634" s="3">
        <v>14168.7</v>
      </c>
    </row>
    <row r="3635" spans="1:2" x14ac:dyDescent="0.3">
      <c r="A3635">
        <v>1548</v>
      </c>
      <c r="B3635" s="3">
        <v>14172.6</v>
      </c>
    </row>
    <row r="3636" spans="1:2" x14ac:dyDescent="0.3">
      <c r="A3636">
        <v>1549</v>
      </c>
      <c r="B3636" s="3">
        <v>14176.5</v>
      </c>
    </row>
    <row r="3637" spans="1:2" x14ac:dyDescent="0.3">
      <c r="A3637">
        <v>1552</v>
      </c>
      <c r="B3637" s="3">
        <v>14180.4</v>
      </c>
    </row>
    <row r="3638" spans="1:2" x14ac:dyDescent="0.3">
      <c r="A3638">
        <v>1554</v>
      </c>
      <c r="B3638" s="3">
        <v>14184.3</v>
      </c>
    </row>
    <row r="3639" spans="1:2" x14ac:dyDescent="0.3">
      <c r="A3639">
        <v>1560</v>
      </c>
      <c r="B3639" s="3">
        <v>14188.2</v>
      </c>
    </row>
    <row r="3640" spans="1:2" x14ac:dyDescent="0.3">
      <c r="A3640">
        <v>1569</v>
      </c>
      <c r="B3640" s="3">
        <v>14192.1</v>
      </c>
    </row>
    <row r="3641" spans="1:2" x14ac:dyDescent="0.3">
      <c r="A3641">
        <v>1573</v>
      </c>
      <c r="B3641" s="3">
        <v>14196</v>
      </c>
    </row>
    <row r="3642" spans="1:2" x14ac:dyDescent="0.3">
      <c r="A3642">
        <v>1576</v>
      </c>
      <c r="B3642" s="3">
        <v>14199.9</v>
      </c>
    </row>
    <row r="3643" spans="1:2" x14ac:dyDescent="0.3">
      <c r="A3643">
        <v>1578</v>
      </c>
      <c r="B3643" s="3">
        <v>14203.8</v>
      </c>
    </row>
    <row r="3644" spans="1:2" x14ac:dyDescent="0.3">
      <c r="A3644">
        <v>1578</v>
      </c>
      <c r="B3644" s="3">
        <v>14207.7</v>
      </c>
    </row>
    <row r="3645" spans="1:2" x14ac:dyDescent="0.3">
      <c r="A3645">
        <v>1582</v>
      </c>
      <c r="B3645" s="3">
        <v>14211.6</v>
      </c>
    </row>
    <row r="3646" spans="1:2" x14ac:dyDescent="0.3">
      <c r="A3646">
        <v>1584</v>
      </c>
      <c r="B3646" s="3">
        <v>14215.5</v>
      </c>
    </row>
    <row r="3647" spans="1:2" x14ac:dyDescent="0.3">
      <c r="A3647">
        <v>1589</v>
      </c>
      <c r="B3647" s="3">
        <v>14219.4</v>
      </c>
    </row>
    <row r="3648" spans="1:2" x14ac:dyDescent="0.3">
      <c r="A3648">
        <v>1596</v>
      </c>
      <c r="B3648" s="3">
        <v>14223.3</v>
      </c>
    </row>
    <row r="3649" spans="1:2" x14ac:dyDescent="0.3">
      <c r="A3649">
        <v>1598</v>
      </c>
      <c r="B3649" s="3">
        <v>14227.2</v>
      </c>
    </row>
    <row r="3650" spans="1:2" x14ac:dyDescent="0.3">
      <c r="A3650">
        <v>1601</v>
      </c>
      <c r="B3650" s="3">
        <v>14231.1</v>
      </c>
    </row>
    <row r="3651" spans="1:2" x14ac:dyDescent="0.3">
      <c r="A3651">
        <v>1602</v>
      </c>
      <c r="B3651" s="3">
        <v>14235</v>
      </c>
    </row>
    <row r="3652" spans="1:2" x14ac:dyDescent="0.3">
      <c r="A3652">
        <v>1608</v>
      </c>
      <c r="B3652" s="3">
        <v>14238.9</v>
      </c>
    </row>
    <row r="3653" spans="1:2" x14ac:dyDescent="0.3">
      <c r="A3653">
        <v>1615</v>
      </c>
      <c r="B3653" s="3">
        <v>14242.8</v>
      </c>
    </row>
    <row r="3654" spans="1:2" x14ac:dyDescent="0.3">
      <c r="A3654">
        <v>1619</v>
      </c>
      <c r="B3654" s="3">
        <v>14246.7</v>
      </c>
    </row>
    <row r="3655" spans="1:2" x14ac:dyDescent="0.3">
      <c r="A3655">
        <v>1625</v>
      </c>
      <c r="B3655" s="3">
        <v>14250.6</v>
      </c>
    </row>
    <row r="3656" spans="1:2" x14ac:dyDescent="0.3">
      <c r="A3656">
        <v>1628</v>
      </c>
      <c r="B3656" s="3">
        <v>14254.5</v>
      </c>
    </row>
    <row r="3657" spans="1:2" x14ac:dyDescent="0.3">
      <c r="A3657">
        <v>1631</v>
      </c>
      <c r="B3657" s="3">
        <v>14258.4</v>
      </c>
    </row>
    <row r="3658" spans="1:2" x14ac:dyDescent="0.3">
      <c r="A3658">
        <v>1631</v>
      </c>
      <c r="B3658" s="3">
        <v>14262.3</v>
      </c>
    </row>
    <row r="3659" spans="1:2" x14ac:dyDescent="0.3">
      <c r="A3659">
        <v>1632</v>
      </c>
      <c r="B3659" s="3">
        <v>14266.2</v>
      </c>
    </row>
    <row r="3660" spans="1:2" x14ac:dyDescent="0.3">
      <c r="A3660">
        <v>1637</v>
      </c>
      <c r="B3660" s="3">
        <v>14270.1</v>
      </c>
    </row>
    <row r="3661" spans="1:2" x14ac:dyDescent="0.3">
      <c r="A3661">
        <v>1638</v>
      </c>
      <c r="B3661" s="3">
        <v>14274</v>
      </c>
    </row>
    <row r="3662" spans="1:2" x14ac:dyDescent="0.3">
      <c r="A3662">
        <v>1640</v>
      </c>
      <c r="B3662" s="3">
        <v>14277.9</v>
      </c>
    </row>
    <row r="3663" spans="1:2" x14ac:dyDescent="0.3">
      <c r="A3663">
        <v>1642</v>
      </c>
      <c r="B3663" s="3">
        <v>14281.8</v>
      </c>
    </row>
    <row r="3664" spans="1:2" x14ac:dyDescent="0.3">
      <c r="A3664">
        <v>1641</v>
      </c>
      <c r="B3664" s="3">
        <v>14285.7</v>
      </c>
    </row>
    <row r="3665" spans="1:2" x14ac:dyDescent="0.3">
      <c r="A3665">
        <v>1644</v>
      </c>
      <c r="B3665" s="3">
        <v>14289.6</v>
      </c>
    </row>
    <row r="3666" spans="1:2" x14ac:dyDescent="0.3">
      <c r="A3666">
        <v>1645</v>
      </c>
      <c r="B3666" s="3">
        <v>14293.5</v>
      </c>
    </row>
    <row r="3667" spans="1:2" x14ac:dyDescent="0.3">
      <c r="A3667">
        <v>1648</v>
      </c>
      <c r="B3667" s="3">
        <v>14297.4</v>
      </c>
    </row>
    <row r="3668" spans="1:2" x14ac:dyDescent="0.3">
      <c r="A3668">
        <v>1652</v>
      </c>
      <c r="B3668" s="3">
        <v>14301.3</v>
      </c>
    </row>
    <row r="3669" spans="1:2" x14ac:dyDescent="0.3">
      <c r="A3669">
        <v>1654</v>
      </c>
      <c r="B3669" s="3">
        <v>14305.2</v>
      </c>
    </row>
    <row r="3670" spans="1:2" x14ac:dyDescent="0.3">
      <c r="A3670">
        <v>1657</v>
      </c>
      <c r="B3670" s="3">
        <v>14309.1</v>
      </c>
    </row>
    <row r="3671" spans="1:2" x14ac:dyDescent="0.3">
      <c r="A3671">
        <v>1658</v>
      </c>
      <c r="B3671" s="3">
        <v>14313</v>
      </c>
    </row>
    <row r="3672" spans="1:2" x14ac:dyDescent="0.3">
      <c r="A3672">
        <v>1659</v>
      </c>
      <c r="B3672" s="3">
        <v>14316.9</v>
      </c>
    </row>
    <row r="3673" spans="1:2" x14ac:dyDescent="0.3">
      <c r="A3673">
        <v>1659</v>
      </c>
      <c r="B3673" s="3">
        <v>14320.8</v>
      </c>
    </row>
    <row r="3674" spans="1:2" x14ac:dyDescent="0.3">
      <c r="A3674">
        <v>1658</v>
      </c>
      <c r="B3674" s="3">
        <v>14324.7</v>
      </c>
    </row>
    <row r="3675" spans="1:2" x14ac:dyDescent="0.3">
      <c r="A3675">
        <v>1660</v>
      </c>
      <c r="B3675" s="3">
        <v>14328.6</v>
      </c>
    </row>
    <row r="3676" spans="1:2" x14ac:dyDescent="0.3">
      <c r="A3676">
        <v>1659</v>
      </c>
      <c r="B3676" s="3">
        <v>14332.5</v>
      </c>
    </row>
    <row r="3677" spans="1:2" x14ac:dyDescent="0.3">
      <c r="A3677">
        <v>1660</v>
      </c>
      <c r="B3677" s="3">
        <v>14336.4</v>
      </c>
    </row>
    <row r="3678" spans="1:2" x14ac:dyDescent="0.3">
      <c r="A3678">
        <v>1661</v>
      </c>
      <c r="B3678" s="3">
        <v>14340.3</v>
      </c>
    </row>
    <row r="3679" spans="1:2" x14ac:dyDescent="0.3">
      <c r="A3679">
        <v>1658</v>
      </c>
      <c r="B3679" s="3">
        <v>14344.2</v>
      </c>
    </row>
    <row r="3680" spans="1:2" x14ac:dyDescent="0.3">
      <c r="A3680">
        <v>1659</v>
      </c>
      <c r="B3680" s="3">
        <v>14348.1</v>
      </c>
    </row>
    <row r="3681" spans="1:2" x14ac:dyDescent="0.3">
      <c r="A3681">
        <v>1660</v>
      </c>
      <c r="B3681" s="3">
        <v>14352</v>
      </c>
    </row>
    <row r="3682" spans="1:2" x14ac:dyDescent="0.3">
      <c r="A3682">
        <v>1659</v>
      </c>
      <c r="B3682" s="3">
        <v>14355.9</v>
      </c>
    </row>
    <row r="3683" spans="1:2" x14ac:dyDescent="0.3">
      <c r="A3683">
        <v>1663</v>
      </c>
      <c r="B3683" s="3">
        <v>14359.8</v>
      </c>
    </row>
    <row r="3684" spans="1:2" x14ac:dyDescent="0.3">
      <c r="A3684">
        <v>1663</v>
      </c>
      <c r="B3684" s="3">
        <v>14363.7</v>
      </c>
    </row>
    <row r="3685" spans="1:2" x14ac:dyDescent="0.3">
      <c r="A3685">
        <v>1665</v>
      </c>
      <c r="B3685" s="3">
        <v>14367.6</v>
      </c>
    </row>
    <row r="3686" spans="1:2" x14ac:dyDescent="0.3">
      <c r="A3686">
        <v>1664</v>
      </c>
      <c r="B3686" s="3">
        <v>14371.5</v>
      </c>
    </row>
    <row r="3687" spans="1:2" x14ac:dyDescent="0.3">
      <c r="A3687">
        <v>1664</v>
      </c>
      <c r="B3687" s="3">
        <v>14375.4</v>
      </c>
    </row>
    <row r="3688" spans="1:2" x14ac:dyDescent="0.3">
      <c r="A3688">
        <v>1664</v>
      </c>
      <c r="B3688" s="3">
        <v>14379.3</v>
      </c>
    </row>
    <row r="3689" spans="1:2" x14ac:dyDescent="0.3">
      <c r="A3689">
        <v>1662</v>
      </c>
      <c r="B3689" s="3">
        <v>14383.2</v>
      </c>
    </row>
    <row r="3690" spans="1:2" x14ac:dyDescent="0.3">
      <c r="A3690">
        <v>1664</v>
      </c>
      <c r="B3690" s="3">
        <v>14387.1</v>
      </c>
    </row>
    <row r="3691" spans="1:2" x14ac:dyDescent="0.3">
      <c r="A3691">
        <v>1664</v>
      </c>
      <c r="B3691" s="3">
        <v>14391</v>
      </c>
    </row>
    <row r="3692" spans="1:2" x14ac:dyDescent="0.3">
      <c r="A3692">
        <v>1663</v>
      </c>
      <c r="B3692" s="3">
        <v>14394.9</v>
      </c>
    </row>
    <row r="3693" spans="1:2" x14ac:dyDescent="0.3">
      <c r="A3693">
        <v>1663</v>
      </c>
      <c r="B3693" s="3">
        <v>14398.8</v>
      </c>
    </row>
    <row r="3694" spans="1:2" x14ac:dyDescent="0.3">
      <c r="A3694">
        <v>1662</v>
      </c>
      <c r="B3694" s="3">
        <v>14402.7</v>
      </c>
    </row>
    <row r="3695" spans="1:2" x14ac:dyDescent="0.3">
      <c r="A3695">
        <v>1661</v>
      </c>
      <c r="B3695" s="3">
        <v>14406.6</v>
      </c>
    </row>
    <row r="3696" spans="1:2" x14ac:dyDescent="0.3">
      <c r="A3696">
        <v>1661</v>
      </c>
      <c r="B3696" s="3">
        <v>14410.5</v>
      </c>
    </row>
    <row r="3697" spans="1:2" x14ac:dyDescent="0.3">
      <c r="A3697">
        <v>1659</v>
      </c>
      <c r="B3697" s="3">
        <v>14414.4</v>
      </c>
    </row>
    <row r="3698" spans="1:2" x14ac:dyDescent="0.3">
      <c r="A3698">
        <v>1660</v>
      </c>
      <c r="B3698" s="3">
        <v>14418.3</v>
      </c>
    </row>
    <row r="3699" spans="1:2" x14ac:dyDescent="0.3">
      <c r="A3699">
        <v>1659</v>
      </c>
      <c r="B3699" s="3">
        <v>14422.2</v>
      </c>
    </row>
    <row r="3700" spans="1:2" x14ac:dyDescent="0.3">
      <c r="A3700">
        <v>1661</v>
      </c>
      <c r="B3700" s="3">
        <v>14426.1</v>
      </c>
    </row>
    <row r="3701" spans="1:2" x14ac:dyDescent="0.3">
      <c r="A3701">
        <v>1661</v>
      </c>
      <c r="B3701" s="3">
        <v>14430</v>
      </c>
    </row>
    <row r="3702" spans="1:2" x14ac:dyDescent="0.3">
      <c r="A3702">
        <v>1661</v>
      </c>
      <c r="B3702" s="3">
        <v>14433.9</v>
      </c>
    </row>
    <row r="3703" spans="1:2" x14ac:dyDescent="0.3">
      <c r="A3703">
        <v>1664</v>
      </c>
      <c r="B3703" s="3">
        <v>14437.8</v>
      </c>
    </row>
    <row r="3704" spans="1:2" x14ac:dyDescent="0.3">
      <c r="A3704">
        <v>1663</v>
      </c>
      <c r="B3704" s="3">
        <v>14441.7</v>
      </c>
    </row>
    <row r="3705" spans="1:2" x14ac:dyDescent="0.3">
      <c r="A3705">
        <v>1666</v>
      </c>
      <c r="B3705" s="3">
        <v>14445.6</v>
      </c>
    </row>
    <row r="3706" spans="1:2" x14ac:dyDescent="0.3">
      <c r="A3706">
        <v>1667</v>
      </c>
      <c r="B3706" s="3">
        <v>14449.5</v>
      </c>
    </row>
    <row r="3707" spans="1:2" x14ac:dyDescent="0.3">
      <c r="A3707">
        <v>1668</v>
      </c>
      <c r="B3707" s="3">
        <v>14453.4</v>
      </c>
    </row>
    <row r="3708" spans="1:2" x14ac:dyDescent="0.3">
      <c r="A3708">
        <v>1670</v>
      </c>
      <c r="B3708" s="3">
        <v>14457.3</v>
      </c>
    </row>
    <row r="3709" spans="1:2" x14ac:dyDescent="0.3">
      <c r="A3709">
        <v>1668</v>
      </c>
      <c r="B3709" s="3">
        <v>14461.2</v>
      </c>
    </row>
    <row r="3710" spans="1:2" x14ac:dyDescent="0.3">
      <c r="A3710">
        <v>1665</v>
      </c>
      <c r="B3710" s="3">
        <v>14465.1</v>
      </c>
    </row>
    <row r="3711" spans="1:2" x14ac:dyDescent="0.3">
      <c r="A3711">
        <v>1665</v>
      </c>
      <c r="B3711" s="3">
        <v>14469</v>
      </c>
    </row>
    <row r="3712" spans="1:2" x14ac:dyDescent="0.3">
      <c r="A3712">
        <v>1666</v>
      </c>
      <c r="B3712" s="3">
        <v>14472.9</v>
      </c>
    </row>
    <row r="3713" spans="1:2" x14ac:dyDescent="0.3">
      <c r="A3713">
        <v>1670</v>
      </c>
      <c r="B3713" s="3">
        <v>14476.8</v>
      </c>
    </row>
    <row r="3714" spans="1:2" x14ac:dyDescent="0.3">
      <c r="A3714">
        <v>1675</v>
      </c>
      <c r="B3714" s="3">
        <v>14480.7</v>
      </c>
    </row>
    <row r="3715" spans="1:2" x14ac:dyDescent="0.3">
      <c r="A3715">
        <v>1684</v>
      </c>
      <c r="B3715" s="3">
        <v>14484.6</v>
      </c>
    </row>
    <row r="3716" spans="1:2" x14ac:dyDescent="0.3">
      <c r="A3716">
        <v>1691</v>
      </c>
      <c r="B3716" s="3">
        <v>14488.5</v>
      </c>
    </row>
    <row r="3717" spans="1:2" x14ac:dyDescent="0.3">
      <c r="A3717">
        <v>1696</v>
      </c>
      <c r="B3717" s="3">
        <v>14492.4</v>
      </c>
    </row>
    <row r="3718" spans="1:2" x14ac:dyDescent="0.3">
      <c r="A3718">
        <v>1704</v>
      </c>
      <c r="B3718" s="3">
        <v>14496.3</v>
      </c>
    </row>
    <row r="3719" spans="1:2" x14ac:dyDescent="0.3">
      <c r="A3719">
        <v>1709</v>
      </c>
      <c r="B3719" s="3">
        <v>14500.2</v>
      </c>
    </row>
    <row r="3720" spans="1:2" x14ac:dyDescent="0.3">
      <c r="A3720">
        <v>1716</v>
      </c>
      <c r="B3720" s="3">
        <v>14504.1</v>
      </c>
    </row>
    <row r="3721" spans="1:2" x14ac:dyDescent="0.3">
      <c r="A3721">
        <v>1719</v>
      </c>
      <c r="B3721" s="3">
        <v>14508</v>
      </c>
    </row>
    <row r="3722" spans="1:2" x14ac:dyDescent="0.3">
      <c r="A3722">
        <v>1715</v>
      </c>
      <c r="B3722" s="3">
        <v>14511.9</v>
      </c>
    </row>
    <row r="3723" spans="1:2" x14ac:dyDescent="0.3">
      <c r="A3723">
        <v>1709</v>
      </c>
      <c r="B3723" s="3">
        <v>14515.8</v>
      </c>
    </row>
    <row r="3724" spans="1:2" x14ac:dyDescent="0.3">
      <c r="A3724">
        <v>1698</v>
      </c>
      <c r="B3724" s="3">
        <v>14519.7</v>
      </c>
    </row>
    <row r="3725" spans="1:2" x14ac:dyDescent="0.3">
      <c r="A3725">
        <v>1687</v>
      </c>
      <c r="B3725" s="3">
        <v>14523.6</v>
      </c>
    </row>
    <row r="3726" spans="1:2" x14ac:dyDescent="0.3">
      <c r="A3726">
        <v>1681</v>
      </c>
      <c r="B3726" s="3">
        <v>14527.5</v>
      </c>
    </row>
    <row r="3727" spans="1:2" x14ac:dyDescent="0.3">
      <c r="A3727">
        <v>1673</v>
      </c>
      <c r="B3727" s="3">
        <v>14531.4</v>
      </c>
    </row>
    <row r="3728" spans="1:2" x14ac:dyDescent="0.3">
      <c r="A3728">
        <v>1667</v>
      </c>
      <c r="B3728" s="3">
        <v>14535.3</v>
      </c>
    </row>
    <row r="3729" spans="1:2" x14ac:dyDescent="0.3">
      <c r="A3729">
        <v>1657</v>
      </c>
      <c r="B3729" s="3">
        <v>14539.2</v>
      </c>
    </row>
    <row r="3730" spans="1:2" x14ac:dyDescent="0.3">
      <c r="A3730">
        <v>1650</v>
      </c>
      <c r="B3730" s="3">
        <v>14543.1</v>
      </c>
    </row>
    <row r="3731" spans="1:2" x14ac:dyDescent="0.3">
      <c r="A3731">
        <v>1649</v>
      </c>
      <c r="B3731" s="3">
        <v>14547</v>
      </c>
    </row>
    <row r="3732" spans="1:2" x14ac:dyDescent="0.3">
      <c r="A3732">
        <v>1650</v>
      </c>
      <c r="B3732" s="3">
        <v>14550.9</v>
      </c>
    </row>
    <row r="3733" spans="1:2" x14ac:dyDescent="0.3">
      <c r="A3733">
        <v>1655</v>
      </c>
      <c r="B3733" s="3">
        <v>14554.8</v>
      </c>
    </row>
    <row r="3734" spans="1:2" x14ac:dyDescent="0.3">
      <c r="A3734">
        <v>1657</v>
      </c>
      <c r="B3734" s="3">
        <v>14558.7</v>
      </c>
    </row>
    <row r="3735" spans="1:2" x14ac:dyDescent="0.3">
      <c r="A3735">
        <v>1657</v>
      </c>
      <c r="B3735" s="3">
        <v>14562.6</v>
      </c>
    </row>
    <row r="3736" spans="1:2" x14ac:dyDescent="0.3">
      <c r="A3736">
        <v>1661</v>
      </c>
      <c r="B3736" s="3">
        <v>14566.5</v>
      </c>
    </row>
    <row r="3737" spans="1:2" x14ac:dyDescent="0.3">
      <c r="A3737">
        <v>1663</v>
      </c>
      <c r="B3737" s="3">
        <v>14570.4</v>
      </c>
    </row>
    <row r="3738" spans="1:2" x14ac:dyDescent="0.3">
      <c r="A3738">
        <v>1664</v>
      </c>
      <c r="B3738" s="3">
        <v>14574.3</v>
      </c>
    </row>
    <row r="3739" spans="1:2" x14ac:dyDescent="0.3">
      <c r="A3739">
        <v>1665</v>
      </c>
      <c r="B3739" s="3">
        <v>14578.2</v>
      </c>
    </row>
    <row r="3740" spans="1:2" x14ac:dyDescent="0.3">
      <c r="A3740">
        <v>1663</v>
      </c>
      <c r="B3740" s="3">
        <v>14582.1</v>
      </c>
    </row>
    <row r="3741" spans="1:2" x14ac:dyDescent="0.3">
      <c r="A3741">
        <v>1665</v>
      </c>
      <c r="B3741" s="3">
        <v>14586</v>
      </c>
    </row>
    <row r="3742" spans="1:2" x14ac:dyDescent="0.3">
      <c r="A3742">
        <v>1665</v>
      </c>
      <c r="B3742" s="3">
        <v>14589.9</v>
      </c>
    </row>
    <row r="3743" spans="1:2" x14ac:dyDescent="0.3">
      <c r="A3743">
        <v>1673</v>
      </c>
      <c r="B3743" s="3">
        <v>14593.8</v>
      </c>
    </row>
    <row r="3744" spans="1:2" x14ac:dyDescent="0.3">
      <c r="A3744">
        <v>1696</v>
      </c>
      <c r="B3744" s="3">
        <v>14597.7</v>
      </c>
    </row>
    <row r="3745" spans="1:2" x14ac:dyDescent="0.3">
      <c r="A3745">
        <v>1729</v>
      </c>
      <c r="B3745" s="3">
        <v>14601.6</v>
      </c>
    </row>
    <row r="3746" spans="1:2" x14ac:dyDescent="0.3">
      <c r="A3746">
        <v>1769</v>
      </c>
      <c r="B3746" s="3">
        <v>14605.5</v>
      </c>
    </row>
    <row r="3747" spans="1:2" x14ac:dyDescent="0.3">
      <c r="A3747">
        <v>1819</v>
      </c>
      <c r="B3747" s="3">
        <v>14609.4</v>
      </c>
    </row>
    <row r="3748" spans="1:2" x14ac:dyDescent="0.3">
      <c r="A3748">
        <v>1872</v>
      </c>
      <c r="B3748" s="3">
        <v>14613.3</v>
      </c>
    </row>
    <row r="3749" spans="1:2" x14ac:dyDescent="0.3">
      <c r="A3749">
        <v>1913</v>
      </c>
      <c r="B3749" s="3">
        <v>14617.2</v>
      </c>
    </row>
    <row r="3750" spans="1:2" x14ac:dyDescent="0.3">
      <c r="A3750">
        <v>1925</v>
      </c>
      <c r="B3750" s="3">
        <v>14621.1</v>
      </c>
    </row>
    <row r="3751" spans="1:2" x14ac:dyDescent="0.3">
      <c r="A3751">
        <v>1902</v>
      </c>
      <c r="B3751" s="3">
        <v>14625</v>
      </c>
    </row>
    <row r="3752" spans="1:2" x14ac:dyDescent="0.3">
      <c r="A3752">
        <v>1860</v>
      </c>
      <c r="B3752" s="3">
        <v>14628.9</v>
      </c>
    </row>
    <row r="3753" spans="1:2" x14ac:dyDescent="0.3">
      <c r="A3753">
        <v>1823</v>
      </c>
      <c r="B3753" s="3">
        <v>14632.8</v>
      </c>
    </row>
    <row r="3754" spans="1:2" x14ac:dyDescent="0.3">
      <c r="A3754">
        <v>1775</v>
      </c>
      <c r="B3754" s="3">
        <v>14636.7</v>
      </c>
    </row>
    <row r="3755" spans="1:2" x14ac:dyDescent="0.3">
      <c r="A3755">
        <v>1721</v>
      </c>
      <c r="B3755" s="3">
        <v>14640.6</v>
      </c>
    </row>
    <row r="3756" spans="1:2" x14ac:dyDescent="0.3">
      <c r="A3756">
        <v>1666</v>
      </c>
      <c r="B3756" s="3">
        <v>14644.5</v>
      </c>
    </row>
    <row r="3757" spans="1:2" x14ac:dyDescent="0.3">
      <c r="A3757">
        <v>1605</v>
      </c>
      <c r="B3757" s="3">
        <v>14648.4</v>
      </c>
    </row>
    <row r="3758" spans="1:2" x14ac:dyDescent="0.3">
      <c r="A3758">
        <v>1553</v>
      </c>
      <c r="B3758" s="3">
        <v>14652.3</v>
      </c>
    </row>
    <row r="3759" spans="1:2" x14ac:dyDescent="0.3">
      <c r="A3759">
        <v>1509</v>
      </c>
      <c r="B3759" s="3">
        <v>14656.2</v>
      </c>
    </row>
    <row r="3760" spans="1:2" x14ac:dyDescent="0.3">
      <c r="A3760">
        <v>1495</v>
      </c>
      <c r="B3760" s="3">
        <v>14660.1</v>
      </c>
    </row>
    <row r="3761" spans="1:2" x14ac:dyDescent="0.3">
      <c r="A3761">
        <v>1521</v>
      </c>
      <c r="B3761" s="3">
        <v>14664</v>
      </c>
    </row>
    <row r="3762" spans="1:2" x14ac:dyDescent="0.3">
      <c r="A3762">
        <v>1557</v>
      </c>
      <c r="B3762" s="3">
        <v>14667.9</v>
      </c>
    </row>
    <row r="3763" spans="1:2" x14ac:dyDescent="0.3">
      <c r="A3763">
        <v>1586</v>
      </c>
      <c r="B3763" s="3">
        <v>14671.8</v>
      </c>
    </row>
    <row r="3764" spans="1:2" x14ac:dyDescent="0.3">
      <c r="A3764">
        <v>1608</v>
      </c>
      <c r="B3764" s="3">
        <v>14675.7</v>
      </c>
    </row>
    <row r="3765" spans="1:2" x14ac:dyDescent="0.3">
      <c r="A3765">
        <v>1625</v>
      </c>
      <c r="B3765" s="3">
        <v>14679.6</v>
      </c>
    </row>
    <row r="3766" spans="1:2" x14ac:dyDescent="0.3">
      <c r="A3766">
        <v>1638</v>
      </c>
      <c r="B3766" s="3">
        <v>14683.5</v>
      </c>
    </row>
    <row r="3767" spans="1:2" x14ac:dyDescent="0.3">
      <c r="A3767">
        <v>1642</v>
      </c>
      <c r="B3767" s="3">
        <v>14687.4</v>
      </c>
    </row>
    <row r="3768" spans="1:2" x14ac:dyDescent="0.3">
      <c r="A3768">
        <v>1645</v>
      </c>
      <c r="B3768" s="3">
        <v>14691.3</v>
      </c>
    </row>
    <row r="3769" spans="1:2" x14ac:dyDescent="0.3">
      <c r="A3769">
        <v>1650</v>
      </c>
      <c r="B3769" s="3">
        <v>14695.2</v>
      </c>
    </row>
    <row r="3770" spans="1:2" x14ac:dyDescent="0.3">
      <c r="A3770">
        <v>1651</v>
      </c>
      <c r="B3770" s="3">
        <v>14699.1</v>
      </c>
    </row>
    <row r="3771" spans="1:2" x14ac:dyDescent="0.3">
      <c r="A3771">
        <v>1654</v>
      </c>
      <c r="B3771" s="3">
        <v>14703</v>
      </c>
    </row>
    <row r="3772" spans="1:2" x14ac:dyDescent="0.3">
      <c r="A3772">
        <v>1656</v>
      </c>
      <c r="B3772" s="3">
        <v>14706.9</v>
      </c>
    </row>
    <row r="3773" spans="1:2" x14ac:dyDescent="0.3">
      <c r="A3773">
        <v>1659</v>
      </c>
      <c r="B3773" s="3">
        <v>14710.8</v>
      </c>
    </row>
    <row r="3774" spans="1:2" x14ac:dyDescent="0.3">
      <c r="A3774">
        <v>1663</v>
      </c>
      <c r="B3774" s="3">
        <v>14714.7</v>
      </c>
    </row>
    <row r="3775" spans="1:2" x14ac:dyDescent="0.3">
      <c r="A3775">
        <v>1666</v>
      </c>
      <c r="B3775" s="3">
        <v>14718.6</v>
      </c>
    </row>
    <row r="3776" spans="1:2" x14ac:dyDescent="0.3">
      <c r="A3776">
        <v>1669</v>
      </c>
      <c r="B3776" s="3">
        <v>14722.5</v>
      </c>
    </row>
    <row r="3777" spans="1:2" x14ac:dyDescent="0.3">
      <c r="A3777">
        <v>1670</v>
      </c>
      <c r="B3777" s="3">
        <v>14726.4</v>
      </c>
    </row>
    <row r="3778" spans="1:2" x14ac:dyDescent="0.3">
      <c r="A3778">
        <v>1674</v>
      </c>
      <c r="B3778" s="3">
        <v>14730.3</v>
      </c>
    </row>
    <row r="3779" spans="1:2" x14ac:dyDescent="0.3">
      <c r="A3779">
        <v>1675</v>
      </c>
      <c r="B3779" s="3">
        <v>14734.2</v>
      </c>
    </row>
    <row r="3780" spans="1:2" x14ac:dyDescent="0.3">
      <c r="A3780">
        <v>1674</v>
      </c>
      <c r="B3780" s="3">
        <v>14738.1</v>
      </c>
    </row>
    <row r="3781" spans="1:2" x14ac:dyDescent="0.3">
      <c r="A3781">
        <v>1678</v>
      </c>
      <c r="B3781" s="3">
        <v>14742</v>
      </c>
    </row>
    <row r="3782" spans="1:2" x14ac:dyDescent="0.3">
      <c r="A3782">
        <v>1680</v>
      </c>
      <c r="B3782" s="3">
        <v>14745.9</v>
      </c>
    </row>
    <row r="3783" spans="1:2" x14ac:dyDescent="0.3">
      <c r="A3783">
        <v>1683</v>
      </c>
      <c r="B3783" s="3">
        <v>14749.8</v>
      </c>
    </row>
    <row r="3784" spans="1:2" x14ac:dyDescent="0.3">
      <c r="A3784">
        <v>1687</v>
      </c>
      <c r="B3784" s="3">
        <v>14753.7</v>
      </c>
    </row>
    <row r="3785" spans="1:2" x14ac:dyDescent="0.3">
      <c r="A3785">
        <v>1686</v>
      </c>
      <c r="B3785" s="3">
        <v>14757.6</v>
      </c>
    </row>
    <row r="3786" spans="1:2" x14ac:dyDescent="0.3">
      <c r="A3786">
        <v>1692</v>
      </c>
      <c r="B3786" s="3">
        <v>14761.5</v>
      </c>
    </row>
    <row r="3787" spans="1:2" x14ac:dyDescent="0.3">
      <c r="A3787">
        <v>1697</v>
      </c>
      <c r="B3787" s="3">
        <v>14765.4</v>
      </c>
    </row>
    <row r="3788" spans="1:2" x14ac:dyDescent="0.3">
      <c r="A3788">
        <v>1699</v>
      </c>
      <c r="B3788" s="3">
        <v>14769.3</v>
      </c>
    </row>
    <row r="3789" spans="1:2" x14ac:dyDescent="0.3">
      <c r="A3789">
        <v>1702</v>
      </c>
      <c r="B3789" s="3">
        <v>14773.2</v>
      </c>
    </row>
    <row r="3790" spans="1:2" x14ac:dyDescent="0.3">
      <c r="A3790">
        <v>1704</v>
      </c>
      <c r="B3790" s="3">
        <v>14777.1</v>
      </c>
    </row>
    <row r="3791" spans="1:2" x14ac:dyDescent="0.3">
      <c r="A3791">
        <v>1709</v>
      </c>
      <c r="B3791" s="3">
        <v>14781</v>
      </c>
    </row>
    <row r="3792" spans="1:2" x14ac:dyDescent="0.3">
      <c r="A3792">
        <v>1711</v>
      </c>
      <c r="B3792" s="3">
        <v>14784.9</v>
      </c>
    </row>
    <row r="3793" spans="1:2" x14ac:dyDescent="0.3">
      <c r="A3793">
        <v>1715</v>
      </c>
      <c r="B3793" s="3">
        <v>14788.8</v>
      </c>
    </row>
    <row r="3794" spans="1:2" x14ac:dyDescent="0.3">
      <c r="A3794">
        <v>1719</v>
      </c>
      <c r="B3794" s="3">
        <v>14792.7</v>
      </c>
    </row>
    <row r="3795" spans="1:2" x14ac:dyDescent="0.3">
      <c r="A3795">
        <v>1724</v>
      </c>
      <c r="B3795" s="3">
        <v>14796.6</v>
      </c>
    </row>
    <row r="3796" spans="1:2" x14ac:dyDescent="0.3">
      <c r="A3796">
        <v>1731</v>
      </c>
      <c r="B3796" s="3">
        <v>14800.5</v>
      </c>
    </row>
    <row r="3797" spans="1:2" x14ac:dyDescent="0.3">
      <c r="A3797">
        <v>1736</v>
      </c>
      <c r="B3797" s="3">
        <v>14804.4</v>
      </c>
    </row>
    <row r="3798" spans="1:2" x14ac:dyDescent="0.3">
      <c r="A3798">
        <v>1742</v>
      </c>
      <c r="B3798" s="3">
        <v>14808.3</v>
      </c>
    </row>
    <row r="3799" spans="1:2" x14ac:dyDescent="0.3">
      <c r="A3799">
        <v>1747</v>
      </c>
      <c r="B3799" s="3">
        <v>14812.2</v>
      </c>
    </row>
    <row r="3800" spans="1:2" x14ac:dyDescent="0.3">
      <c r="A3800">
        <v>1750</v>
      </c>
      <c r="B3800" s="3">
        <v>14816.1</v>
      </c>
    </row>
    <row r="3801" spans="1:2" x14ac:dyDescent="0.3">
      <c r="A3801">
        <v>1758</v>
      </c>
      <c r="B3801" s="3">
        <v>14820</v>
      </c>
    </row>
    <row r="3802" spans="1:2" x14ac:dyDescent="0.3">
      <c r="A3802">
        <v>1766</v>
      </c>
      <c r="B3802" s="3">
        <v>14823.9</v>
      </c>
    </row>
    <row r="3803" spans="1:2" x14ac:dyDescent="0.3">
      <c r="A3803">
        <v>1770</v>
      </c>
      <c r="B3803" s="3">
        <v>14827.8</v>
      </c>
    </row>
    <row r="3804" spans="1:2" x14ac:dyDescent="0.3">
      <c r="A3804">
        <v>1774</v>
      </c>
      <c r="B3804" s="3">
        <v>14831.7</v>
      </c>
    </row>
    <row r="3805" spans="1:2" x14ac:dyDescent="0.3">
      <c r="A3805">
        <v>1774</v>
      </c>
      <c r="B3805" s="3">
        <v>14835.6</v>
      </c>
    </row>
    <row r="3806" spans="1:2" x14ac:dyDescent="0.3">
      <c r="A3806">
        <v>1777</v>
      </c>
      <c r="B3806" s="3">
        <v>14839.5</v>
      </c>
    </row>
    <row r="3807" spans="1:2" x14ac:dyDescent="0.3">
      <c r="A3807">
        <v>1779</v>
      </c>
      <c r="B3807" s="3">
        <v>14843.4</v>
      </c>
    </row>
    <row r="3808" spans="1:2" x14ac:dyDescent="0.3">
      <c r="A3808">
        <v>1782</v>
      </c>
      <c r="B3808" s="3">
        <v>14847.3</v>
      </c>
    </row>
    <row r="3809" spans="1:2" x14ac:dyDescent="0.3">
      <c r="A3809">
        <v>1784</v>
      </c>
      <c r="B3809" s="3">
        <v>14851.2</v>
      </c>
    </row>
    <row r="3810" spans="1:2" x14ac:dyDescent="0.3">
      <c r="A3810">
        <v>1779</v>
      </c>
      <c r="B3810" s="3">
        <v>14855.1</v>
      </c>
    </row>
    <row r="3811" spans="1:2" x14ac:dyDescent="0.3">
      <c r="A3811">
        <v>1772</v>
      </c>
      <c r="B3811" s="3">
        <v>14859</v>
      </c>
    </row>
    <row r="3812" spans="1:2" x14ac:dyDescent="0.3">
      <c r="A3812">
        <v>1761</v>
      </c>
      <c r="B3812" s="3">
        <v>14862.9</v>
      </c>
    </row>
    <row r="3813" spans="1:2" x14ac:dyDescent="0.3">
      <c r="A3813">
        <v>1750</v>
      </c>
      <c r="B3813" s="3">
        <v>14866.8</v>
      </c>
    </row>
    <row r="3814" spans="1:2" x14ac:dyDescent="0.3">
      <c r="A3814">
        <v>1740</v>
      </c>
      <c r="B3814" s="3">
        <v>14870.7</v>
      </c>
    </row>
    <row r="3815" spans="1:2" x14ac:dyDescent="0.3">
      <c r="A3815">
        <v>1726</v>
      </c>
      <c r="B3815" s="3">
        <v>14874.6</v>
      </c>
    </row>
    <row r="3816" spans="1:2" x14ac:dyDescent="0.3">
      <c r="A3816">
        <v>1711</v>
      </c>
      <c r="B3816" s="3">
        <v>14878.5</v>
      </c>
    </row>
    <row r="3817" spans="1:2" x14ac:dyDescent="0.3">
      <c r="A3817">
        <v>1698</v>
      </c>
      <c r="B3817" s="3">
        <v>14882.4</v>
      </c>
    </row>
    <row r="3818" spans="1:2" x14ac:dyDescent="0.3">
      <c r="A3818">
        <v>1665</v>
      </c>
      <c r="B3818" s="3">
        <v>14886.3</v>
      </c>
    </row>
    <row r="3819" spans="1:2" x14ac:dyDescent="0.3">
      <c r="A3819">
        <v>1647</v>
      </c>
      <c r="B3819" s="3">
        <v>14890.2</v>
      </c>
    </row>
    <row r="3820" spans="1:2" x14ac:dyDescent="0.3">
      <c r="A3820">
        <v>1634</v>
      </c>
      <c r="B3820" s="3">
        <v>14894.1</v>
      </c>
    </row>
    <row r="3821" spans="1:2" x14ac:dyDescent="0.3">
      <c r="A3821">
        <v>1601</v>
      </c>
      <c r="B3821" s="3">
        <v>14898</v>
      </c>
    </row>
    <row r="3822" spans="1:2" x14ac:dyDescent="0.3">
      <c r="A3822">
        <v>1592</v>
      </c>
      <c r="B3822" s="3">
        <v>14901.9</v>
      </c>
    </row>
    <row r="3823" spans="1:2" x14ac:dyDescent="0.3">
      <c r="A3823">
        <v>1568</v>
      </c>
      <c r="B3823" s="3">
        <v>14905.8</v>
      </c>
    </row>
    <row r="3824" spans="1:2" x14ac:dyDescent="0.3">
      <c r="A3824">
        <v>1558</v>
      </c>
      <c r="B3824" s="3">
        <v>14909.7</v>
      </c>
    </row>
    <row r="3825" spans="1:2" x14ac:dyDescent="0.3">
      <c r="A3825">
        <v>1557</v>
      </c>
      <c r="B3825" s="3">
        <v>14913.6</v>
      </c>
    </row>
    <row r="3826" spans="1:2" x14ac:dyDescent="0.3">
      <c r="A3826">
        <v>1536</v>
      </c>
      <c r="B3826" s="3">
        <v>14917.5</v>
      </c>
    </row>
    <row r="3827" spans="1:2" x14ac:dyDescent="0.3">
      <c r="A3827">
        <v>1536</v>
      </c>
      <c r="B3827" s="3">
        <v>14921.4</v>
      </c>
    </row>
    <row r="3828" spans="1:2" x14ac:dyDescent="0.3">
      <c r="A3828">
        <v>1537</v>
      </c>
      <c r="B3828" s="3">
        <v>14925.3</v>
      </c>
    </row>
    <row r="3829" spans="1:2" x14ac:dyDescent="0.3">
      <c r="A3829">
        <v>1534</v>
      </c>
      <c r="B3829" s="3">
        <v>14929.2</v>
      </c>
    </row>
    <row r="3830" spans="1:2" x14ac:dyDescent="0.3">
      <c r="A3830">
        <v>1537</v>
      </c>
      <c r="B3830" s="3">
        <v>14933.1</v>
      </c>
    </row>
    <row r="3831" spans="1:2" x14ac:dyDescent="0.3">
      <c r="A3831">
        <v>1540</v>
      </c>
      <c r="B3831" s="3">
        <v>14937</v>
      </c>
    </row>
    <row r="3832" spans="1:2" x14ac:dyDescent="0.3">
      <c r="A3832">
        <v>1544</v>
      </c>
      <c r="B3832" s="3">
        <v>14940.9</v>
      </c>
    </row>
    <row r="3833" spans="1:2" x14ac:dyDescent="0.3">
      <c r="A3833">
        <v>1550</v>
      </c>
      <c r="B3833" s="3">
        <v>14944.8</v>
      </c>
    </row>
    <row r="3834" spans="1:2" x14ac:dyDescent="0.3">
      <c r="A3834">
        <v>1556</v>
      </c>
      <c r="B3834" s="3">
        <v>14948.7</v>
      </c>
    </row>
    <row r="3835" spans="1:2" x14ac:dyDescent="0.3">
      <c r="A3835">
        <v>1563</v>
      </c>
      <c r="B3835" s="3">
        <v>14952.6</v>
      </c>
    </row>
    <row r="3836" spans="1:2" x14ac:dyDescent="0.3">
      <c r="A3836">
        <v>1567</v>
      </c>
      <c r="B3836" s="3">
        <v>14956.5</v>
      </c>
    </row>
    <row r="3837" spans="1:2" x14ac:dyDescent="0.3">
      <c r="A3837">
        <v>1567</v>
      </c>
      <c r="B3837" s="3">
        <v>14960.4</v>
      </c>
    </row>
    <row r="3838" spans="1:2" x14ac:dyDescent="0.3">
      <c r="A3838">
        <v>1573</v>
      </c>
      <c r="B3838" s="3">
        <v>14964.3</v>
      </c>
    </row>
    <row r="3839" spans="1:2" x14ac:dyDescent="0.3">
      <c r="A3839">
        <v>1579</v>
      </c>
      <c r="B3839" s="3">
        <v>14968.2</v>
      </c>
    </row>
    <row r="3840" spans="1:2" x14ac:dyDescent="0.3">
      <c r="A3840">
        <v>1585</v>
      </c>
      <c r="B3840" s="3">
        <v>14972.1</v>
      </c>
    </row>
    <row r="3841" spans="1:2" x14ac:dyDescent="0.3">
      <c r="A3841">
        <v>1589</v>
      </c>
      <c r="B3841" s="3">
        <v>14976</v>
      </c>
    </row>
    <row r="3842" spans="1:2" x14ac:dyDescent="0.3">
      <c r="A3842">
        <v>1593</v>
      </c>
      <c r="B3842" s="3">
        <v>14979.9</v>
      </c>
    </row>
    <row r="3843" spans="1:2" x14ac:dyDescent="0.3">
      <c r="A3843">
        <v>1599</v>
      </c>
      <c r="B3843" s="3">
        <v>14983.8</v>
      </c>
    </row>
    <row r="3844" spans="1:2" x14ac:dyDescent="0.3">
      <c r="A3844">
        <v>1600</v>
      </c>
      <c r="B3844" s="3">
        <v>14987.7</v>
      </c>
    </row>
    <row r="3845" spans="1:2" x14ac:dyDescent="0.3">
      <c r="A3845">
        <v>1604</v>
      </c>
      <c r="B3845" s="3">
        <v>14991.6</v>
      </c>
    </row>
    <row r="3846" spans="1:2" x14ac:dyDescent="0.3">
      <c r="A3846">
        <v>1608</v>
      </c>
      <c r="B3846" s="3">
        <v>14995.5</v>
      </c>
    </row>
    <row r="3847" spans="1:2" x14ac:dyDescent="0.3">
      <c r="A3847">
        <v>1612</v>
      </c>
      <c r="B3847" s="3">
        <v>14999.4</v>
      </c>
    </row>
    <row r="3848" spans="1:2" x14ac:dyDescent="0.3">
      <c r="A3848">
        <v>1617</v>
      </c>
      <c r="B3848" s="3">
        <v>15003.3</v>
      </c>
    </row>
    <row r="3849" spans="1:2" x14ac:dyDescent="0.3">
      <c r="A3849">
        <v>1619</v>
      </c>
      <c r="B3849" s="3">
        <v>15007.2</v>
      </c>
    </row>
    <row r="3850" spans="1:2" x14ac:dyDescent="0.3">
      <c r="A3850">
        <v>1624</v>
      </c>
      <c r="B3850" s="3">
        <v>15011.1</v>
      </c>
    </row>
    <row r="3851" spans="1:2" x14ac:dyDescent="0.3">
      <c r="A3851">
        <v>1628</v>
      </c>
      <c r="B3851" s="3">
        <v>15015</v>
      </c>
    </row>
    <row r="3852" spans="1:2" x14ac:dyDescent="0.3">
      <c r="A3852">
        <v>1629</v>
      </c>
      <c r="B3852" s="3">
        <v>15018.9</v>
      </c>
    </row>
    <row r="3853" spans="1:2" x14ac:dyDescent="0.3">
      <c r="A3853">
        <v>1631</v>
      </c>
      <c r="B3853" s="3">
        <v>15022.8</v>
      </c>
    </row>
    <row r="3854" spans="1:2" x14ac:dyDescent="0.3">
      <c r="A3854">
        <v>1633</v>
      </c>
      <c r="B3854" s="3">
        <v>15026.7</v>
      </c>
    </row>
    <row r="3855" spans="1:2" x14ac:dyDescent="0.3">
      <c r="A3855">
        <v>1633</v>
      </c>
      <c r="B3855" s="3">
        <v>15030.6</v>
      </c>
    </row>
    <row r="3856" spans="1:2" x14ac:dyDescent="0.3">
      <c r="A3856">
        <v>1635</v>
      </c>
      <c r="B3856" s="3">
        <v>15034.5</v>
      </c>
    </row>
    <row r="3857" spans="1:2" x14ac:dyDescent="0.3">
      <c r="A3857">
        <v>1634</v>
      </c>
      <c r="B3857" s="3">
        <v>15038.4</v>
      </c>
    </row>
    <row r="3858" spans="1:2" x14ac:dyDescent="0.3">
      <c r="A3858">
        <v>1636</v>
      </c>
      <c r="B3858" s="3">
        <v>15042.3</v>
      </c>
    </row>
    <row r="3859" spans="1:2" x14ac:dyDescent="0.3">
      <c r="A3859">
        <v>1638</v>
      </c>
      <c r="B3859" s="3">
        <v>15046.2</v>
      </c>
    </row>
    <row r="3860" spans="1:2" x14ac:dyDescent="0.3">
      <c r="A3860">
        <v>1642</v>
      </c>
      <c r="B3860" s="3">
        <v>15050.1</v>
      </c>
    </row>
    <row r="3861" spans="1:2" x14ac:dyDescent="0.3">
      <c r="A3861">
        <v>1648</v>
      </c>
      <c r="B3861" s="3">
        <v>15054</v>
      </c>
    </row>
    <row r="3862" spans="1:2" x14ac:dyDescent="0.3">
      <c r="A3862">
        <v>1650</v>
      </c>
      <c r="B3862" s="3">
        <v>15057.9</v>
      </c>
    </row>
    <row r="3863" spans="1:2" x14ac:dyDescent="0.3">
      <c r="A3863">
        <v>1654</v>
      </c>
      <c r="B3863" s="3">
        <v>15061.8</v>
      </c>
    </row>
    <row r="3864" spans="1:2" x14ac:dyDescent="0.3">
      <c r="A3864">
        <v>1651</v>
      </c>
      <c r="B3864" s="3">
        <v>15065.7</v>
      </c>
    </row>
    <row r="3865" spans="1:2" x14ac:dyDescent="0.3">
      <c r="A3865">
        <v>1652</v>
      </c>
      <c r="B3865" s="3">
        <v>15069.6</v>
      </c>
    </row>
    <row r="3866" spans="1:2" x14ac:dyDescent="0.3">
      <c r="A3866">
        <v>1656</v>
      </c>
      <c r="B3866" s="3">
        <v>15073.5</v>
      </c>
    </row>
    <row r="3867" spans="1:2" x14ac:dyDescent="0.3">
      <c r="A3867">
        <v>1658</v>
      </c>
      <c r="B3867" s="3">
        <v>15077.4</v>
      </c>
    </row>
    <row r="3868" spans="1:2" x14ac:dyDescent="0.3">
      <c r="A3868">
        <v>1660</v>
      </c>
      <c r="B3868" s="3">
        <v>15081.3</v>
      </c>
    </row>
    <row r="3869" spans="1:2" x14ac:dyDescent="0.3">
      <c r="A3869">
        <v>1657</v>
      </c>
      <c r="B3869" s="3">
        <v>15085.2</v>
      </c>
    </row>
    <row r="3870" spans="1:2" x14ac:dyDescent="0.3">
      <c r="A3870">
        <v>1654</v>
      </c>
      <c r="B3870" s="3">
        <v>15089.1</v>
      </c>
    </row>
    <row r="3871" spans="1:2" x14ac:dyDescent="0.3">
      <c r="A3871">
        <v>1653</v>
      </c>
      <c r="B3871" s="3">
        <v>15093</v>
      </c>
    </row>
    <row r="3872" spans="1:2" x14ac:dyDescent="0.3">
      <c r="A3872">
        <v>1652</v>
      </c>
      <c r="B3872" s="3">
        <v>15096.9</v>
      </c>
    </row>
    <row r="3873" spans="1:2" x14ac:dyDescent="0.3">
      <c r="A3873">
        <v>1652</v>
      </c>
      <c r="B3873" s="3">
        <v>15100.8</v>
      </c>
    </row>
    <row r="3874" spans="1:2" x14ac:dyDescent="0.3">
      <c r="A3874">
        <v>1653</v>
      </c>
      <c r="B3874" s="3">
        <v>15104.7</v>
      </c>
    </row>
    <row r="3875" spans="1:2" x14ac:dyDescent="0.3">
      <c r="A3875">
        <v>1653</v>
      </c>
      <c r="B3875" s="3">
        <v>15108.6</v>
      </c>
    </row>
    <row r="3876" spans="1:2" x14ac:dyDescent="0.3">
      <c r="A3876">
        <v>1654</v>
      </c>
      <c r="B3876" s="3">
        <v>15112.5</v>
      </c>
    </row>
    <row r="3877" spans="1:2" x14ac:dyDescent="0.3">
      <c r="A3877">
        <v>1654</v>
      </c>
      <c r="B3877" s="3">
        <v>15116.4</v>
      </c>
    </row>
    <row r="3878" spans="1:2" x14ac:dyDescent="0.3">
      <c r="A3878">
        <v>1657</v>
      </c>
      <c r="B3878" s="3">
        <v>15120.3</v>
      </c>
    </row>
    <row r="3879" spans="1:2" x14ac:dyDescent="0.3">
      <c r="A3879">
        <v>1657</v>
      </c>
      <c r="B3879" s="3">
        <v>15124.2</v>
      </c>
    </row>
    <row r="3880" spans="1:2" x14ac:dyDescent="0.3">
      <c r="A3880">
        <v>1658</v>
      </c>
      <c r="B3880" s="3">
        <v>15128.1</v>
      </c>
    </row>
    <row r="3881" spans="1:2" x14ac:dyDescent="0.3">
      <c r="A3881">
        <v>1660</v>
      </c>
      <c r="B3881" s="3">
        <v>15132</v>
      </c>
    </row>
    <row r="3882" spans="1:2" x14ac:dyDescent="0.3">
      <c r="A3882">
        <v>1661</v>
      </c>
      <c r="B3882" s="3">
        <v>15135.9</v>
      </c>
    </row>
    <row r="3883" spans="1:2" x14ac:dyDescent="0.3">
      <c r="A3883">
        <v>1664</v>
      </c>
      <c r="B3883" s="3">
        <v>15139.8</v>
      </c>
    </row>
    <row r="3884" spans="1:2" x14ac:dyDescent="0.3">
      <c r="A3884">
        <v>1664</v>
      </c>
      <c r="B3884" s="3">
        <v>15143.7</v>
      </c>
    </row>
    <row r="3885" spans="1:2" x14ac:dyDescent="0.3">
      <c r="A3885">
        <v>1663</v>
      </c>
      <c r="B3885" s="3">
        <v>15147.6</v>
      </c>
    </row>
    <row r="3886" spans="1:2" x14ac:dyDescent="0.3">
      <c r="A3886">
        <v>1665</v>
      </c>
      <c r="B3886" s="3">
        <v>15151.5</v>
      </c>
    </row>
    <row r="3887" spans="1:2" x14ac:dyDescent="0.3">
      <c r="A3887">
        <v>1664</v>
      </c>
      <c r="B3887" s="3">
        <v>15155.4</v>
      </c>
    </row>
    <row r="3888" spans="1:2" x14ac:dyDescent="0.3">
      <c r="A3888">
        <v>1666</v>
      </c>
      <c r="B3888" s="3">
        <v>15159.3</v>
      </c>
    </row>
    <row r="3889" spans="1:2" x14ac:dyDescent="0.3">
      <c r="A3889">
        <v>1666</v>
      </c>
      <c r="B3889" s="3">
        <v>15163.2</v>
      </c>
    </row>
    <row r="3890" spans="1:2" x14ac:dyDescent="0.3">
      <c r="A3890">
        <v>1664</v>
      </c>
      <c r="B3890" s="3">
        <v>15167.1</v>
      </c>
    </row>
    <row r="3891" spans="1:2" x14ac:dyDescent="0.3">
      <c r="A3891">
        <v>1665</v>
      </c>
      <c r="B3891" s="3">
        <v>15171</v>
      </c>
    </row>
    <row r="3892" spans="1:2" x14ac:dyDescent="0.3">
      <c r="A3892">
        <v>1663</v>
      </c>
      <c r="B3892" s="3">
        <v>15174.9</v>
      </c>
    </row>
    <row r="3893" spans="1:2" x14ac:dyDescent="0.3">
      <c r="A3893">
        <v>1664</v>
      </c>
      <c r="B3893" s="3">
        <v>15178.8</v>
      </c>
    </row>
    <row r="3894" spans="1:2" x14ac:dyDescent="0.3">
      <c r="A3894">
        <v>1664</v>
      </c>
      <c r="B3894" s="3">
        <v>15182.7</v>
      </c>
    </row>
    <row r="3895" spans="1:2" x14ac:dyDescent="0.3">
      <c r="A3895">
        <v>1663</v>
      </c>
      <c r="B3895" s="3">
        <v>15186.6</v>
      </c>
    </row>
    <row r="3896" spans="1:2" x14ac:dyDescent="0.3">
      <c r="A3896">
        <v>1666</v>
      </c>
      <c r="B3896" s="3">
        <v>15190.5</v>
      </c>
    </row>
    <row r="3897" spans="1:2" x14ac:dyDescent="0.3">
      <c r="A3897">
        <v>1665</v>
      </c>
      <c r="B3897" s="3">
        <v>15194.4</v>
      </c>
    </row>
    <row r="3898" spans="1:2" x14ac:dyDescent="0.3">
      <c r="A3898">
        <v>1666</v>
      </c>
      <c r="B3898" s="3">
        <v>15198.3</v>
      </c>
    </row>
    <row r="3899" spans="1:2" x14ac:dyDescent="0.3">
      <c r="A3899">
        <v>1663</v>
      </c>
      <c r="B3899" s="3">
        <v>15202.2</v>
      </c>
    </row>
    <row r="3900" spans="1:2" x14ac:dyDescent="0.3">
      <c r="A3900">
        <v>1660</v>
      </c>
      <c r="B3900" s="3">
        <v>15206.1</v>
      </c>
    </row>
    <row r="3901" spans="1:2" x14ac:dyDescent="0.3">
      <c r="A3901">
        <v>1661</v>
      </c>
      <c r="B3901" s="3">
        <v>15210</v>
      </c>
    </row>
    <row r="3902" spans="1:2" x14ac:dyDescent="0.3">
      <c r="A3902">
        <v>1662</v>
      </c>
      <c r="B3902" s="3">
        <v>15213.9</v>
      </c>
    </row>
    <row r="3903" spans="1:2" x14ac:dyDescent="0.3">
      <c r="A3903">
        <v>1664</v>
      </c>
      <c r="B3903" s="3">
        <v>15217.8</v>
      </c>
    </row>
    <row r="3904" spans="1:2" x14ac:dyDescent="0.3">
      <c r="A3904">
        <v>1665</v>
      </c>
      <c r="B3904" s="3">
        <v>15221.7</v>
      </c>
    </row>
    <row r="3905" spans="1:2" x14ac:dyDescent="0.3">
      <c r="A3905">
        <v>1663</v>
      </c>
      <c r="B3905" s="3">
        <v>15225.6</v>
      </c>
    </row>
    <row r="3906" spans="1:2" x14ac:dyDescent="0.3">
      <c r="A3906">
        <v>1663</v>
      </c>
      <c r="B3906" s="3">
        <v>15229.5</v>
      </c>
    </row>
    <row r="3907" spans="1:2" x14ac:dyDescent="0.3">
      <c r="A3907">
        <v>1662</v>
      </c>
      <c r="B3907" s="3">
        <v>15233.4</v>
      </c>
    </row>
    <row r="3908" spans="1:2" x14ac:dyDescent="0.3">
      <c r="A3908">
        <v>1660</v>
      </c>
      <c r="B3908" s="3">
        <v>15237.3</v>
      </c>
    </row>
    <row r="3909" spans="1:2" x14ac:dyDescent="0.3">
      <c r="A3909">
        <v>1664</v>
      </c>
      <c r="B3909" s="3">
        <v>15241.2</v>
      </c>
    </row>
    <row r="3910" spans="1:2" x14ac:dyDescent="0.3">
      <c r="A3910">
        <v>1664</v>
      </c>
      <c r="B3910" s="3">
        <v>15245.1</v>
      </c>
    </row>
    <row r="3911" spans="1:2" x14ac:dyDescent="0.3">
      <c r="A3911">
        <v>1664</v>
      </c>
      <c r="B3911" s="3">
        <v>15249</v>
      </c>
    </row>
    <row r="3912" spans="1:2" x14ac:dyDescent="0.3">
      <c r="A3912">
        <v>1661</v>
      </c>
      <c r="B3912" s="3">
        <v>15252.9</v>
      </c>
    </row>
    <row r="3913" spans="1:2" x14ac:dyDescent="0.3">
      <c r="A3913">
        <v>1663</v>
      </c>
      <c r="B3913" s="3">
        <v>15256.8</v>
      </c>
    </row>
    <row r="3914" spans="1:2" x14ac:dyDescent="0.3">
      <c r="A3914">
        <v>1668</v>
      </c>
      <c r="B3914" s="3">
        <v>15260.7</v>
      </c>
    </row>
    <row r="3915" spans="1:2" x14ac:dyDescent="0.3">
      <c r="A3915">
        <v>1674</v>
      </c>
      <c r="B3915" s="3">
        <v>15264.6</v>
      </c>
    </row>
    <row r="3916" spans="1:2" x14ac:dyDescent="0.3">
      <c r="A3916">
        <v>1681</v>
      </c>
      <c r="B3916" s="3">
        <v>15268.5</v>
      </c>
    </row>
    <row r="3917" spans="1:2" x14ac:dyDescent="0.3">
      <c r="A3917">
        <v>1684</v>
      </c>
      <c r="B3917" s="3">
        <v>15272.4</v>
      </c>
    </row>
    <row r="3918" spans="1:2" x14ac:dyDescent="0.3">
      <c r="A3918">
        <v>1691</v>
      </c>
      <c r="B3918" s="3">
        <v>15276.3</v>
      </c>
    </row>
    <row r="3919" spans="1:2" x14ac:dyDescent="0.3">
      <c r="A3919">
        <v>1696</v>
      </c>
      <c r="B3919" s="3">
        <v>15280.2</v>
      </c>
    </row>
    <row r="3920" spans="1:2" x14ac:dyDescent="0.3">
      <c r="A3920">
        <v>1698</v>
      </c>
      <c r="B3920" s="3">
        <v>15284.1</v>
      </c>
    </row>
    <row r="3921" spans="1:2" x14ac:dyDescent="0.3">
      <c r="A3921">
        <v>1702</v>
      </c>
      <c r="B3921" s="3">
        <v>15288</v>
      </c>
    </row>
    <row r="3922" spans="1:2" x14ac:dyDescent="0.3">
      <c r="A3922">
        <v>1703</v>
      </c>
      <c r="B3922" s="3">
        <v>15291.9</v>
      </c>
    </row>
    <row r="3923" spans="1:2" x14ac:dyDescent="0.3">
      <c r="A3923">
        <v>1700</v>
      </c>
      <c r="B3923" s="3">
        <v>15295.8</v>
      </c>
    </row>
    <row r="3924" spans="1:2" x14ac:dyDescent="0.3">
      <c r="A3924">
        <v>1694</v>
      </c>
      <c r="B3924" s="3">
        <v>15299.7</v>
      </c>
    </row>
    <row r="3925" spans="1:2" x14ac:dyDescent="0.3">
      <c r="A3925">
        <v>1683</v>
      </c>
      <c r="B3925" s="3">
        <v>15303.6</v>
      </c>
    </row>
    <row r="3926" spans="1:2" x14ac:dyDescent="0.3">
      <c r="A3926">
        <v>1677</v>
      </c>
      <c r="B3926" s="3">
        <v>15307.5</v>
      </c>
    </row>
    <row r="3927" spans="1:2" x14ac:dyDescent="0.3">
      <c r="A3927">
        <v>1669</v>
      </c>
      <c r="B3927" s="3">
        <v>15311.4</v>
      </c>
    </row>
    <row r="3928" spans="1:2" x14ac:dyDescent="0.3">
      <c r="A3928">
        <v>1660</v>
      </c>
      <c r="B3928" s="3">
        <v>15315.3</v>
      </c>
    </row>
    <row r="3929" spans="1:2" x14ac:dyDescent="0.3">
      <c r="A3929">
        <v>1652</v>
      </c>
      <c r="B3929" s="3">
        <v>15319.2</v>
      </c>
    </row>
    <row r="3930" spans="1:2" x14ac:dyDescent="0.3">
      <c r="A3930">
        <v>1645</v>
      </c>
      <c r="B3930" s="3">
        <v>15323.1</v>
      </c>
    </row>
    <row r="3931" spans="1:2" x14ac:dyDescent="0.3">
      <c r="A3931">
        <v>1643</v>
      </c>
      <c r="B3931" s="3">
        <v>15327</v>
      </c>
    </row>
    <row r="3932" spans="1:2" x14ac:dyDescent="0.3">
      <c r="A3932">
        <v>1639</v>
      </c>
      <c r="B3932" s="3">
        <v>15330.9</v>
      </c>
    </row>
    <row r="3933" spans="1:2" x14ac:dyDescent="0.3">
      <c r="A3933">
        <v>1637</v>
      </c>
      <c r="B3933" s="3">
        <v>15334.8</v>
      </c>
    </row>
    <row r="3934" spans="1:2" x14ac:dyDescent="0.3">
      <c r="A3934">
        <v>1639</v>
      </c>
      <c r="B3934" s="3">
        <v>15338.7</v>
      </c>
    </row>
    <row r="3935" spans="1:2" x14ac:dyDescent="0.3">
      <c r="A3935">
        <v>1637</v>
      </c>
      <c r="B3935" s="3">
        <v>15342.6</v>
      </c>
    </row>
    <row r="3936" spans="1:2" x14ac:dyDescent="0.3">
      <c r="A3936">
        <v>1637</v>
      </c>
      <c r="B3936" s="3">
        <v>15346.5</v>
      </c>
    </row>
    <row r="3937" spans="1:2" x14ac:dyDescent="0.3">
      <c r="A3937">
        <v>1636</v>
      </c>
      <c r="B3937" s="3">
        <v>15350.4</v>
      </c>
    </row>
    <row r="3938" spans="1:2" x14ac:dyDescent="0.3">
      <c r="A3938">
        <v>1637</v>
      </c>
      <c r="B3938" s="3">
        <v>15354.3</v>
      </c>
    </row>
    <row r="3939" spans="1:2" x14ac:dyDescent="0.3">
      <c r="A3939">
        <v>1639</v>
      </c>
      <c r="B3939" s="3">
        <v>15358.2</v>
      </c>
    </row>
    <row r="3940" spans="1:2" x14ac:dyDescent="0.3">
      <c r="A3940">
        <v>1638</v>
      </c>
      <c r="B3940" s="3">
        <v>15362.1</v>
      </c>
    </row>
    <row r="3941" spans="1:2" x14ac:dyDescent="0.3">
      <c r="A3941">
        <v>1642</v>
      </c>
      <c r="B3941" s="3">
        <v>15366</v>
      </c>
    </row>
    <row r="3942" spans="1:2" x14ac:dyDescent="0.3">
      <c r="A3942">
        <v>1646</v>
      </c>
      <c r="B3942" s="3">
        <v>15369.9</v>
      </c>
    </row>
    <row r="3943" spans="1:2" x14ac:dyDescent="0.3">
      <c r="A3943">
        <v>1655</v>
      </c>
      <c r="B3943" s="3">
        <v>15373.8</v>
      </c>
    </row>
    <row r="3944" spans="1:2" x14ac:dyDescent="0.3">
      <c r="A3944">
        <v>1678</v>
      </c>
      <c r="B3944" s="3">
        <v>15377.7</v>
      </c>
    </row>
    <row r="3945" spans="1:2" x14ac:dyDescent="0.3">
      <c r="A3945">
        <v>1711</v>
      </c>
      <c r="B3945" s="3">
        <v>15381.6</v>
      </c>
    </row>
    <row r="3946" spans="1:2" x14ac:dyDescent="0.3">
      <c r="A3946">
        <v>1759</v>
      </c>
      <c r="B3946" s="3">
        <v>15385.5</v>
      </c>
    </row>
    <row r="3947" spans="1:2" x14ac:dyDescent="0.3">
      <c r="A3947">
        <v>1816</v>
      </c>
      <c r="B3947" s="3">
        <v>15389.4</v>
      </c>
    </row>
    <row r="3948" spans="1:2" x14ac:dyDescent="0.3">
      <c r="A3948">
        <v>1869</v>
      </c>
      <c r="B3948" s="3">
        <v>15393.3</v>
      </c>
    </row>
    <row r="3949" spans="1:2" x14ac:dyDescent="0.3">
      <c r="A3949">
        <v>1916</v>
      </c>
      <c r="B3949" s="3">
        <v>15397.2</v>
      </c>
    </row>
    <row r="3950" spans="1:2" x14ac:dyDescent="0.3">
      <c r="A3950">
        <v>1934</v>
      </c>
      <c r="B3950" s="3">
        <v>15401.1</v>
      </c>
    </row>
    <row r="3951" spans="1:2" x14ac:dyDescent="0.3">
      <c r="A3951">
        <v>1915</v>
      </c>
      <c r="B3951" s="3">
        <v>15405</v>
      </c>
    </row>
    <row r="3952" spans="1:2" x14ac:dyDescent="0.3">
      <c r="A3952">
        <v>1876</v>
      </c>
      <c r="B3952" s="3">
        <v>15408.9</v>
      </c>
    </row>
    <row r="3953" spans="1:2" x14ac:dyDescent="0.3">
      <c r="A3953">
        <v>1835</v>
      </c>
      <c r="B3953" s="3">
        <v>15412.8</v>
      </c>
    </row>
    <row r="3954" spans="1:2" x14ac:dyDescent="0.3">
      <c r="A3954">
        <v>1789</v>
      </c>
      <c r="B3954" s="3">
        <v>15416.7</v>
      </c>
    </row>
    <row r="3955" spans="1:2" x14ac:dyDescent="0.3">
      <c r="A3955">
        <v>1735</v>
      </c>
      <c r="B3955" s="3">
        <v>15420.6</v>
      </c>
    </row>
    <row r="3956" spans="1:2" x14ac:dyDescent="0.3">
      <c r="A3956">
        <v>1675</v>
      </c>
      <c r="B3956" s="3">
        <v>15424.5</v>
      </c>
    </row>
    <row r="3957" spans="1:2" x14ac:dyDescent="0.3">
      <c r="A3957">
        <v>1612</v>
      </c>
      <c r="B3957" s="3">
        <v>15428.4</v>
      </c>
    </row>
    <row r="3958" spans="1:2" x14ac:dyDescent="0.3">
      <c r="A3958">
        <v>1555</v>
      </c>
      <c r="B3958" s="3">
        <v>15432.3</v>
      </c>
    </row>
    <row r="3959" spans="1:2" x14ac:dyDescent="0.3">
      <c r="A3959">
        <v>1509</v>
      </c>
      <c r="B3959" s="3">
        <v>15436.2</v>
      </c>
    </row>
    <row r="3960" spans="1:2" x14ac:dyDescent="0.3">
      <c r="A3960">
        <v>1486</v>
      </c>
      <c r="B3960" s="3">
        <v>15440.1</v>
      </c>
    </row>
    <row r="3961" spans="1:2" x14ac:dyDescent="0.3">
      <c r="A3961">
        <v>1501</v>
      </c>
      <c r="B3961" s="3">
        <v>15444</v>
      </c>
    </row>
    <row r="3962" spans="1:2" x14ac:dyDescent="0.3">
      <c r="A3962">
        <v>1537</v>
      </c>
      <c r="B3962" s="3">
        <v>15447.9</v>
      </c>
    </row>
    <row r="3963" spans="1:2" x14ac:dyDescent="0.3">
      <c r="A3963">
        <v>1565</v>
      </c>
      <c r="B3963" s="3">
        <v>15451.8</v>
      </c>
    </row>
    <row r="3964" spans="1:2" x14ac:dyDescent="0.3">
      <c r="A3964">
        <v>1590</v>
      </c>
      <c r="B3964" s="3">
        <v>15455.7</v>
      </c>
    </row>
    <row r="3965" spans="1:2" x14ac:dyDescent="0.3">
      <c r="A3965">
        <v>1608</v>
      </c>
      <c r="B3965" s="3">
        <v>15459.6</v>
      </c>
    </row>
    <row r="3966" spans="1:2" x14ac:dyDescent="0.3">
      <c r="A3966">
        <v>1623</v>
      </c>
      <c r="B3966" s="3">
        <v>15463.5</v>
      </c>
    </row>
    <row r="3967" spans="1:2" x14ac:dyDescent="0.3">
      <c r="A3967">
        <v>1632</v>
      </c>
      <c r="B3967" s="3">
        <v>15467.4</v>
      </c>
    </row>
    <row r="3968" spans="1:2" x14ac:dyDescent="0.3">
      <c r="A3968">
        <v>1634</v>
      </c>
      <c r="B3968" s="3">
        <v>15471.3</v>
      </c>
    </row>
    <row r="3969" spans="1:2" x14ac:dyDescent="0.3">
      <c r="A3969">
        <v>1638</v>
      </c>
      <c r="B3969" s="3">
        <v>15475.2</v>
      </c>
    </row>
    <row r="3970" spans="1:2" x14ac:dyDescent="0.3">
      <c r="A3970">
        <v>1640</v>
      </c>
      <c r="B3970" s="3">
        <v>15479.1</v>
      </c>
    </row>
    <row r="3971" spans="1:2" x14ac:dyDescent="0.3">
      <c r="A3971">
        <v>1642</v>
      </c>
      <c r="B3971" s="3">
        <v>15483</v>
      </c>
    </row>
    <row r="3972" spans="1:2" x14ac:dyDescent="0.3">
      <c r="A3972">
        <v>1645</v>
      </c>
      <c r="B3972" s="3">
        <v>15486.9</v>
      </c>
    </row>
    <row r="3973" spans="1:2" x14ac:dyDescent="0.3">
      <c r="A3973">
        <v>1647</v>
      </c>
      <c r="B3973" s="3">
        <v>15490.8</v>
      </c>
    </row>
    <row r="3974" spans="1:2" x14ac:dyDescent="0.3">
      <c r="A3974">
        <v>1651</v>
      </c>
      <c r="B3974" s="3">
        <v>15494.7</v>
      </c>
    </row>
    <row r="3975" spans="1:2" x14ac:dyDescent="0.3">
      <c r="A3975">
        <v>1652</v>
      </c>
      <c r="B3975" s="3">
        <v>15498.6</v>
      </c>
    </row>
    <row r="3976" spans="1:2" x14ac:dyDescent="0.3">
      <c r="A3976">
        <v>1653</v>
      </c>
      <c r="B3976" s="3">
        <v>15502.5</v>
      </c>
    </row>
    <row r="3977" spans="1:2" x14ac:dyDescent="0.3">
      <c r="A3977">
        <v>1656</v>
      </c>
      <c r="B3977" s="3">
        <v>15506.4</v>
      </c>
    </row>
    <row r="3978" spans="1:2" x14ac:dyDescent="0.3">
      <c r="A3978">
        <v>1657</v>
      </c>
      <c r="B3978" s="3">
        <v>15510.3</v>
      </c>
    </row>
    <row r="3979" spans="1:2" x14ac:dyDescent="0.3">
      <c r="A3979">
        <v>1661</v>
      </c>
      <c r="B3979" s="3">
        <v>15514.2</v>
      </c>
    </row>
    <row r="3980" spans="1:2" x14ac:dyDescent="0.3">
      <c r="A3980">
        <v>1662</v>
      </c>
      <c r="B3980" s="3">
        <v>15518.1</v>
      </c>
    </row>
    <row r="3981" spans="1:2" x14ac:dyDescent="0.3">
      <c r="A3981">
        <v>1666</v>
      </c>
      <c r="B3981" s="3">
        <v>15522</v>
      </c>
    </row>
    <row r="3982" spans="1:2" x14ac:dyDescent="0.3">
      <c r="A3982">
        <v>1671</v>
      </c>
      <c r="B3982" s="3">
        <v>15525.9</v>
      </c>
    </row>
    <row r="3983" spans="1:2" x14ac:dyDescent="0.3">
      <c r="A3983">
        <v>1674</v>
      </c>
      <c r="B3983" s="3">
        <v>15529.8</v>
      </c>
    </row>
    <row r="3984" spans="1:2" x14ac:dyDescent="0.3">
      <c r="A3984">
        <v>1677</v>
      </c>
      <c r="B3984" s="3">
        <v>15533.7</v>
      </c>
    </row>
    <row r="3985" spans="1:2" x14ac:dyDescent="0.3">
      <c r="A3985">
        <v>1680</v>
      </c>
      <c r="B3985" s="3">
        <v>15537.6</v>
      </c>
    </row>
    <row r="3986" spans="1:2" x14ac:dyDescent="0.3">
      <c r="A3986">
        <v>1684</v>
      </c>
      <c r="B3986" s="3">
        <v>15541.5</v>
      </c>
    </row>
    <row r="3987" spans="1:2" x14ac:dyDescent="0.3">
      <c r="A3987">
        <v>1688</v>
      </c>
      <c r="B3987" s="3">
        <v>15545.4</v>
      </c>
    </row>
    <row r="3988" spans="1:2" x14ac:dyDescent="0.3">
      <c r="A3988">
        <v>1690</v>
      </c>
      <c r="B3988" s="3">
        <v>15549.3</v>
      </c>
    </row>
    <row r="3989" spans="1:2" x14ac:dyDescent="0.3">
      <c r="A3989">
        <v>1694</v>
      </c>
      <c r="B3989" s="3">
        <v>15553.2</v>
      </c>
    </row>
    <row r="3990" spans="1:2" x14ac:dyDescent="0.3">
      <c r="A3990">
        <v>1695</v>
      </c>
      <c r="B3990" s="3">
        <v>15557.1</v>
      </c>
    </row>
    <row r="3991" spans="1:2" x14ac:dyDescent="0.3">
      <c r="A3991">
        <v>1695</v>
      </c>
      <c r="B3991" s="3">
        <v>15561</v>
      </c>
    </row>
    <row r="3992" spans="1:2" x14ac:dyDescent="0.3">
      <c r="A3992">
        <v>1698</v>
      </c>
      <c r="B3992" s="3">
        <v>15564.9</v>
      </c>
    </row>
    <row r="3993" spans="1:2" x14ac:dyDescent="0.3">
      <c r="A3993">
        <v>1701</v>
      </c>
      <c r="B3993" s="3">
        <v>15568.8</v>
      </c>
    </row>
    <row r="3994" spans="1:2" x14ac:dyDescent="0.3">
      <c r="A3994">
        <v>1708</v>
      </c>
      <c r="B3994" s="3">
        <v>15572.7</v>
      </c>
    </row>
    <row r="3995" spans="1:2" x14ac:dyDescent="0.3">
      <c r="A3995">
        <v>1712</v>
      </c>
      <c r="B3995" s="3">
        <v>15576.6</v>
      </c>
    </row>
    <row r="3996" spans="1:2" x14ac:dyDescent="0.3">
      <c r="A3996">
        <v>1717</v>
      </c>
      <c r="B3996" s="3">
        <v>15580.5</v>
      </c>
    </row>
    <row r="3997" spans="1:2" x14ac:dyDescent="0.3">
      <c r="A3997">
        <v>1725</v>
      </c>
      <c r="B3997" s="3">
        <v>15584.4</v>
      </c>
    </row>
    <row r="3998" spans="1:2" x14ac:dyDescent="0.3">
      <c r="A3998">
        <v>1729</v>
      </c>
      <c r="B3998" s="3">
        <v>15588.3</v>
      </c>
    </row>
    <row r="3999" spans="1:2" x14ac:dyDescent="0.3">
      <c r="A3999">
        <v>1737</v>
      </c>
      <c r="B3999" s="3">
        <v>15592.2</v>
      </c>
    </row>
    <row r="4000" spans="1:2" x14ac:dyDescent="0.3">
      <c r="A4000">
        <v>1743</v>
      </c>
      <c r="B4000" s="3">
        <v>15596.1</v>
      </c>
    </row>
    <row r="4001" spans="1:2" x14ac:dyDescent="0.3">
      <c r="A4001">
        <v>1749</v>
      </c>
      <c r="B4001" s="3">
        <v>15600</v>
      </c>
    </row>
    <row r="4002" spans="1:2" x14ac:dyDescent="0.3">
      <c r="A4002">
        <v>1758</v>
      </c>
      <c r="B4002" s="3">
        <v>15603.9</v>
      </c>
    </row>
    <row r="4003" spans="1:2" x14ac:dyDescent="0.3">
      <c r="A4003">
        <v>1763</v>
      </c>
      <c r="B4003" s="3">
        <v>15607.8</v>
      </c>
    </row>
    <row r="4004" spans="1:2" x14ac:dyDescent="0.3">
      <c r="A4004">
        <v>1767</v>
      </c>
      <c r="B4004" s="3">
        <v>15611.7</v>
      </c>
    </row>
    <row r="4005" spans="1:2" x14ac:dyDescent="0.3">
      <c r="A4005">
        <v>1768</v>
      </c>
      <c r="B4005" s="3">
        <v>15615.6</v>
      </c>
    </row>
    <row r="4006" spans="1:2" x14ac:dyDescent="0.3">
      <c r="A4006">
        <v>1768</v>
      </c>
      <c r="B4006" s="3">
        <v>15619.5</v>
      </c>
    </row>
    <row r="4007" spans="1:2" x14ac:dyDescent="0.3">
      <c r="A4007">
        <v>1771</v>
      </c>
      <c r="B4007" s="3">
        <v>15623.4</v>
      </c>
    </row>
    <row r="4008" spans="1:2" x14ac:dyDescent="0.3">
      <c r="A4008">
        <v>1771</v>
      </c>
      <c r="B4008" s="3">
        <v>15627.3</v>
      </c>
    </row>
    <row r="4009" spans="1:2" x14ac:dyDescent="0.3">
      <c r="A4009">
        <v>1774</v>
      </c>
      <c r="B4009" s="3">
        <v>15631.2</v>
      </c>
    </row>
    <row r="4010" spans="1:2" x14ac:dyDescent="0.3">
      <c r="A4010">
        <v>1773</v>
      </c>
      <c r="B4010" s="3">
        <v>15635.1</v>
      </c>
    </row>
    <row r="4011" spans="1:2" x14ac:dyDescent="0.3">
      <c r="A4011">
        <v>1768</v>
      </c>
      <c r="B4011" s="3">
        <v>15639</v>
      </c>
    </row>
    <row r="4012" spans="1:2" x14ac:dyDescent="0.3">
      <c r="A4012">
        <v>1761</v>
      </c>
      <c r="B4012" s="3">
        <v>15642.9</v>
      </c>
    </row>
    <row r="4013" spans="1:2" x14ac:dyDescent="0.3">
      <c r="A4013">
        <v>1750</v>
      </c>
      <c r="B4013" s="3">
        <v>15646.8</v>
      </c>
    </row>
    <row r="4014" spans="1:2" x14ac:dyDescent="0.3">
      <c r="A4014">
        <v>1738</v>
      </c>
      <c r="B4014" s="3">
        <v>15650.7</v>
      </c>
    </row>
    <row r="4015" spans="1:2" x14ac:dyDescent="0.3">
      <c r="A4015">
        <v>1726</v>
      </c>
      <c r="B4015" s="3">
        <v>15654.6</v>
      </c>
    </row>
    <row r="4016" spans="1:2" x14ac:dyDescent="0.3">
      <c r="A4016">
        <v>1709</v>
      </c>
      <c r="B4016" s="3">
        <v>15658.5</v>
      </c>
    </row>
    <row r="4017" spans="1:2" x14ac:dyDescent="0.3">
      <c r="A4017">
        <v>1692</v>
      </c>
      <c r="B4017" s="3">
        <v>15662.4</v>
      </c>
    </row>
    <row r="4018" spans="1:2" x14ac:dyDescent="0.3">
      <c r="A4018">
        <v>1670</v>
      </c>
      <c r="B4018" s="3">
        <v>15666.3</v>
      </c>
    </row>
    <row r="4019" spans="1:2" x14ac:dyDescent="0.3">
      <c r="A4019">
        <v>1647</v>
      </c>
      <c r="B4019" s="3">
        <v>15670.2</v>
      </c>
    </row>
    <row r="4020" spans="1:2" x14ac:dyDescent="0.3">
      <c r="A4020">
        <v>1624</v>
      </c>
      <c r="B4020" s="3">
        <v>15674.1</v>
      </c>
    </row>
    <row r="4021" spans="1:2" x14ac:dyDescent="0.3">
      <c r="A4021">
        <v>1605</v>
      </c>
      <c r="B4021" s="3">
        <v>15678</v>
      </c>
    </row>
    <row r="4022" spans="1:2" x14ac:dyDescent="0.3">
      <c r="A4022">
        <v>1588</v>
      </c>
      <c r="B4022" s="3">
        <v>15681.9</v>
      </c>
    </row>
    <row r="4023" spans="1:2" x14ac:dyDescent="0.3">
      <c r="A4023">
        <v>1570</v>
      </c>
      <c r="B4023" s="3">
        <v>15685.8</v>
      </c>
    </row>
    <row r="4024" spans="1:2" x14ac:dyDescent="0.3">
      <c r="A4024">
        <v>1557</v>
      </c>
      <c r="B4024" s="3">
        <v>15689.7</v>
      </c>
    </row>
    <row r="4025" spans="1:2" x14ac:dyDescent="0.3">
      <c r="A4025">
        <v>1544</v>
      </c>
      <c r="B4025" s="3">
        <v>15693.6</v>
      </c>
    </row>
    <row r="4026" spans="1:2" x14ac:dyDescent="0.3">
      <c r="A4026">
        <v>1536</v>
      </c>
      <c r="B4026" s="3">
        <v>15697.5</v>
      </c>
    </row>
    <row r="4027" spans="1:2" x14ac:dyDescent="0.3">
      <c r="A4027">
        <v>1534</v>
      </c>
      <c r="B4027" s="3">
        <v>15701.4</v>
      </c>
    </row>
    <row r="4028" spans="1:2" x14ac:dyDescent="0.3">
      <c r="A4028">
        <v>1531</v>
      </c>
      <c r="B4028" s="3">
        <v>15705.3</v>
      </c>
    </row>
    <row r="4029" spans="1:2" x14ac:dyDescent="0.3">
      <c r="A4029">
        <v>1530</v>
      </c>
      <c r="B4029" s="3">
        <v>15709.2</v>
      </c>
    </row>
    <row r="4030" spans="1:2" x14ac:dyDescent="0.3">
      <c r="A4030">
        <v>1532</v>
      </c>
      <c r="B4030" s="3">
        <v>15713.1</v>
      </c>
    </row>
    <row r="4031" spans="1:2" x14ac:dyDescent="0.3">
      <c r="A4031">
        <v>1533</v>
      </c>
      <c r="B4031" s="3">
        <v>15717</v>
      </c>
    </row>
    <row r="4032" spans="1:2" x14ac:dyDescent="0.3">
      <c r="A4032">
        <v>1538</v>
      </c>
      <c r="B4032" s="3">
        <v>15720.9</v>
      </c>
    </row>
    <row r="4033" spans="1:2" x14ac:dyDescent="0.3">
      <c r="A4033">
        <v>1541</v>
      </c>
      <c r="B4033" s="3">
        <v>15724.8</v>
      </c>
    </row>
    <row r="4034" spans="1:2" x14ac:dyDescent="0.3">
      <c r="A4034">
        <v>1546</v>
      </c>
      <c r="B4034" s="3">
        <v>15728.7</v>
      </c>
    </row>
    <row r="4035" spans="1:2" x14ac:dyDescent="0.3">
      <c r="A4035">
        <v>1552</v>
      </c>
      <c r="B4035" s="3">
        <v>15732.6</v>
      </c>
    </row>
    <row r="4036" spans="1:2" x14ac:dyDescent="0.3">
      <c r="A4036">
        <v>1556</v>
      </c>
      <c r="B4036" s="3">
        <v>15736.5</v>
      </c>
    </row>
    <row r="4037" spans="1:2" x14ac:dyDescent="0.3">
      <c r="A4037">
        <v>1562</v>
      </c>
      <c r="B4037" s="3">
        <v>15740.4</v>
      </c>
    </row>
    <row r="4038" spans="1:2" x14ac:dyDescent="0.3">
      <c r="A4038">
        <v>1565</v>
      </c>
      <c r="B4038" s="3">
        <v>15744.3</v>
      </c>
    </row>
    <row r="4039" spans="1:2" x14ac:dyDescent="0.3">
      <c r="A4039">
        <v>1568</v>
      </c>
      <c r="B4039" s="3">
        <v>15748.2</v>
      </c>
    </row>
    <row r="4040" spans="1:2" x14ac:dyDescent="0.3">
      <c r="A4040">
        <v>1570</v>
      </c>
      <c r="B4040" s="3">
        <v>15752.1</v>
      </c>
    </row>
    <row r="4041" spans="1:2" x14ac:dyDescent="0.3">
      <c r="A4041">
        <v>1567</v>
      </c>
      <c r="B4041" s="3">
        <v>15756</v>
      </c>
    </row>
    <row r="4042" spans="1:2" x14ac:dyDescent="0.3">
      <c r="A4042">
        <v>1576</v>
      </c>
      <c r="B4042" s="3">
        <v>15759.9</v>
      </c>
    </row>
    <row r="4043" spans="1:2" x14ac:dyDescent="0.3">
      <c r="A4043">
        <v>1580</v>
      </c>
      <c r="B4043" s="3">
        <v>15763.8</v>
      </c>
    </row>
    <row r="4044" spans="1:2" x14ac:dyDescent="0.3">
      <c r="A4044">
        <v>1585</v>
      </c>
      <c r="B4044" s="3">
        <v>15767.7</v>
      </c>
    </row>
    <row r="4045" spans="1:2" x14ac:dyDescent="0.3">
      <c r="A4045">
        <v>1591</v>
      </c>
      <c r="B4045" s="3">
        <v>15771.6</v>
      </c>
    </row>
    <row r="4046" spans="1:2" x14ac:dyDescent="0.3">
      <c r="A4046">
        <v>1591</v>
      </c>
      <c r="B4046" s="3">
        <v>15775.5</v>
      </c>
    </row>
    <row r="4047" spans="1:2" x14ac:dyDescent="0.3">
      <c r="A4047">
        <v>1595</v>
      </c>
      <c r="B4047" s="3">
        <v>15779.4</v>
      </c>
    </row>
    <row r="4048" spans="1:2" x14ac:dyDescent="0.3">
      <c r="A4048">
        <v>1600</v>
      </c>
      <c r="B4048" s="3">
        <v>15783.3</v>
      </c>
    </row>
    <row r="4049" spans="1:2" x14ac:dyDescent="0.3">
      <c r="A4049">
        <v>1605</v>
      </c>
      <c r="B4049" s="3">
        <v>15787.2</v>
      </c>
    </row>
    <row r="4050" spans="1:2" x14ac:dyDescent="0.3">
      <c r="A4050">
        <v>1615</v>
      </c>
      <c r="B4050" s="3">
        <v>15791.1</v>
      </c>
    </row>
    <row r="4051" spans="1:2" x14ac:dyDescent="0.3">
      <c r="A4051">
        <v>1621</v>
      </c>
      <c r="B4051" s="3">
        <v>15795</v>
      </c>
    </row>
    <row r="4052" spans="1:2" x14ac:dyDescent="0.3">
      <c r="A4052">
        <v>1620</v>
      </c>
      <c r="B4052" s="3">
        <v>15798.9</v>
      </c>
    </row>
    <row r="4053" spans="1:2" x14ac:dyDescent="0.3">
      <c r="A4053">
        <v>1622</v>
      </c>
      <c r="B4053" s="3">
        <v>15802.8</v>
      </c>
    </row>
    <row r="4054" spans="1:2" x14ac:dyDescent="0.3">
      <c r="A4054">
        <v>1622</v>
      </c>
      <c r="B4054" s="3">
        <v>15806.7</v>
      </c>
    </row>
    <row r="4055" spans="1:2" x14ac:dyDescent="0.3">
      <c r="A4055">
        <v>1626</v>
      </c>
      <c r="B4055" s="3">
        <v>15810.6</v>
      </c>
    </row>
    <row r="4056" spans="1:2" x14ac:dyDescent="0.3">
      <c r="A4056">
        <v>1626</v>
      </c>
      <c r="B4056" s="3">
        <v>15814.5</v>
      </c>
    </row>
    <row r="4057" spans="1:2" x14ac:dyDescent="0.3">
      <c r="A4057">
        <v>1629</v>
      </c>
      <c r="B4057" s="3">
        <v>15818.4</v>
      </c>
    </row>
    <row r="4058" spans="1:2" x14ac:dyDescent="0.3">
      <c r="A4058">
        <v>1631</v>
      </c>
      <c r="B4058" s="3">
        <v>15822.3</v>
      </c>
    </row>
    <row r="4059" spans="1:2" x14ac:dyDescent="0.3">
      <c r="A4059">
        <v>1632</v>
      </c>
      <c r="B4059" s="3">
        <v>15826.2</v>
      </c>
    </row>
    <row r="4060" spans="1:2" x14ac:dyDescent="0.3">
      <c r="A4060">
        <v>1635</v>
      </c>
      <c r="B4060" s="3">
        <v>15830.1</v>
      </c>
    </row>
    <row r="4061" spans="1:2" x14ac:dyDescent="0.3">
      <c r="A4061">
        <v>1637</v>
      </c>
      <c r="B4061" s="3">
        <v>15834</v>
      </c>
    </row>
    <row r="4062" spans="1:2" x14ac:dyDescent="0.3">
      <c r="A4062">
        <v>1640</v>
      </c>
      <c r="B4062" s="3">
        <v>15837.9</v>
      </c>
    </row>
    <row r="4063" spans="1:2" x14ac:dyDescent="0.3">
      <c r="A4063">
        <v>1640</v>
      </c>
      <c r="B4063" s="3">
        <v>15841.8</v>
      </c>
    </row>
    <row r="4064" spans="1:2" x14ac:dyDescent="0.3">
      <c r="A4064">
        <v>1639</v>
      </c>
      <c r="B4064" s="3">
        <v>15845.7</v>
      </c>
    </row>
    <row r="4065" spans="1:2" x14ac:dyDescent="0.3">
      <c r="A4065">
        <v>1639</v>
      </c>
      <c r="B4065" s="3">
        <v>15849.6</v>
      </c>
    </row>
    <row r="4066" spans="1:2" x14ac:dyDescent="0.3">
      <c r="A4066">
        <v>1640</v>
      </c>
      <c r="B4066" s="3">
        <v>15853.5</v>
      </c>
    </row>
    <row r="4067" spans="1:2" x14ac:dyDescent="0.3">
      <c r="A4067">
        <v>1643</v>
      </c>
      <c r="B4067" s="3">
        <v>15857.4</v>
      </c>
    </row>
    <row r="4068" spans="1:2" x14ac:dyDescent="0.3">
      <c r="A4068">
        <v>1646</v>
      </c>
      <c r="B4068" s="3">
        <v>15861.3</v>
      </c>
    </row>
    <row r="4069" spans="1:2" x14ac:dyDescent="0.3">
      <c r="A4069">
        <v>1646</v>
      </c>
      <c r="B4069" s="3">
        <v>15865.2</v>
      </c>
    </row>
    <row r="4070" spans="1:2" x14ac:dyDescent="0.3">
      <c r="A4070">
        <v>1646</v>
      </c>
      <c r="B4070" s="3">
        <v>15869.1</v>
      </c>
    </row>
    <row r="4071" spans="1:2" x14ac:dyDescent="0.3">
      <c r="A4071">
        <v>1645</v>
      </c>
      <c r="B4071" s="3">
        <v>15873</v>
      </c>
    </row>
    <row r="4072" spans="1:2" x14ac:dyDescent="0.3">
      <c r="A4072">
        <v>1648</v>
      </c>
      <c r="B4072" s="3">
        <v>15876.9</v>
      </c>
    </row>
    <row r="4073" spans="1:2" x14ac:dyDescent="0.3">
      <c r="A4073">
        <v>1653</v>
      </c>
      <c r="B4073" s="3">
        <v>15880.8</v>
      </c>
    </row>
    <row r="4074" spans="1:2" x14ac:dyDescent="0.3">
      <c r="A4074">
        <v>1655</v>
      </c>
      <c r="B4074" s="3">
        <v>15884.7</v>
      </c>
    </row>
    <row r="4075" spans="1:2" x14ac:dyDescent="0.3">
      <c r="A4075">
        <v>1658</v>
      </c>
      <c r="B4075" s="3">
        <v>15888.6</v>
      </c>
    </row>
    <row r="4076" spans="1:2" x14ac:dyDescent="0.3">
      <c r="A4076">
        <v>1657</v>
      </c>
      <c r="B4076" s="3">
        <v>15892.5</v>
      </c>
    </row>
    <row r="4077" spans="1:2" x14ac:dyDescent="0.3">
      <c r="A4077">
        <v>1656</v>
      </c>
      <c r="B4077" s="3">
        <v>15896.4</v>
      </c>
    </row>
    <row r="4078" spans="1:2" x14ac:dyDescent="0.3">
      <c r="A4078">
        <v>1655</v>
      </c>
      <c r="B4078" s="3">
        <v>15900.3</v>
      </c>
    </row>
    <row r="4079" spans="1:2" x14ac:dyDescent="0.3">
      <c r="A4079">
        <v>1655</v>
      </c>
      <c r="B4079" s="3">
        <v>15904.2</v>
      </c>
    </row>
    <row r="4080" spans="1:2" x14ac:dyDescent="0.3">
      <c r="A4080">
        <v>1659</v>
      </c>
      <c r="B4080" s="3">
        <v>15908.1</v>
      </c>
    </row>
    <row r="4081" spans="1:2" x14ac:dyDescent="0.3">
      <c r="A4081">
        <v>1658</v>
      </c>
      <c r="B4081" s="3">
        <v>15912</v>
      </c>
    </row>
    <row r="4082" spans="1:2" x14ac:dyDescent="0.3">
      <c r="A4082">
        <v>1659</v>
      </c>
      <c r="B4082" s="3">
        <v>15915.9</v>
      </c>
    </row>
    <row r="4083" spans="1:2" x14ac:dyDescent="0.3">
      <c r="A4083">
        <v>1661</v>
      </c>
      <c r="B4083" s="3">
        <v>15919.8</v>
      </c>
    </row>
    <row r="4084" spans="1:2" x14ac:dyDescent="0.3">
      <c r="A4084">
        <v>1661</v>
      </c>
      <c r="B4084" s="3">
        <v>15923.7</v>
      </c>
    </row>
    <row r="4085" spans="1:2" x14ac:dyDescent="0.3">
      <c r="A4085">
        <v>1663</v>
      </c>
      <c r="B4085" s="3">
        <v>15927.6</v>
      </c>
    </row>
    <row r="4086" spans="1:2" x14ac:dyDescent="0.3">
      <c r="A4086">
        <v>1662</v>
      </c>
      <c r="B4086" s="3">
        <v>15931.5</v>
      </c>
    </row>
    <row r="4087" spans="1:2" x14ac:dyDescent="0.3">
      <c r="A4087">
        <v>1662</v>
      </c>
      <c r="B4087" s="3">
        <v>15935.4</v>
      </c>
    </row>
    <row r="4088" spans="1:2" x14ac:dyDescent="0.3">
      <c r="A4088">
        <v>1661</v>
      </c>
      <c r="B4088" s="3">
        <v>15939.3</v>
      </c>
    </row>
    <row r="4089" spans="1:2" x14ac:dyDescent="0.3">
      <c r="A4089">
        <v>1660</v>
      </c>
      <c r="B4089" s="3">
        <v>15943.2</v>
      </c>
    </row>
    <row r="4090" spans="1:2" x14ac:dyDescent="0.3">
      <c r="A4090">
        <v>1659</v>
      </c>
      <c r="B4090" s="3">
        <v>15947.1</v>
      </c>
    </row>
    <row r="4091" spans="1:2" x14ac:dyDescent="0.3">
      <c r="A4091">
        <v>1656</v>
      </c>
      <c r="B4091" s="3">
        <v>15951</v>
      </c>
    </row>
    <row r="4092" spans="1:2" x14ac:dyDescent="0.3">
      <c r="A4092">
        <v>1655</v>
      </c>
      <c r="B4092" s="3">
        <v>15954.9</v>
      </c>
    </row>
    <row r="4093" spans="1:2" x14ac:dyDescent="0.3">
      <c r="A4093">
        <v>1654</v>
      </c>
      <c r="B4093" s="3">
        <v>15958.8</v>
      </c>
    </row>
    <row r="4094" spans="1:2" x14ac:dyDescent="0.3">
      <c r="A4094">
        <v>1652</v>
      </c>
      <c r="B4094" s="3">
        <v>15962.7</v>
      </c>
    </row>
    <row r="4095" spans="1:2" x14ac:dyDescent="0.3">
      <c r="A4095">
        <v>1655</v>
      </c>
      <c r="B4095" s="3">
        <v>15966.6</v>
      </c>
    </row>
    <row r="4096" spans="1:2" x14ac:dyDescent="0.3">
      <c r="A4096">
        <v>1655</v>
      </c>
      <c r="B4096" s="3">
        <v>15970.5</v>
      </c>
    </row>
    <row r="4097" spans="1:2" x14ac:dyDescent="0.3">
      <c r="A4097">
        <v>1658</v>
      </c>
      <c r="B4097" s="3">
        <v>15974.4</v>
      </c>
    </row>
    <row r="4098" spans="1:2" x14ac:dyDescent="0.3">
      <c r="A4098">
        <v>1661</v>
      </c>
      <c r="B4098" s="3">
        <v>15978.3</v>
      </c>
    </row>
    <row r="4099" spans="1:2" x14ac:dyDescent="0.3">
      <c r="A4099">
        <v>1661</v>
      </c>
      <c r="B4099" s="3">
        <v>15982.2</v>
      </c>
    </row>
    <row r="4100" spans="1:2" x14ac:dyDescent="0.3">
      <c r="A4100">
        <v>1662</v>
      </c>
      <c r="B4100" s="3">
        <v>15986.1</v>
      </c>
    </row>
    <row r="4101" spans="1:2" x14ac:dyDescent="0.3">
      <c r="A4101">
        <v>1662</v>
      </c>
      <c r="B4101" s="3">
        <v>15990</v>
      </c>
    </row>
    <row r="4102" spans="1:2" x14ac:dyDescent="0.3">
      <c r="A4102">
        <v>1659</v>
      </c>
      <c r="B4102" s="3">
        <v>15993.9</v>
      </c>
    </row>
    <row r="4103" spans="1:2" x14ac:dyDescent="0.3">
      <c r="A4103">
        <v>1660</v>
      </c>
      <c r="B4103" s="3">
        <v>15997.8</v>
      </c>
    </row>
    <row r="4104" spans="1:2" x14ac:dyDescent="0.3">
      <c r="A4104">
        <v>1658</v>
      </c>
      <c r="B4104" s="3">
        <v>16001.7</v>
      </c>
    </row>
    <row r="4105" spans="1:2" x14ac:dyDescent="0.3">
      <c r="A4105">
        <v>1659</v>
      </c>
      <c r="B4105" s="3">
        <v>16005.6</v>
      </c>
    </row>
    <row r="4106" spans="1:2" x14ac:dyDescent="0.3">
      <c r="A4106">
        <v>1657</v>
      </c>
      <c r="B4106" s="3">
        <v>16009.5</v>
      </c>
    </row>
    <row r="4107" spans="1:2" x14ac:dyDescent="0.3">
      <c r="A4107">
        <v>1656</v>
      </c>
      <c r="B4107" s="3">
        <v>16013.4</v>
      </c>
    </row>
    <row r="4108" spans="1:2" x14ac:dyDescent="0.3">
      <c r="A4108">
        <v>1657</v>
      </c>
      <c r="B4108" s="3">
        <v>16017.3</v>
      </c>
    </row>
    <row r="4109" spans="1:2" x14ac:dyDescent="0.3">
      <c r="A4109">
        <v>1654</v>
      </c>
      <c r="B4109" s="3">
        <v>16021.2</v>
      </c>
    </row>
    <row r="4110" spans="1:2" x14ac:dyDescent="0.3">
      <c r="A4110">
        <v>1656</v>
      </c>
      <c r="B4110" s="3">
        <v>16025.1</v>
      </c>
    </row>
    <row r="4111" spans="1:2" x14ac:dyDescent="0.3">
      <c r="A4111">
        <v>1655</v>
      </c>
      <c r="B4111" s="3">
        <v>16029</v>
      </c>
    </row>
    <row r="4112" spans="1:2" x14ac:dyDescent="0.3">
      <c r="A4112">
        <v>1655</v>
      </c>
      <c r="B4112" s="3">
        <v>16032.9</v>
      </c>
    </row>
    <row r="4113" spans="1:2" x14ac:dyDescent="0.3">
      <c r="A4113">
        <v>1658</v>
      </c>
      <c r="B4113" s="3">
        <v>16036.8</v>
      </c>
    </row>
    <row r="4114" spans="1:2" x14ac:dyDescent="0.3">
      <c r="A4114">
        <v>1658</v>
      </c>
      <c r="B4114" s="3">
        <v>16040.7</v>
      </c>
    </row>
    <row r="4115" spans="1:2" x14ac:dyDescent="0.3">
      <c r="A4115">
        <v>1660</v>
      </c>
      <c r="B4115" s="3">
        <v>16044.6</v>
      </c>
    </row>
    <row r="4116" spans="1:2" x14ac:dyDescent="0.3">
      <c r="A4116">
        <v>1660</v>
      </c>
      <c r="B4116" s="3">
        <v>16048.5</v>
      </c>
    </row>
    <row r="4117" spans="1:2" x14ac:dyDescent="0.3">
      <c r="A4117">
        <v>1659</v>
      </c>
      <c r="B4117" s="3">
        <v>16052.4</v>
      </c>
    </row>
    <row r="4118" spans="1:2" x14ac:dyDescent="0.3">
      <c r="A4118">
        <v>1662</v>
      </c>
      <c r="B4118" s="3">
        <v>16056.3</v>
      </c>
    </row>
    <row r="4119" spans="1:2" x14ac:dyDescent="0.3">
      <c r="A4119">
        <v>1668</v>
      </c>
      <c r="B4119" s="3">
        <v>16060.2</v>
      </c>
    </row>
    <row r="4120" spans="1:2" x14ac:dyDescent="0.3">
      <c r="A4120">
        <v>1675</v>
      </c>
      <c r="B4120" s="3">
        <v>16064.1</v>
      </c>
    </row>
    <row r="4121" spans="1:2" x14ac:dyDescent="0.3">
      <c r="A4121">
        <v>1681</v>
      </c>
      <c r="B4121" s="3">
        <v>16068</v>
      </c>
    </row>
    <row r="4122" spans="1:2" x14ac:dyDescent="0.3">
      <c r="A4122">
        <v>1685</v>
      </c>
      <c r="B4122" s="3">
        <v>16071.9</v>
      </c>
    </row>
    <row r="4123" spans="1:2" x14ac:dyDescent="0.3">
      <c r="A4123">
        <v>1691</v>
      </c>
      <c r="B4123" s="3">
        <v>16075.8</v>
      </c>
    </row>
    <row r="4124" spans="1:2" x14ac:dyDescent="0.3">
      <c r="A4124">
        <v>1694</v>
      </c>
      <c r="B4124" s="3">
        <v>16079.7</v>
      </c>
    </row>
    <row r="4125" spans="1:2" x14ac:dyDescent="0.3">
      <c r="A4125">
        <v>1699</v>
      </c>
      <c r="B4125" s="3">
        <v>16083.6</v>
      </c>
    </row>
    <row r="4126" spans="1:2" x14ac:dyDescent="0.3">
      <c r="A4126">
        <v>1702</v>
      </c>
      <c r="B4126" s="3">
        <v>16087.5</v>
      </c>
    </row>
    <row r="4127" spans="1:2" x14ac:dyDescent="0.3">
      <c r="A4127">
        <v>1701</v>
      </c>
      <c r="B4127" s="3">
        <v>16091.4</v>
      </c>
    </row>
    <row r="4128" spans="1:2" x14ac:dyDescent="0.3">
      <c r="A4128">
        <v>1702</v>
      </c>
      <c r="B4128" s="3">
        <v>16095.3</v>
      </c>
    </row>
    <row r="4129" spans="1:2" x14ac:dyDescent="0.3">
      <c r="A4129">
        <v>1694</v>
      </c>
      <c r="B4129" s="3">
        <v>16099.2</v>
      </c>
    </row>
    <row r="4130" spans="1:2" x14ac:dyDescent="0.3">
      <c r="A4130">
        <v>1685</v>
      </c>
      <c r="B4130" s="3">
        <v>16103.1</v>
      </c>
    </row>
    <row r="4131" spans="1:2" x14ac:dyDescent="0.3">
      <c r="A4131">
        <v>1676</v>
      </c>
      <c r="B4131" s="3">
        <v>16107</v>
      </c>
    </row>
    <row r="4132" spans="1:2" x14ac:dyDescent="0.3">
      <c r="A4132">
        <v>1666</v>
      </c>
      <c r="B4132" s="3">
        <v>16110.9</v>
      </c>
    </row>
    <row r="4133" spans="1:2" x14ac:dyDescent="0.3">
      <c r="A4133">
        <v>1660</v>
      </c>
      <c r="B4133" s="3">
        <v>16114.8</v>
      </c>
    </row>
    <row r="4134" spans="1:2" x14ac:dyDescent="0.3">
      <c r="A4134">
        <v>1653</v>
      </c>
      <c r="B4134" s="3">
        <v>16118.7</v>
      </c>
    </row>
    <row r="4135" spans="1:2" x14ac:dyDescent="0.3">
      <c r="A4135">
        <v>1645</v>
      </c>
      <c r="B4135" s="3">
        <v>16122.6</v>
      </c>
    </row>
    <row r="4136" spans="1:2" x14ac:dyDescent="0.3">
      <c r="A4136">
        <v>1640</v>
      </c>
      <c r="B4136" s="3">
        <v>16126.5</v>
      </c>
    </row>
    <row r="4137" spans="1:2" x14ac:dyDescent="0.3">
      <c r="A4137">
        <v>1633</v>
      </c>
      <c r="B4137" s="3">
        <v>16130.4</v>
      </c>
    </row>
    <row r="4138" spans="1:2" x14ac:dyDescent="0.3">
      <c r="A4138">
        <v>1630</v>
      </c>
      <c r="B4138" s="3">
        <v>16134.3</v>
      </c>
    </row>
    <row r="4139" spans="1:2" x14ac:dyDescent="0.3">
      <c r="A4139">
        <v>1628</v>
      </c>
      <c r="B4139" s="3">
        <v>16138.2</v>
      </c>
    </row>
    <row r="4140" spans="1:2" x14ac:dyDescent="0.3">
      <c r="A4140">
        <v>1628</v>
      </c>
      <c r="B4140" s="3">
        <v>16142.1</v>
      </c>
    </row>
    <row r="4141" spans="1:2" x14ac:dyDescent="0.3">
      <c r="A4141">
        <v>1626</v>
      </c>
      <c r="B4141" s="3">
        <v>16146</v>
      </c>
    </row>
    <row r="4142" spans="1:2" x14ac:dyDescent="0.3">
      <c r="A4142">
        <v>1627</v>
      </c>
      <c r="B4142" s="3">
        <v>16149.9</v>
      </c>
    </row>
    <row r="4143" spans="1:2" x14ac:dyDescent="0.3">
      <c r="A4143">
        <v>1628</v>
      </c>
      <c r="B4143" s="3">
        <v>16153.8</v>
      </c>
    </row>
    <row r="4144" spans="1:2" x14ac:dyDescent="0.3">
      <c r="A4144">
        <v>1626</v>
      </c>
      <c r="B4144" s="3">
        <v>16157.7</v>
      </c>
    </row>
    <row r="4145" spans="1:2" x14ac:dyDescent="0.3">
      <c r="A4145">
        <v>1627</v>
      </c>
      <c r="B4145" s="3">
        <v>16161.6</v>
      </c>
    </row>
    <row r="4146" spans="1:2" x14ac:dyDescent="0.3">
      <c r="A4146">
        <v>1632</v>
      </c>
      <c r="B4146" s="3">
        <v>16165.5</v>
      </c>
    </row>
    <row r="4147" spans="1:2" x14ac:dyDescent="0.3">
      <c r="A4147">
        <v>1635</v>
      </c>
      <c r="B4147" s="3">
        <v>16169.4</v>
      </c>
    </row>
    <row r="4148" spans="1:2" x14ac:dyDescent="0.3">
      <c r="A4148">
        <v>1649</v>
      </c>
      <c r="B4148" s="3">
        <v>16173.3</v>
      </c>
    </row>
    <row r="4149" spans="1:2" x14ac:dyDescent="0.3">
      <c r="A4149">
        <v>1673</v>
      </c>
      <c r="B4149" s="3">
        <v>16177.2</v>
      </c>
    </row>
    <row r="4150" spans="1:2" x14ac:dyDescent="0.3">
      <c r="A4150">
        <v>1707</v>
      </c>
      <c r="B4150" s="3">
        <v>16181.1</v>
      </c>
    </row>
    <row r="4151" spans="1:2" x14ac:dyDescent="0.3">
      <c r="A4151">
        <v>1757</v>
      </c>
      <c r="B4151" s="3">
        <v>16185</v>
      </c>
    </row>
    <row r="4152" spans="1:2" x14ac:dyDescent="0.3">
      <c r="A4152">
        <v>1815</v>
      </c>
      <c r="B4152" s="3">
        <v>16188.9</v>
      </c>
    </row>
    <row r="4153" spans="1:2" x14ac:dyDescent="0.3">
      <c r="A4153">
        <v>1875</v>
      </c>
      <c r="B4153" s="3">
        <v>16192.8</v>
      </c>
    </row>
    <row r="4154" spans="1:2" x14ac:dyDescent="0.3">
      <c r="A4154">
        <v>1924</v>
      </c>
      <c r="B4154" s="3">
        <v>16196.7</v>
      </c>
    </row>
    <row r="4155" spans="1:2" x14ac:dyDescent="0.3">
      <c r="A4155">
        <v>1942</v>
      </c>
      <c r="B4155" s="3">
        <v>16200.6</v>
      </c>
    </row>
    <row r="4156" spans="1:2" x14ac:dyDescent="0.3">
      <c r="A4156">
        <v>1919</v>
      </c>
      <c r="B4156" s="3">
        <v>16204.5</v>
      </c>
    </row>
    <row r="4157" spans="1:2" x14ac:dyDescent="0.3">
      <c r="A4157">
        <v>1876</v>
      </c>
      <c r="B4157" s="3">
        <v>16208.4</v>
      </c>
    </row>
    <row r="4158" spans="1:2" x14ac:dyDescent="0.3">
      <c r="A4158">
        <v>1836</v>
      </c>
      <c r="B4158" s="3">
        <v>16212.3</v>
      </c>
    </row>
    <row r="4159" spans="1:2" x14ac:dyDescent="0.3">
      <c r="A4159">
        <v>1789</v>
      </c>
      <c r="B4159" s="3">
        <v>16216.2</v>
      </c>
    </row>
    <row r="4160" spans="1:2" x14ac:dyDescent="0.3">
      <c r="A4160">
        <v>1737</v>
      </c>
      <c r="B4160" s="3">
        <v>16220.1</v>
      </c>
    </row>
    <row r="4161" spans="1:2" x14ac:dyDescent="0.3">
      <c r="A4161">
        <v>1675</v>
      </c>
      <c r="B4161" s="3">
        <v>16224</v>
      </c>
    </row>
    <row r="4162" spans="1:2" x14ac:dyDescent="0.3">
      <c r="A4162">
        <v>1604</v>
      </c>
      <c r="B4162" s="3">
        <v>16227.9</v>
      </c>
    </row>
    <row r="4163" spans="1:2" x14ac:dyDescent="0.3">
      <c r="A4163">
        <v>1544</v>
      </c>
      <c r="B4163" s="3">
        <v>16231.8</v>
      </c>
    </row>
    <row r="4164" spans="1:2" x14ac:dyDescent="0.3">
      <c r="A4164">
        <v>1493</v>
      </c>
      <c r="B4164" s="3">
        <v>16235.7</v>
      </c>
    </row>
    <row r="4165" spans="1:2" x14ac:dyDescent="0.3">
      <c r="A4165">
        <v>1472</v>
      </c>
      <c r="B4165" s="3">
        <v>16239.6</v>
      </c>
    </row>
    <row r="4166" spans="1:2" x14ac:dyDescent="0.3">
      <c r="A4166">
        <v>1492</v>
      </c>
      <c r="B4166" s="3">
        <v>16243.5</v>
      </c>
    </row>
    <row r="4167" spans="1:2" x14ac:dyDescent="0.3">
      <c r="A4167">
        <v>1526</v>
      </c>
      <c r="B4167" s="3">
        <v>16247.4</v>
      </c>
    </row>
    <row r="4168" spans="1:2" x14ac:dyDescent="0.3">
      <c r="A4168">
        <v>1556</v>
      </c>
      <c r="B4168" s="3">
        <v>16251.3</v>
      </c>
    </row>
    <row r="4169" spans="1:2" x14ac:dyDescent="0.3">
      <c r="A4169">
        <v>1579</v>
      </c>
      <c r="B4169" s="3">
        <v>16255.2</v>
      </c>
    </row>
    <row r="4170" spans="1:2" x14ac:dyDescent="0.3">
      <c r="A4170">
        <v>1598</v>
      </c>
      <c r="B4170" s="3">
        <v>16259.1</v>
      </c>
    </row>
    <row r="4171" spans="1:2" x14ac:dyDescent="0.3">
      <c r="A4171">
        <v>1617</v>
      </c>
      <c r="B4171" s="3">
        <v>16263</v>
      </c>
    </row>
    <row r="4172" spans="1:2" x14ac:dyDescent="0.3">
      <c r="A4172">
        <v>1628</v>
      </c>
      <c r="B4172" s="3">
        <v>16266.9</v>
      </c>
    </row>
    <row r="4173" spans="1:2" x14ac:dyDescent="0.3">
      <c r="A4173">
        <v>1633</v>
      </c>
      <c r="B4173" s="3">
        <v>16270.8</v>
      </c>
    </row>
    <row r="4174" spans="1:2" x14ac:dyDescent="0.3">
      <c r="A4174">
        <v>1637</v>
      </c>
      <c r="B4174" s="3">
        <v>16274.7</v>
      </c>
    </row>
    <row r="4175" spans="1:2" x14ac:dyDescent="0.3">
      <c r="A4175">
        <v>1640</v>
      </c>
      <c r="B4175" s="3">
        <v>16278.6</v>
      </c>
    </row>
    <row r="4176" spans="1:2" x14ac:dyDescent="0.3">
      <c r="A4176">
        <v>1646</v>
      </c>
      <c r="B4176" s="3">
        <v>16282.5</v>
      </c>
    </row>
    <row r="4177" spans="1:2" x14ac:dyDescent="0.3">
      <c r="A4177">
        <v>1647</v>
      </c>
      <c r="B4177" s="3">
        <v>16286.4</v>
      </c>
    </row>
    <row r="4178" spans="1:2" x14ac:dyDescent="0.3">
      <c r="A4178">
        <v>1651</v>
      </c>
      <c r="B4178" s="3">
        <v>16290.3</v>
      </c>
    </row>
    <row r="4179" spans="1:2" x14ac:dyDescent="0.3">
      <c r="A4179">
        <v>1652</v>
      </c>
      <c r="B4179" s="3">
        <v>16294.2</v>
      </c>
    </row>
    <row r="4180" spans="1:2" x14ac:dyDescent="0.3">
      <c r="A4180">
        <v>1652</v>
      </c>
      <c r="B4180" s="3">
        <v>16298.1</v>
      </c>
    </row>
    <row r="4181" spans="1:2" x14ac:dyDescent="0.3">
      <c r="A4181">
        <v>1653</v>
      </c>
      <c r="B4181" s="3">
        <v>16302</v>
      </c>
    </row>
    <row r="4182" spans="1:2" x14ac:dyDescent="0.3">
      <c r="A4182">
        <v>1651</v>
      </c>
      <c r="B4182" s="3">
        <v>16305.9</v>
      </c>
    </row>
    <row r="4183" spans="1:2" x14ac:dyDescent="0.3">
      <c r="A4183">
        <v>1652</v>
      </c>
      <c r="B4183" s="3">
        <v>16309.8</v>
      </c>
    </row>
    <row r="4184" spans="1:2" x14ac:dyDescent="0.3">
      <c r="A4184">
        <v>1657</v>
      </c>
      <c r="B4184" s="3">
        <v>16313.7</v>
      </c>
    </row>
    <row r="4185" spans="1:2" x14ac:dyDescent="0.3">
      <c r="A4185">
        <v>1659</v>
      </c>
      <c r="B4185" s="3">
        <v>16317.6</v>
      </c>
    </row>
    <row r="4186" spans="1:2" x14ac:dyDescent="0.3">
      <c r="A4186">
        <v>1663</v>
      </c>
      <c r="B4186" s="3">
        <v>16321.5</v>
      </c>
    </row>
    <row r="4187" spans="1:2" x14ac:dyDescent="0.3">
      <c r="A4187">
        <v>1662</v>
      </c>
      <c r="B4187" s="3">
        <v>16325.4</v>
      </c>
    </row>
    <row r="4188" spans="1:2" x14ac:dyDescent="0.3">
      <c r="A4188">
        <v>1664</v>
      </c>
      <c r="B4188" s="3">
        <v>16329.3</v>
      </c>
    </row>
    <row r="4189" spans="1:2" x14ac:dyDescent="0.3">
      <c r="A4189">
        <v>1668</v>
      </c>
      <c r="B4189" s="3">
        <v>16333.2</v>
      </c>
    </row>
    <row r="4190" spans="1:2" x14ac:dyDescent="0.3">
      <c r="A4190">
        <v>1671</v>
      </c>
      <c r="B4190" s="3">
        <v>16337.1</v>
      </c>
    </row>
    <row r="4191" spans="1:2" x14ac:dyDescent="0.3">
      <c r="A4191">
        <v>1677</v>
      </c>
      <c r="B4191" s="3">
        <v>16341</v>
      </c>
    </row>
    <row r="4192" spans="1:2" x14ac:dyDescent="0.3">
      <c r="A4192">
        <v>1679</v>
      </c>
      <c r="B4192" s="3">
        <v>16344.9</v>
      </c>
    </row>
    <row r="4193" spans="1:2" x14ac:dyDescent="0.3">
      <c r="A4193">
        <v>1683</v>
      </c>
      <c r="B4193" s="3">
        <v>16348.8</v>
      </c>
    </row>
    <row r="4194" spans="1:2" x14ac:dyDescent="0.3">
      <c r="A4194">
        <v>1685</v>
      </c>
      <c r="B4194" s="3">
        <v>16352.7</v>
      </c>
    </row>
    <row r="4195" spans="1:2" x14ac:dyDescent="0.3">
      <c r="A4195">
        <v>1688</v>
      </c>
      <c r="B4195" s="3">
        <v>16356.6</v>
      </c>
    </row>
    <row r="4196" spans="1:2" x14ac:dyDescent="0.3">
      <c r="A4196">
        <v>1693</v>
      </c>
      <c r="B4196" s="3">
        <v>16360.5</v>
      </c>
    </row>
    <row r="4197" spans="1:2" x14ac:dyDescent="0.3">
      <c r="A4197">
        <v>1697</v>
      </c>
      <c r="B4197" s="3">
        <v>16364.4</v>
      </c>
    </row>
    <row r="4198" spans="1:2" x14ac:dyDescent="0.3">
      <c r="A4198">
        <v>1703</v>
      </c>
      <c r="B4198" s="3">
        <v>16368.3</v>
      </c>
    </row>
    <row r="4199" spans="1:2" x14ac:dyDescent="0.3">
      <c r="A4199">
        <v>1709</v>
      </c>
      <c r="B4199" s="3">
        <v>16372.2</v>
      </c>
    </row>
    <row r="4200" spans="1:2" x14ac:dyDescent="0.3">
      <c r="A4200">
        <v>1714</v>
      </c>
      <c r="B4200" s="3">
        <v>16376.1</v>
      </c>
    </row>
    <row r="4201" spans="1:2" x14ac:dyDescent="0.3">
      <c r="A4201">
        <v>1722</v>
      </c>
      <c r="B4201" s="3">
        <v>16380</v>
      </c>
    </row>
    <row r="4202" spans="1:2" x14ac:dyDescent="0.3">
      <c r="A4202">
        <v>1728</v>
      </c>
      <c r="B4202" s="3">
        <v>16383.9</v>
      </c>
    </row>
    <row r="4203" spans="1:2" x14ac:dyDescent="0.3">
      <c r="A4203">
        <v>1734</v>
      </c>
      <c r="B4203" s="3">
        <v>16387.8</v>
      </c>
    </row>
    <row r="4204" spans="1:2" x14ac:dyDescent="0.3">
      <c r="A4204">
        <v>1740</v>
      </c>
      <c r="B4204" s="3">
        <v>16391.7</v>
      </c>
    </row>
    <row r="4205" spans="1:2" x14ac:dyDescent="0.3">
      <c r="A4205">
        <v>1746</v>
      </c>
      <c r="B4205" s="3">
        <v>16395.599999999999</v>
      </c>
    </row>
    <row r="4206" spans="1:2" x14ac:dyDescent="0.3">
      <c r="A4206">
        <v>1756</v>
      </c>
      <c r="B4206" s="3">
        <v>16399.5</v>
      </c>
    </row>
    <row r="4207" spans="1:2" x14ac:dyDescent="0.3">
      <c r="A4207">
        <v>1764</v>
      </c>
      <c r="B4207" s="3">
        <v>16403.400000000001</v>
      </c>
    </row>
    <row r="4208" spans="1:2" x14ac:dyDescent="0.3">
      <c r="A4208">
        <v>1769</v>
      </c>
      <c r="B4208" s="3">
        <v>16407.3</v>
      </c>
    </row>
    <row r="4209" spans="1:2" x14ac:dyDescent="0.3">
      <c r="A4209">
        <v>1776</v>
      </c>
      <c r="B4209" s="3">
        <v>16411.2</v>
      </c>
    </row>
    <row r="4210" spans="1:2" x14ac:dyDescent="0.3">
      <c r="A4210">
        <v>1777</v>
      </c>
      <c r="B4210" s="3">
        <v>16415.099999999999</v>
      </c>
    </row>
    <row r="4211" spans="1:2" x14ac:dyDescent="0.3">
      <c r="A4211">
        <v>1780</v>
      </c>
      <c r="B4211" s="3">
        <v>16419</v>
      </c>
    </row>
    <row r="4212" spans="1:2" x14ac:dyDescent="0.3">
      <c r="A4212">
        <v>1779</v>
      </c>
      <c r="B4212" s="3">
        <v>16422.900000000001</v>
      </c>
    </row>
    <row r="4213" spans="1:2" x14ac:dyDescent="0.3">
      <c r="A4213">
        <v>1779</v>
      </c>
      <c r="B4213" s="3">
        <v>16426.8</v>
      </c>
    </row>
    <row r="4214" spans="1:2" x14ac:dyDescent="0.3">
      <c r="A4214">
        <v>1779</v>
      </c>
      <c r="B4214" s="3">
        <v>16430.7</v>
      </c>
    </row>
    <row r="4215" spans="1:2" x14ac:dyDescent="0.3">
      <c r="A4215">
        <v>1773</v>
      </c>
      <c r="B4215" s="3">
        <v>16434.599999999999</v>
      </c>
    </row>
    <row r="4216" spans="1:2" x14ac:dyDescent="0.3">
      <c r="A4216">
        <v>1767</v>
      </c>
      <c r="B4216" s="3">
        <v>16438.5</v>
      </c>
    </row>
    <row r="4217" spans="1:2" x14ac:dyDescent="0.3">
      <c r="A4217">
        <v>1757</v>
      </c>
      <c r="B4217" s="3">
        <v>16442.400000000001</v>
      </c>
    </row>
    <row r="4218" spans="1:2" x14ac:dyDescent="0.3">
      <c r="A4218">
        <v>1746</v>
      </c>
      <c r="B4218" s="3">
        <v>16446.3</v>
      </c>
    </row>
    <row r="4219" spans="1:2" x14ac:dyDescent="0.3">
      <c r="A4219">
        <v>1734</v>
      </c>
      <c r="B4219" s="3">
        <v>16450.2</v>
      </c>
    </row>
    <row r="4220" spans="1:2" x14ac:dyDescent="0.3">
      <c r="A4220">
        <v>1721</v>
      </c>
      <c r="B4220" s="3">
        <v>16454.099999999999</v>
      </c>
    </row>
    <row r="4221" spans="1:2" x14ac:dyDescent="0.3">
      <c r="A4221">
        <v>1706</v>
      </c>
      <c r="B4221" s="3">
        <v>16458</v>
      </c>
    </row>
    <row r="4222" spans="1:2" x14ac:dyDescent="0.3">
      <c r="A4222">
        <v>1688</v>
      </c>
      <c r="B4222" s="3">
        <v>16461.900000000001</v>
      </c>
    </row>
    <row r="4223" spans="1:2" x14ac:dyDescent="0.3">
      <c r="A4223">
        <v>1670</v>
      </c>
      <c r="B4223" s="3">
        <v>16465.8</v>
      </c>
    </row>
    <row r="4224" spans="1:2" x14ac:dyDescent="0.3">
      <c r="A4224">
        <v>1653</v>
      </c>
      <c r="B4224" s="3">
        <v>16469.7</v>
      </c>
    </row>
    <row r="4225" spans="1:2" x14ac:dyDescent="0.3">
      <c r="A4225">
        <v>1635</v>
      </c>
      <c r="B4225" s="3">
        <v>16473.599999999999</v>
      </c>
    </row>
    <row r="4226" spans="1:2" x14ac:dyDescent="0.3">
      <c r="A4226">
        <v>1619</v>
      </c>
      <c r="B4226" s="3">
        <v>16477.5</v>
      </c>
    </row>
    <row r="4227" spans="1:2" x14ac:dyDescent="0.3">
      <c r="A4227">
        <v>1601</v>
      </c>
      <c r="B4227" s="3">
        <v>16481.400000000001</v>
      </c>
    </row>
    <row r="4228" spans="1:2" x14ac:dyDescent="0.3">
      <c r="A4228">
        <v>1584</v>
      </c>
      <c r="B4228" s="3">
        <v>16485.3</v>
      </c>
    </row>
    <row r="4229" spans="1:2" x14ac:dyDescent="0.3">
      <c r="A4229">
        <v>1570</v>
      </c>
      <c r="B4229" s="3">
        <v>16489.2</v>
      </c>
    </row>
    <row r="4230" spans="1:2" x14ac:dyDescent="0.3">
      <c r="A4230">
        <v>1558</v>
      </c>
      <c r="B4230" s="3">
        <v>16493.099999999999</v>
      </c>
    </row>
    <row r="4231" spans="1:2" x14ac:dyDescent="0.3">
      <c r="A4231">
        <v>1552</v>
      </c>
      <c r="B4231" s="3">
        <v>16497</v>
      </c>
    </row>
    <row r="4232" spans="1:2" x14ac:dyDescent="0.3">
      <c r="A4232">
        <v>1548</v>
      </c>
      <c r="B4232" s="3">
        <v>16500.900000000001</v>
      </c>
    </row>
    <row r="4233" spans="1:2" x14ac:dyDescent="0.3">
      <c r="A4233">
        <v>1543</v>
      </c>
      <c r="B4233" s="3">
        <v>16504.8</v>
      </c>
    </row>
    <row r="4234" spans="1:2" x14ac:dyDescent="0.3">
      <c r="A4234">
        <v>1543</v>
      </c>
      <c r="B4234" s="3">
        <v>16508.7</v>
      </c>
    </row>
    <row r="4235" spans="1:2" x14ac:dyDescent="0.3">
      <c r="A4235">
        <v>1543</v>
      </c>
      <c r="B4235" s="3">
        <v>16512.599999999999</v>
      </c>
    </row>
    <row r="4236" spans="1:2" x14ac:dyDescent="0.3">
      <c r="A4236">
        <v>1544</v>
      </c>
      <c r="B4236" s="3">
        <v>16516.5</v>
      </c>
    </row>
    <row r="4237" spans="1:2" x14ac:dyDescent="0.3">
      <c r="A4237">
        <v>1549</v>
      </c>
      <c r="B4237" s="3">
        <v>16520.400000000001</v>
      </c>
    </row>
    <row r="4238" spans="1:2" x14ac:dyDescent="0.3">
      <c r="A4238">
        <v>1553</v>
      </c>
      <c r="B4238" s="3">
        <v>16524.3</v>
      </c>
    </row>
    <row r="4239" spans="1:2" x14ac:dyDescent="0.3">
      <c r="A4239">
        <v>1562</v>
      </c>
      <c r="B4239" s="3">
        <v>16528.2</v>
      </c>
    </row>
    <row r="4240" spans="1:2" x14ac:dyDescent="0.3">
      <c r="A4240">
        <v>1568</v>
      </c>
      <c r="B4240" s="3">
        <v>16532.099999999999</v>
      </c>
    </row>
    <row r="4241" spans="1:2" x14ac:dyDescent="0.3">
      <c r="A4241">
        <v>1576</v>
      </c>
      <c r="B4241" s="3">
        <v>16536</v>
      </c>
    </row>
    <row r="4242" spans="1:2" x14ac:dyDescent="0.3">
      <c r="A4242">
        <v>1582</v>
      </c>
      <c r="B4242" s="3">
        <v>16539.900000000001</v>
      </c>
    </row>
    <row r="4243" spans="1:2" x14ac:dyDescent="0.3">
      <c r="A4243">
        <v>1586</v>
      </c>
      <c r="B4243" s="3">
        <v>16543.8</v>
      </c>
    </row>
    <row r="4244" spans="1:2" x14ac:dyDescent="0.3">
      <c r="A4244">
        <v>1592</v>
      </c>
      <c r="B4244" s="3">
        <v>16547.7</v>
      </c>
    </row>
    <row r="4245" spans="1:2" x14ac:dyDescent="0.3">
      <c r="A4245">
        <v>1595</v>
      </c>
      <c r="B4245" s="3">
        <v>16551.599999999999</v>
      </c>
    </row>
    <row r="4246" spans="1:2" x14ac:dyDescent="0.3">
      <c r="A4246">
        <v>1600</v>
      </c>
      <c r="B4246" s="3">
        <v>16555.5</v>
      </c>
    </row>
    <row r="4247" spans="1:2" x14ac:dyDescent="0.3">
      <c r="A4247">
        <v>1603</v>
      </c>
      <c r="B4247" s="3">
        <v>16559.400000000001</v>
      </c>
    </row>
    <row r="4248" spans="1:2" x14ac:dyDescent="0.3">
      <c r="A4248">
        <v>1604</v>
      </c>
      <c r="B4248" s="3">
        <v>16563.3</v>
      </c>
    </row>
    <row r="4249" spans="1:2" x14ac:dyDescent="0.3">
      <c r="A4249">
        <v>1610</v>
      </c>
      <c r="B4249" s="3">
        <v>16567.2</v>
      </c>
    </row>
    <row r="4250" spans="1:2" x14ac:dyDescent="0.3">
      <c r="A4250">
        <v>1612</v>
      </c>
      <c r="B4250" s="3">
        <v>16571.099999999999</v>
      </c>
    </row>
    <row r="4251" spans="1:2" x14ac:dyDescent="0.3">
      <c r="A4251">
        <v>1612</v>
      </c>
      <c r="B4251" s="3">
        <v>16575</v>
      </c>
    </row>
    <row r="4252" spans="1:2" x14ac:dyDescent="0.3">
      <c r="A4252">
        <v>1616</v>
      </c>
      <c r="B4252" s="3">
        <v>16578.900000000001</v>
      </c>
    </row>
    <row r="4253" spans="1:2" x14ac:dyDescent="0.3">
      <c r="A4253">
        <v>1617</v>
      </c>
      <c r="B4253" s="3">
        <v>16582.8</v>
      </c>
    </row>
    <row r="4254" spans="1:2" x14ac:dyDescent="0.3">
      <c r="A4254">
        <v>1622</v>
      </c>
      <c r="B4254" s="3">
        <v>16586.7</v>
      </c>
    </row>
    <row r="4255" spans="1:2" x14ac:dyDescent="0.3">
      <c r="A4255">
        <v>1625</v>
      </c>
      <c r="B4255" s="3">
        <v>16590.599999999999</v>
      </c>
    </row>
    <row r="4256" spans="1:2" x14ac:dyDescent="0.3">
      <c r="A4256">
        <v>1629</v>
      </c>
      <c r="B4256" s="3">
        <v>16594.5</v>
      </c>
    </row>
    <row r="4257" spans="1:2" x14ac:dyDescent="0.3">
      <c r="A4257">
        <v>1635</v>
      </c>
      <c r="B4257" s="3">
        <v>16598.400000000001</v>
      </c>
    </row>
    <row r="4258" spans="1:2" x14ac:dyDescent="0.3">
      <c r="A4258">
        <v>1639</v>
      </c>
      <c r="B4258" s="3">
        <v>16602.3</v>
      </c>
    </row>
    <row r="4259" spans="1:2" x14ac:dyDescent="0.3">
      <c r="A4259">
        <v>1643</v>
      </c>
      <c r="B4259" s="3">
        <v>16606.2</v>
      </c>
    </row>
    <row r="4260" spans="1:2" x14ac:dyDescent="0.3">
      <c r="A4260">
        <v>1644</v>
      </c>
      <c r="B4260" s="3">
        <v>16610.099999999999</v>
      </c>
    </row>
    <row r="4261" spans="1:2" x14ac:dyDescent="0.3">
      <c r="A4261">
        <v>1651</v>
      </c>
      <c r="B4261" s="3">
        <v>16614</v>
      </c>
    </row>
    <row r="4262" spans="1:2" x14ac:dyDescent="0.3">
      <c r="A4262">
        <v>1656</v>
      </c>
      <c r="B4262" s="3">
        <v>16617.900000000001</v>
      </c>
    </row>
    <row r="4263" spans="1:2" x14ac:dyDescent="0.3">
      <c r="A4263">
        <v>1659</v>
      </c>
      <c r="B4263" s="3">
        <v>16621.8</v>
      </c>
    </row>
    <row r="4264" spans="1:2" x14ac:dyDescent="0.3">
      <c r="A4264">
        <v>1664</v>
      </c>
      <c r="B4264" s="3">
        <v>16625.7</v>
      </c>
    </row>
    <row r="4265" spans="1:2" x14ac:dyDescent="0.3">
      <c r="A4265">
        <v>1666</v>
      </c>
      <c r="B4265" s="3">
        <v>16629.599999999999</v>
      </c>
    </row>
    <row r="4266" spans="1:2" x14ac:dyDescent="0.3">
      <c r="A4266">
        <v>1668</v>
      </c>
      <c r="B4266" s="3">
        <v>16633.5</v>
      </c>
    </row>
    <row r="4267" spans="1:2" x14ac:dyDescent="0.3">
      <c r="A4267">
        <v>1670</v>
      </c>
      <c r="B4267" s="3">
        <v>16637.400000000001</v>
      </c>
    </row>
    <row r="4268" spans="1:2" x14ac:dyDescent="0.3">
      <c r="A4268">
        <v>1671</v>
      </c>
      <c r="B4268" s="3">
        <v>16641.3</v>
      </c>
    </row>
    <row r="4269" spans="1:2" x14ac:dyDescent="0.3">
      <c r="A4269">
        <v>1674</v>
      </c>
      <c r="B4269" s="3">
        <v>16645.2</v>
      </c>
    </row>
    <row r="4270" spans="1:2" x14ac:dyDescent="0.3">
      <c r="A4270">
        <v>1675</v>
      </c>
      <c r="B4270" s="3">
        <v>16649.099999999999</v>
      </c>
    </row>
    <row r="4271" spans="1:2" x14ac:dyDescent="0.3">
      <c r="A4271">
        <v>1674</v>
      </c>
      <c r="B4271" s="3">
        <v>16653</v>
      </c>
    </row>
    <row r="4272" spans="1:2" x14ac:dyDescent="0.3">
      <c r="A4272">
        <v>1673</v>
      </c>
      <c r="B4272" s="3">
        <v>16656.900000000001</v>
      </c>
    </row>
    <row r="4273" spans="1:2" x14ac:dyDescent="0.3">
      <c r="A4273">
        <v>1669</v>
      </c>
      <c r="B4273" s="3">
        <v>16660.8</v>
      </c>
    </row>
    <row r="4274" spans="1:2" x14ac:dyDescent="0.3">
      <c r="A4274">
        <v>1670</v>
      </c>
      <c r="B4274" s="3">
        <v>16664.7</v>
      </c>
    </row>
    <row r="4275" spans="1:2" x14ac:dyDescent="0.3">
      <c r="A4275">
        <v>1671</v>
      </c>
      <c r="B4275" s="3">
        <v>16668.599999999999</v>
      </c>
    </row>
    <row r="4276" spans="1:2" x14ac:dyDescent="0.3">
      <c r="A4276">
        <v>1672</v>
      </c>
      <c r="B4276" s="3">
        <v>16672.5</v>
      </c>
    </row>
    <row r="4277" spans="1:2" x14ac:dyDescent="0.3">
      <c r="A4277">
        <v>1672</v>
      </c>
      <c r="B4277" s="3">
        <v>16676.400000000001</v>
      </c>
    </row>
    <row r="4278" spans="1:2" x14ac:dyDescent="0.3">
      <c r="A4278">
        <v>1670</v>
      </c>
      <c r="B4278" s="3">
        <v>16680.3</v>
      </c>
    </row>
    <row r="4279" spans="1:2" x14ac:dyDescent="0.3">
      <c r="A4279">
        <v>1671</v>
      </c>
      <c r="B4279" s="3">
        <v>16684.2</v>
      </c>
    </row>
    <row r="4280" spans="1:2" x14ac:dyDescent="0.3">
      <c r="A4280">
        <v>1670</v>
      </c>
      <c r="B4280" s="3">
        <v>16688.099999999999</v>
      </c>
    </row>
    <row r="4281" spans="1:2" x14ac:dyDescent="0.3">
      <c r="A4281">
        <v>1669</v>
      </c>
      <c r="B4281" s="3">
        <v>16692</v>
      </c>
    </row>
    <row r="4282" spans="1:2" x14ac:dyDescent="0.3">
      <c r="A4282">
        <v>1673</v>
      </c>
      <c r="B4282" s="3">
        <v>16695.900000000001</v>
      </c>
    </row>
    <row r="4283" spans="1:2" x14ac:dyDescent="0.3">
      <c r="A4283">
        <v>1673</v>
      </c>
      <c r="B4283" s="3">
        <v>16699.8</v>
      </c>
    </row>
    <row r="4284" spans="1:2" x14ac:dyDescent="0.3">
      <c r="A4284">
        <v>1675</v>
      </c>
      <c r="B4284" s="3">
        <v>16703.7</v>
      </c>
    </row>
    <row r="4285" spans="1:2" x14ac:dyDescent="0.3">
      <c r="A4285">
        <v>1677</v>
      </c>
      <c r="B4285" s="3">
        <v>16707.599999999999</v>
      </c>
    </row>
    <row r="4286" spans="1:2" x14ac:dyDescent="0.3">
      <c r="A4286">
        <v>1676</v>
      </c>
      <c r="B4286" s="3">
        <v>16711.5</v>
      </c>
    </row>
    <row r="4287" spans="1:2" x14ac:dyDescent="0.3">
      <c r="A4287">
        <v>1679</v>
      </c>
      <c r="B4287" s="3">
        <v>16715.400000000001</v>
      </c>
    </row>
    <row r="4288" spans="1:2" x14ac:dyDescent="0.3">
      <c r="A4288">
        <v>1681</v>
      </c>
      <c r="B4288" s="3">
        <v>16719.3</v>
      </c>
    </row>
    <row r="4289" spans="1:2" x14ac:dyDescent="0.3">
      <c r="A4289">
        <v>1686</v>
      </c>
      <c r="B4289" s="3">
        <v>16723.2</v>
      </c>
    </row>
    <row r="4290" spans="1:2" x14ac:dyDescent="0.3">
      <c r="A4290">
        <v>1691</v>
      </c>
      <c r="B4290" s="3">
        <v>16727.099999999999</v>
      </c>
    </row>
    <row r="4291" spans="1:2" x14ac:dyDescent="0.3">
      <c r="A4291">
        <v>1692</v>
      </c>
      <c r="B4291" s="3">
        <v>16731</v>
      </c>
    </row>
    <row r="4292" spans="1:2" x14ac:dyDescent="0.3">
      <c r="A4292">
        <v>1691</v>
      </c>
      <c r="B4292" s="3">
        <v>16734.900000000001</v>
      </c>
    </row>
    <row r="4293" spans="1:2" x14ac:dyDescent="0.3">
      <c r="A4293">
        <v>1688</v>
      </c>
      <c r="B4293" s="3">
        <v>16738.8</v>
      </c>
    </row>
    <row r="4294" spans="1:2" x14ac:dyDescent="0.3">
      <c r="A4294">
        <v>1686</v>
      </c>
      <c r="B4294" s="3">
        <v>16742.7</v>
      </c>
    </row>
    <row r="4295" spans="1:2" x14ac:dyDescent="0.3">
      <c r="A4295">
        <v>1685</v>
      </c>
      <c r="B4295" s="3">
        <v>16746.599999999999</v>
      </c>
    </row>
    <row r="4296" spans="1:2" x14ac:dyDescent="0.3">
      <c r="A4296">
        <v>1685</v>
      </c>
      <c r="B4296" s="3">
        <v>16750.5</v>
      </c>
    </row>
    <row r="4297" spans="1:2" x14ac:dyDescent="0.3">
      <c r="A4297">
        <v>1684</v>
      </c>
      <c r="B4297" s="3">
        <v>16754.400000000001</v>
      </c>
    </row>
    <row r="4298" spans="1:2" x14ac:dyDescent="0.3">
      <c r="A4298">
        <v>1679</v>
      </c>
      <c r="B4298" s="3">
        <v>16758.3</v>
      </c>
    </row>
    <row r="4299" spans="1:2" x14ac:dyDescent="0.3">
      <c r="A4299">
        <v>1675</v>
      </c>
      <c r="B4299" s="3">
        <v>16762.2</v>
      </c>
    </row>
    <row r="4300" spans="1:2" x14ac:dyDescent="0.3">
      <c r="A4300">
        <v>1672</v>
      </c>
      <c r="B4300" s="3">
        <v>16766.099999999999</v>
      </c>
    </row>
    <row r="4301" spans="1:2" x14ac:dyDescent="0.3">
      <c r="A4301">
        <v>1669</v>
      </c>
      <c r="B4301" s="3">
        <v>16770</v>
      </c>
    </row>
    <row r="4302" spans="1:2" x14ac:dyDescent="0.3">
      <c r="A4302">
        <v>1671</v>
      </c>
      <c r="B4302" s="3">
        <v>16773.900000000001</v>
      </c>
    </row>
    <row r="4303" spans="1:2" x14ac:dyDescent="0.3">
      <c r="A4303">
        <v>1671</v>
      </c>
      <c r="B4303" s="3">
        <v>16777.8</v>
      </c>
    </row>
    <row r="4304" spans="1:2" x14ac:dyDescent="0.3">
      <c r="A4304">
        <v>1672</v>
      </c>
      <c r="B4304" s="3">
        <v>16781.7</v>
      </c>
    </row>
    <row r="4305" spans="1:2" x14ac:dyDescent="0.3">
      <c r="A4305">
        <v>1672</v>
      </c>
      <c r="B4305" s="3">
        <v>16785.599999999999</v>
      </c>
    </row>
    <row r="4306" spans="1:2" x14ac:dyDescent="0.3">
      <c r="A4306">
        <v>1671</v>
      </c>
      <c r="B4306" s="3">
        <v>16789.5</v>
      </c>
    </row>
    <row r="4307" spans="1:2" x14ac:dyDescent="0.3">
      <c r="A4307">
        <v>1673</v>
      </c>
      <c r="B4307" s="3">
        <v>16793.400000000001</v>
      </c>
    </row>
    <row r="4308" spans="1:2" x14ac:dyDescent="0.3">
      <c r="A4308">
        <v>1677</v>
      </c>
      <c r="B4308" s="3">
        <v>16797.3</v>
      </c>
    </row>
    <row r="4309" spans="1:2" x14ac:dyDescent="0.3">
      <c r="A4309">
        <v>1679</v>
      </c>
      <c r="B4309" s="3">
        <v>16801.2</v>
      </c>
    </row>
    <row r="4310" spans="1:2" x14ac:dyDescent="0.3">
      <c r="A4310">
        <v>1682</v>
      </c>
      <c r="B4310" s="3">
        <v>16805.099999999999</v>
      </c>
    </row>
    <row r="4311" spans="1:2" x14ac:dyDescent="0.3">
      <c r="A4311">
        <v>1681</v>
      </c>
      <c r="B4311" s="3">
        <v>16809</v>
      </c>
    </row>
    <row r="4312" spans="1:2" x14ac:dyDescent="0.3">
      <c r="A4312">
        <v>1685</v>
      </c>
      <c r="B4312" s="3">
        <v>16812.900000000001</v>
      </c>
    </row>
    <row r="4313" spans="1:2" x14ac:dyDescent="0.3">
      <c r="A4313">
        <v>1688</v>
      </c>
      <c r="B4313" s="3">
        <v>16816.8</v>
      </c>
    </row>
    <row r="4314" spans="1:2" x14ac:dyDescent="0.3">
      <c r="A4314">
        <v>1692</v>
      </c>
      <c r="B4314" s="3">
        <v>16820.7</v>
      </c>
    </row>
    <row r="4315" spans="1:2" x14ac:dyDescent="0.3">
      <c r="A4315">
        <v>1692</v>
      </c>
      <c r="B4315" s="3">
        <v>16824.599999999999</v>
      </c>
    </row>
    <row r="4316" spans="1:2" x14ac:dyDescent="0.3">
      <c r="A4316">
        <v>1690</v>
      </c>
      <c r="B4316" s="3">
        <v>16828.5</v>
      </c>
    </row>
    <row r="4317" spans="1:2" x14ac:dyDescent="0.3">
      <c r="A4317">
        <v>1689</v>
      </c>
      <c r="B4317" s="3">
        <v>16832.400000000001</v>
      </c>
    </row>
    <row r="4318" spans="1:2" x14ac:dyDescent="0.3">
      <c r="A4318">
        <v>1684</v>
      </c>
      <c r="B4318" s="3">
        <v>16836.3</v>
      </c>
    </row>
    <row r="4319" spans="1:2" x14ac:dyDescent="0.3">
      <c r="A4319">
        <v>1681</v>
      </c>
      <c r="B4319" s="3">
        <v>16840.2</v>
      </c>
    </row>
    <row r="4320" spans="1:2" x14ac:dyDescent="0.3">
      <c r="A4320">
        <v>1685</v>
      </c>
      <c r="B4320" s="3">
        <v>16844.099999999999</v>
      </c>
    </row>
    <row r="4321" spans="1:2" x14ac:dyDescent="0.3">
      <c r="A4321">
        <v>1683</v>
      </c>
      <c r="B4321" s="3">
        <v>16848</v>
      </c>
    </row>
    <row r="4322" spans="1:2" x14ac:dyDescent="0.3">
      <c r="A4322">
        <v>1684</v>
      </c>
      <c r="B4322" s="3">
        <v>16851.900000000001</v>
      </c>
    </row>
    <row r="4323" spans="1:2" x14ac:dyDescent="0.3">
      <c r="A4323">
        <v>1703</v>
      </c>
      <c r="B4323" s="3">
        <v>16855.8</v>
      </c>
    </row>
    <row r="4324" spans="1:2" x14ac:dyDescent="0.3">
      <c r="A4324">
        <v>1694</v>
      </c>
      <c r="B4324" s="3">
        <v>16859.7</v>
      </c>
    </row>
    <row r="4325" spans="1:2" x14ac:dyDescent="0.3">
      <c r="A4325">
        <v>1704</v>
      </c>
      <c r="B4325" s="3">
        <v>16863.599999999999</v>
      </c>
    </row>
    <row r="4326" spans="1:2" x14ac:dyDescent="0.3">
      <c r="A4326">
        <v>1708</v>
      </c>
      <c r="B4326" s="3">
        <v>16867.5</v>
      </c>
    </row>
    <row r="4327" spans="1:2" x14ac:dyDescent="0.3">
      <c r="A4327">
        <v>1710</v>
      </c>
      <c r="B4327" s="3">
        <v>16871.400000000001</v>
      </c>
    </row>
    <row r="4328" spans="1:2" x14ac:dyDescent="0.3">
      <c r="A4328">
        <v>1728</v>
      </c>
      <c r="B4328" s="3">
        <v>16875.3</v>
      </c>
    </row>
    <row r="4329" spans="1:2" x14ac:dyDescent="0.3">
      <c r="A4329">
        <v>1718</v>
      </c>
      <c r="B4329" s="3">
        <v>16879.2</v>
      </c>
    </row>
    <row r="4330" spans="1:2" x14ac:dyDescent="0.3">
      <c r="A4330">
        <v>1717</v>
      </c>
      <c r="B4330" s="3">
        <v>16883.099999999999</v>
      </c>
    </row>
    <row r="4331" spans="1:2" x14ac:dyDescent="0.3">
      <c r="A4331">
        <v>1714</v>
      </c>
      <c r="B4331" s="3">
        <v>16887</v>
      </c>
    </row>
    <row r="4332" spans="1:2" x14ac:dyDescent="0.3">
      <c r="A4332">
        <v>1706</v>
      </c>
      <c r="B4332" s="3">
        <v>16890.900000000001</v>
      </c>
    </row>
    <row r="4333" spans="1:2" x14ac:dyDescent="0.3">
      <c r="A4333">
        <v>1697</v>
      </c>
      <c r="B4333" s="3">
        <v>16894.8</v>
      </c>
    </row>
    <row r="4334" spans="1:2" x14ac:dyDescent="0.3">
      <c r="A4334">
        <v>1689</v>
      </c>
      <c r="B4334" s="3">
        <v>16898.7</v>
      </c>
    </row>
    <row r="4335" spans="1:2" x14ac:dyDescent="0.3">
      <c r="A4335">
        <v>1679</v>
      </c>
      <c r="B4335" s="3">
        <v>16902.599999999999</v>
      </c>
    </row>
    <row r="4336" spans="1:2" x14ac:dyDescent="0.3">
      <c r="A4336">
        <v>1673</v>
      </c>
      <c r="B4336" s="3">
        <v>16906.5</v>
      </c>
    </row>
    <row r="4337" spans="1:2" x14ac:dyDescent="0.3">
      <c r="A4337">
        <v>1664</v>
      </c>
      <c r="B4337" s="3">
        <v>16910.400000000001</v>
      </c>
    </row>
    <row r="4338" spans="1:2" x14ac:dyDescent="0.3">
      <c r="A4338">
        <v>1659</v>
      </c>
      <c r="B4338" s="3">
        <v>16914.3</v>
      </c>
    </row>
    <row r="4339" spans="1:2" x14ac:dyDescent="0.3">
      <c r="A4339">
        <v>1659</v>
      </c>
      <c r="B4339" s="3">
        <v>16918.2</v>
      </c>
    </row>
    <row r="4340" spans="1:2" x14ac:dyDescent="0.3">
      <c r="A4340">
        <v>1658</v>
      </c>
      <c r="B4340" s="3">
        <v>16922.099999999999</v>
      </c>
    </row>
    <row r="4341" spans="1:2" x14ac:dyDescent="0.3">
      <c r="A4341">
        <v>1658</v>
      </c>
      <c r="B4341" s="3">
        <v>16926</v>
      </c>
    </row>
    <row r="4342" spans="1:2" x14ac:dyDescent="0.3">
      <c r="A4342">
        <v>1655</v>
      </c>
      <c r="B4342" s="3">
        <v>16929.900000000001</v>
      </c>
    </row>
    <row r="4343" spans="1:2" x14ac:dyDescent="0.3">
      <c r="A4343">
        <v>1652</v>
      </c>
      <c r="B4343" s="3">
        <v>16933.8</v>
      </c>
    </row>
    <row r="4344" spans="1:2" x14ac:dyDescent="0.3">
      <c r="A4344">
        <v>1653</v>
      </c>
      <c r="B4344" s="3">
        <v>16937.7</v>
      </c>
    </row>
    <row r="4345" spans="1:2" x14ac:dyDescent="0.3">
      <c r="A4345">
        <v>1654</v>
      </c>
      <c r="B4345" s="3">
        <v>16941.599999999999</v>
      </c>
    </row>
    <row r="4346" spans="1:2" x14ac:dyDescent="0.3">
      <c r="A4346">
        <v>1654</v>
      </c>
      <c r="B4346" s="3">
        <v>16945.5</v>
      </c>
    </row>
    <row r="4347" spans="1:2" x14ac:dyDescent="0.3">
      <c r="A4347">
        <v>1653</v>
      </c>
      <c r="B4347" s="3">
        <v>16949.400000000001</v>
      </c>
    </row>
    <row r="4348" spans="1:2" x14ac:dyDescent="0.3">
      <c r="A4348">
        <v>1652</v>
      </c>
      <c r="B4348" s="3">
        <v>16953.3</v>
      </c>
    </row>
    <row r="4349" spans="1:2" x14ac:dyDescent="0.3">
      <c r="A4349">
        <v>1654</v>
      </c>
      <c r="B4349" s="3">
        <v>16957.2</v>
      </c>
    </row>
    <row r="4350" spans="1:2" x14ac:dyDescent="0.3">
      <c r="A4350">
        <v>1657</v>
      </c>
      <c r="B4350" s="3">
        <v>16961.099999999999</v>
      </c>
    </row>
    <row r="4351" spans="1:2" x14ac:dyDescent="0.3">
      <c r="A4351">
        <v>1675</v>
      </c>
      <c r="B4351" s="3">
        <v>16965</v>
      </c>
    </row>
    <row r="4352" spans="1:2" x14ac:dyDescent="0.3">
      <c r="A4352">
        <v>1702</v>
      </c>
      <c r="B4352" s="3">
        <v>16968.900000000001</v>
      </c>
    </row>
    <row r="4353" spans="1:2" x14ac:dyDescent="0.3">
      <c r="A4353">
        <v>1742</v>
      </c>
      <c r="B4353" s="3">
        <v>16972.8</v>
      </c>
    </row>
    <row r="4354" spans="1:2" x14ac:dyDescent="0.3">
      <c r="A4354">
        <v>1793</v>
      </c>
      <c r="B4354" s="3">
        <v>16976.7</v>
      </c>
    </row>
    <row r="4355" spans="1:2" x14ac:dyDescent="0.3">
      <c r="A4355">
        <v>1850</v>
      </c>
      <c r="B4355" s="3">
        <v>16980.599999999999</v>
      </c>
    </row>
    <row r="4356" spans="1:2" x14ac:dyDescent="0.3">
      <c r="A4356">
        <v>1905</v>
      </c>
      <c r="B4356" s="3">
        <v>16984.5</v>
      </c>
    </row>
    <row r="4357" spans="1:2" x14ac:dyDescent="0.3">
      <c r="A4357">
        <v>1943</v>
      </c>
      <c r="B4357" s="3">
        <v>16988.400000000001</v>
      </c>
    </row>
    <row r="4358" spans="1:2" x14ac:dyDescent="0.3">
      <c r="A4358">
        <v>1944</v>
      </c>
      <c r="B4358" s="3">
        <v>16992.3</v>
      </c>
    </row>
    <row r="4359" spans="1:2" x14ac:dyDescent="0.3">
      <c r="A4359">
        <v>1913</v>
      </c>
      <c r="B4359" s="3">
        <v>16996.2</v>
      </c>
    </row>
    <row r="4360" spans="1:2" x14ac:dyDescent="0.3">
      <c r="A4360">
        <v>1870</v>
      </c>
      <c r="B4360" s="3">
        <v>17000.099999999999</v>
      </c>
    </row>
    <row r="4361" spans="1:2" x14ac:dyDescent="0.3">
      <c r="A4361">
        <v>1826</v>
      </c>
      <c r="B4361" s="3">
        <v>17004</v>
      </c>
    </row>
    <row r="4362" spans="1:2" x14ac:dyDescent="0.3">
      <c r="A4362">
        <v>1777</v>
      </c>
      <c r="B4362" s="3">
        <v>17007.900000000001</v>
      </c>
    </row>
    <row r="4363" spans="1:2" x14ac:dyDescent="0.3">
      <c r="A4363">
        <v>1717</v>
      </c>
      <c r="B4363" s="3">
        <v>17011.8</v>
      </c>
    </row>
    <row r="4364" spans="1:2" x14ac:dyDescent="0.3">
      <c r="A4364">
        <v>1654</v>
      </c>
      <c r="B4364" s="3">
        <v>17015.7</v>
      </c>
    </row>
    <row r="4365" spans="1:2" x14ac:dyDescent="0.3">
      <c r="A4365">
        <v>1590</v>
      </c>
      <c r="B4365" s="3">
        <v>17019.599999999999</v>
      </c>
    </row>
    <row r="4366" spans="1:2" x14ac:dyDescent="0.3">
      <c r="A4366">
        <v>1535</v>
      </c>
      <c r="B4366" s="3">
        <v>17023.5</v>
      </c>
    </row>
    <row r="4367" spans="1:2" x14ac:dyDescent="0.3">
      <c r="A4367">
        <v>1494</v>
      </c>
      <c r="B4367" s="3">
        <v>17027.400000000001</v>
      </c>
    </row>
    <row r="4368" spans="1:2" x14ac:dyDescent="0.3">
      <c r="A4368">
        <v>1488</v>
      </c>
      <c r="B4368" s="3">
        <v>17031.3</v>
      </c>
    </row>
    <row r="4369" spans="1:2" x14ac:dyDescent="0.3">
      <c r="A4369">
        <v>1517</v>
      </c>
      <c r="B4369" s="3">
        <v>17035.2</v>
      </c>
    </row>
    <row r="4370" spans="1:2" x14ac:dyDescent="0.3">
      <c r="A4370">
        <v>1552</v>
      </c>
      <c r="B4370" s="3">
        <v>17039.099999999999</v>
      </c>
    </row>
    <row r="4371" spans="1:2" x14ac:dyDescent="0.3">
      <c r="A4371">
        <v>1581</v>
      </c>
      <c r="B4371" s="3">
        <v>17043</v>
      </c>
    </row>
    <row r="4372" spans="1:2" x14ac:dyDescent="0.3">
      <c r="A4372">
        <v>1599</v>
      </c>
      <c r="B4372" s="3">
        <v>17046.900000000001</v>
      </c>
    </row>
    <row r="4373" spans="1:2" x14ac:dyDescent="0.3">
      <c r="A4373">
        <v>1616</v>
      </c>
      <c r="B4373" s="3">
        <v>17050.8</v>
      </c>
    </row>
    <row r="4374" spans="1:2" x14ac:dyDescent="0.3">
      <c r="A4374">
        <v>1633</v>
      </c>
      <c r="B4374" s="3">
        <v>17054.7</v>
      </c>
    </row>
    <row r="4375" spans="1:2" x14ac:dyDescent="0.3">
      <c r="A4375">
        <v>1637</v>
      </c>
      <c r="B4375" s="3">
        <v>17058.599999999999</v>
      </c>
    </row>
    <row r="4376" spans="1:2" x14ac:dyDescent="0.3">
      <c r="A4376">
        <v>1642</v>
      </c>
      <c r="B4376" s="3">
        <v>17062.5</v>
      </c>
    </row>
    <row r="4377" spans="1:2" x14ac:dyDescent="0.3">
      <c r="A4377">
        <v>1646</v>
      </c>
      <c r="B4377" s="3">
        <v>17066.400000000001</v>
      </c>
    </row>
    <row r="4378" spans="1:2" x14ac:dyDescent="0.3">
      <c r="A4378">
        <v>1648</v>
      </c>
      <c r="B4378" s="3">
        <v>17070.3</v>
      </c>
    </row>
    <row r="4379" spans="1:2" x14ac:dyDescent="0.3">
      <c r="A4379">
        <v>1653</v>
      </c>
      <c r="B4379" s="3">
        <v>17074.2</v>
      </c>
    </row>
    <row r="4380" spans="1:2" x14ac:dyDescent="0.3">
      <c r="A4380">
        <v>1653</v>
      </c>
      <c r="B4380" s="3">
        <v>17078.099999999999</v>
      </c>
    </row>
    <row r="4381" spans="1:2" x14ac:dyDescent="0.3">
      <c r="A4381">
        <v>1655</v>
      </c>
      <c r="B4381" s="3">
        <v>17082</v>
      </c>
    </row>
    <row r="4382" spans="1:2" x14ac:dyDescent="0.3">
      <c r="A4382">
        <v>1660</v>
      </c>
      <c r="B4382" s="3">
        <v>17085.900000000001</v>
      </c>
    </row>
    <row r="4383" spans="1:2" x14ac:dyDescent="0.3">
      <c r="A4383">
        <v>1660</v>
      </c>
      <c r="B4383" s="3">
        <v>17089.8</v>
      </c>
    </row>
    <row r="4384" spans="1:2" x14ac:dyDescent="0.3">
      <c r="A4384">
        <v>1663</v>
      </c>
      <c r="B4384" s="3">
        <v>17093.7</v>
      </c>
    </row>
    <row r="4385" spans="1:2" x14ac:dyDescent="0.3">
      <c r="A4385">
        <v>1665</v>
      </c>
      <c r="B4385" s="3">
        <v>17097.599999999999</v>
      </c>
    </row>
    <row r="4386" spans="1:2" x14ac:dyDescent="0.3">
      <c r="A4386">
        <v>1668</v>
      </c>
      <c r="B4386" s="3">
        <v>17101.5</v>
      </c>
    </row>
    <row r="4387" spans="1:2" x14ac:dyDescent="0.3">
      <c r="A4387">
        <v>1668</v>
      </c>
      <c r="B4387" s="3">
        <v>17105.400000000001</v>
      </c>
    </row>
    <row r="4388" spans="1:2" x14ac:dyDescent="0.3">
      <c r="A4388">
        <v>1669</v>
      </c>
      <c r="B4388" s="3">
        <v>17109.3</v>
      </c>
    </row>
    <row r="4389" spans="1:2" x14ac:dyDescent="0.3">
      <c r="A4389">
        <v>1674</v>
      </c>
      <c r="B4389" s="3">
        <v>17113.2</v>
      </c>
    </row>
    <row r="4390" spans="1:2" x14ac:dyDescent="0.3">
      <c r="A4390">
        <v>1677</v>
      </c>
      <c r="B4390" s="3">
        <v>17117.099999999999</v>
      </c>
    </row>
    <row r="4391" spans="1:2" x14ac:dyDescent="0.3">
      <c r="A4391">
        <v>1682</v>
      </c>
      <c r="B4391" s="3">
        <v>17121</v>
      </c>
    </row>
    <row r="4392" spans="1:2" x14ac:dyDescent="0.3">
      <c r="A4392">
        <v>1689</v>
      </c>
      <c r="B4392" s="3">
        <v>17124.900000000001</v>
      </c>
    </row>
    <row r="4393" spans="1:2" x14ac:dyDescent="0.3">
      <c r="A4393">
        <v>1692</v>
      </c>
      <c r="B4393" s="3">
        <v>17128.8</v>
      </c>
    </row>
    <row r="4394" spans="1:2" x14ac:dyDescent="0.3">
      <c r="A4394">
        <v>1696</v>
      </c>
      <c r="B4394" s="3">
        <v>17132.7</v>
      </c>
    </row>
    <row r="4395" spans="1:2" x14ac:dyDescent="0.3">
      <c r="A4395">
        <v>1697</v>
      </c>
      <c r="B4395" s="3">
        <v>17136.599999999999</v>
      </c>
    </row>
    <row r="4396" spans="1:2" x14ac:dyDescent="0.3">
      <c r="A4396">
        <v>1699</v>
      </c>
      <c r="B4396" s="3">
        <v>17140.5</v>
      </c>
    </row>
    <row r="4397" spans="1:2" x14ac:dyDescent="0.3">
      <c r="A4397">
        <v>1703</v>
      </c>
      <c r="B4397" s="3">
        <v>17144.400000000001</v>
      </c>
    </row>
    <row r="4398" spans="1:2" x14ac:dyDescent="0.3">
      <c r="A4398">
        <v>1707</v>
      </c>
      <c r="B4398" s="3">
        <v>17148.3</v>
      </c>
    </row>
    <row r="4399" spans="1:2" x14ac:dyDescent="0.3">
      <c r="A4399">
        <v>1712</v>
      </c>
      <c r="B4399" s="3">
        <v>17152.2</v>
      </c>
    </row>
    <row r="4400" spans="1:2" x14ac:dyDescent="0.3">
      <c r="A4400">
        <v>1714</v>
      </c>
      <c r="B4400" s="3">
        <v>17156.099999999999</v>
      </c>
    </row>
    <row r="4401" spans="1:2" x14ac:dyDescent="0.3">
      <c r="A4401">
        <v>1717</v>
      </c>
      <c r="B4401" s="3">
        <v>17160</v>
      </c>
    </row>
    <row r="4402" spans="1:2" x14ac:dyDescent="0.3">
      <c r="A4402">
        <v>1720</v>
      </c>
      <c r="B4402" s="3">
        <v>17163.900000000001</v>
      </c>
    </row>
    <row r="4403" spans="1:2" x14ac:dyDescent="0.3">
      <c r="A4403">
        <v>1721</v>
      </c>
      <c r="B4403" s="3">
        <v>17167.8</v>
      </c>
    </row>
    <row r="4404" spans="1:2" x14ac:dyDescent="0.3">
      <c r="A4404">
        <v>1730</v>
      </c>
      <c r="B4404" s="3">
        <v>17171.7</v>
      </c>
    </row>
    <row r="4405" spans="1:2" x14ac:dyDescent="0.3">
      <c r="A4405">
        <v>1738</v>
      </c>
      <c r="B4405" s="3">
        <v>17175.599999999999</v>
      </c>
    </row>
    <row r="4406" spans="1:2" x14ac:dyDescent="0.3">
      <c r="A4406">
        <v>1745</v>
      </c>
      <c r="B4406" s="3">
        <v>17179.5</v>
      </c>
    </row>
    <row r="4407" spans="1:2" x14ac:dyDescent="0.3">
      <c r="A4407">
        <v>1752</v>
      </c>
      <c r="B4407" s="3">
        <v>17183.400000000001</v>
      </c>
    </row>
    <row r="4408" spans="1:2" x14ac:dyDescent="0.3">
      <c r="A4408">
        <v>1754</v>
      </c>
      <c r="B4408" s="3">
        <v>17187.3</v>
      </c>
    </row>
    <row r="4409" spans="1:2" x14ac:dyDescent="0.3">
      <c r="A4409">
        <v>1759</v>
      </c>
      <c r="B4409" s="3">
        <v>17191.2</v>
      </c>
    </row>
    <row r="4410" spans="1:2" x14ac:dyDescent="0.3">
      <c r="A4410">
        <v>1767</v>
      </c>
      <c r="B4410" s="3">
        <v>17195.099999999999</v>
      </c>
    </row>
    <row r="4411" spans="1:2" x14ac:dyDescent="0.3">
      <c r="A4411">
        <v>1772</v>
      </c>
      <c r="B4411" s="3">
        <v>17199</v>
      </c>
    </row>
    <row r="4412" spans="1:2" x14ac:dyDescent="0.3">
      <c r="A4412">
        <v>1779</v>
      </c>
      <c r="B4412" s="3">
        <v>17202.900000000001</v>
      </c>
    </row>
    <row r="4413" spans="1:2" x14ac:dyDescent="0.3">
      <c r="A4413">
        <v>1780</v>
      </c>
      <c r="B4413" s="3">
        <v>17206.8</v>
      </c>
    </row>
    <row r="4414" spans="1:2" x14ac:dyDescent="0.3">
      <c r="A4414">
        <v>1781</v>
      </c>
      <c r="B4414" s="3">
        <v>17210.7</v>
      </c>
    </row>
    <row r="4415" spans="1:2" x14ac:dyDescent="0.3">
      <c r="A4415">
        <v>1781</v>
      </c>
      <c r="B4415" s="3">
        <v>17214.599999999999</v>
      </c>
    </row>
    <row r="4416" spans="1:2" x14ac:dyDescent="0.3">
      <c r="A4416">
        <v>1779</v>
      </c>
      <c r="B4416" s="3">
        <v>17218.5</v>
      </c>
    </row>
    <row r="4417" spans="1:2" x14ac:dyDescent="0.3">
      <c r="A4417">
        <v>1777</v>
      </c>
      <c r="B4417" s="3">
        <v>17222.400000000001</v>
      </c>
    </row>
    <row r="4418" spans="1:2" x14ac:dyDescent="0.3">
      <c r="A4418">
        <v>1773</v>
      </c>
      <c r="B4418" s="3">
        <v>17226.3</v>
      </c>
    </row>
    <row r="4419" spans="1:2" x14ac:dyDescent="0.3">
      <c r="A4419">
        <v>1769</v>
      </c>
      <c r="B4419" s="3">
        <v>17230.2</v>
      </c>
    </row>
    <row r="4420" spans="1:2" x14ac:dyDescent="0.3">
      <c r="A4420">
        <v>1760</v>
      </c>
      <c r="B4420" s="3">
        <v>17234.099999999999</v>
      </c>
    </row>
    <row r="4421" spans="1:2" x14ac:dyDescent="0.3">
      <c r="A4421">
        <v>1748</v>
      </c>
      <c r="B4421" s="3">
        <v>17238</v>
      </c>
    </row>
    <row r="4422" spans="1:2" x14ac:dyDescent="0.3">
      <c r="A4422">
        <v>1735</v>
      </c>
      <c r="B4422" s="3">
        <v>17241.900000000001</v>
      </c>
    </row>
    <row r="4423" spans="1:2" x14ac:dyDescent="0.3">
      <c r="A4423">
        <v>1719</v>
      </c>
      <c r="B4423" s="3">
        <v>17245.8</v>
      </c>
    </row>
    <row r="4424" spans="1:2" x14ac:dyDescent="0.3">
      <c r="A4424">
        <v>1701</v>
      </c>
      <c r="B4424" s="3">
        <v>17249.7</v>
      </c>
    </row>
    <row r="4425" spans="1:2" x14ac:dyDescent="0.3">
      <c r="A4425">
        <v>1682</v>
      </c>
      <c r="B4425" s="3">
        <v>17253.599999999999</v>
      </c>
    </row>
    <row r="4426" spans="1:2" x14ac:dyDescent="0.3">
      <c r="A4426">
        <v>1661</v>
      </c>
      <c r="B4426" s="3">
        <v>17257.5</v>
      </c>
    </row>
    <row r="4427" spans="1:2" x14ac:dyDescent="0.3">
      <c r="A4427">
        <v>1639</v>
      </c>
      <c r="B4427" s="3">
        <v>17261.400000000001</v>
      </c>
    </row>
    <row r="4428" spans="1:2" x14ac:dyDescent="0.3">
      <c r="A4428">
        <v>1616</v>
      </c>
      <c r="B4428" s="3">
        <v>17265.3</v>
      </c>
    </row>
    <row r="4429" spans="1:2" x14ac:dyDescent="0.3">
      <c r="A4429">
        <v>1598</v>
      </c>
      <c r="B4429" s="3">
        <v>17269.2</v>
      </c>
    </row>
    <row r="4430" spans="1:2" x14ac:dyDescent="0.3">
      <c r="A4430">
        <v>1580</v>
      </c>
      <c r="B4430" s="3">
        <v>17273.099999999999</v>
      </c>
    </row>
    <row r="4431" spans="1:2" x14ac:dyDescent="0.3">
      <c r="A4431">
        <v>1563</v>
      </c>
      <c r="B4431" s="3">
        <v>17277</v>
      </c>
    </row>
    <row r="4432" spans="1:2" x14ac:dyDescent="0.3">
      <c r="A4432">
        <v>1549</v>
      </c>
      <c r="B4432" s="3">
        <v>17280.900000000001</v>
      </c>
    </row>
    <row r="4433" spans="1:2" x14ac:dyDescent="0.3">
      <c r="A4433">
        <v>1536</v>
      </c>
      <c r="B4433" s="3">
        <v>17284.8</v>
      </c>
    </row>
    <row r="4434" spans="1:2" x14ac:dyDescent="0.3">
      <c r="A4434">
        <v>1530</v>
      </c>
      <c r="B4434" s="3">
        <v>17288.7</v>
      </c>
    </row>
    <row r="4435" spans="1:2" x14ac:dyDescent="0.3">
      <c r="A4435">
        <v>1527</v>
      </c>
      <c r="B4435" s="3">
        <v>17292.599999999999</v>
      </c>
    </row>
    <row r="4436" spans="1:2" x14ac:dyDescent="0.3">
      <c r="A4436">
        <v>1523</v>
      </c>
      <c r="B4436" s="3">
        <v>17296.5</v>
      </c>
    </row>
    <row r="4437" spans="1:2" x14ac:dyDescent="0.3">
      <c r="A4437">
        <v>1525</v>
      </c>
      <c r="B4437" s="3">
        <v>17300.400000000001</v>
      </c>
    </row>
    <row r="4438" spans="1:2" x14ac:dyDescent="0.3">
      <c r="A4438">
        <v>1524</v>
      </c>
      <c r="B4438" s="3">
        <v>17304.3</v>
      </c>
    </row>
    <row r="4439" spans="1:2" x14ac:dyDescent="0.3">
      <c r="A4439">
        <v>1526</v>
      </c>
      <c r="B4439" s="3">
        <v>17308.2</v>
      </c>
    </row>
    <row r="4440" spans="1:2" x14ac:dyDescent="0.3">
      <c r="A4440">
        <v>1533</v>
      </c>
      <c r="B4440" s="3">
        <v>17312.099999999999</v>
      </c>
    </row>
    <row r="4441" spans="1:2" x14ac:dyDescent="0.3">
      <c r="A4441">
        <v>1537</v>
      </c>
      <c r="B4441" s="3">
        <v>17316</v>
      </c>
    </row>
    <row r="4442" spans="1:2" x14ac:dyDescent="0.3">
      <c r="A4442">
        <v>1543</v>
      </c>
      <c r="B4442" s="3">
        <v>17319.900000000001</v>
      </c>
    </row>
    <row r="4443" spans="1:2" x14ac:dyDescent="0.3">
      <c r="A4443">
        <v>1548</v>
      </c>
      <c r="B4443" s="3">
        <v>17323.8</v>
      </c>
    </row>
    <row r="4444" spans="1:2" x14ac:dyDescent="0.3">
      <c r="A4444">
        <v>1552</v>
      </c>
      <c r="B4444" s="3">
        <v>17327.7</v>
      </c>
    </row>
    <row r="4445" spans="1:2" x14ac:dyDescent="0.3">
      <c r="A4445">
        <v>1558</v>
      </c>
      <c r="B4445" s="3">
        <v>17331.599999999999</v>
      </c>
    </row>
    <row r="4446" spans="1:2" x14ac:dyDescent="0.3">
      <c r="A4446">
        <v>1562</v>
      </c>
      <c r="B4446" s="3">
        <v>17335.5</v>
      </c>
    </row>
    <row r="4447" spans="1:2" x14ac:dyDescent="0.3">
      <c r="A4447">
        <v>1568</v>
      </c>
      <c r="B4447" s="3">
        <v>17339.400000000001</v>
      </c>
    </row>
    <row r="4448" spans="1:2" x14ac:dyDescent="0.3">
      <c r="A4448">
        <v>1569</v>
      </c>
      <c r="B4448" s="3">
        <v>17343.3</v>
      </c>
    </row>
    <row r="4449" spans="1:2" x14ac:dyDescent="0.3">
      <c r="A4449">
        <v>1573</v>
      </c>
      <c r="B4449" s="3">
        <v>17347.2</v>
      </c>
    </row>
    <row r="4450" spans="1:2" x14ac:dyDescent="0.3">
      <c r="A4450">
        <v>1574</v>
      </c>
      <c r="B4450" s="3">
        <v>17351.099999999999</v>
      </c>
    </row>
    <row r="4451" spans="1:2" x14ac:dyDescent="0.3">
      <c r="A4451">
        <v>1575</v>
      </c>
      <c r="B4451" s="3">
        <v>17355</v>
      </c>
    </row>
    <row r="4452" spans="1:2" x14ac:dyDescent="0.3">
      <c r="A4452">
        <v>1583</v>
      </c>
      <c r="B4452" s="3">
        <v>17358.900000000001</v>
      </c>
    </row>
    <row r="4453" spans="1:2" x14ac:dyDescent="0.3">
      <c r="A4453">
        <v>1584</v>
      </c>
      <c r="B4453" s="3">
        <v>17362.8</v>
      </c>
    </row>
    <row r="4454" spans="1:2" x14ac:dyDescent="0.3">
      <c r="A4454">
        <v>1586</v>
      </c>
      <c r="B4454" s="3">
        <v>17366.7</v>
      </c>
    </row>
    <row r="4455" spans="1:2" x14ac:dyDescent="0.3">
      <c r="A4455">
        <v>1590</v>
      </c>
      <c r="B4455" s="3">
        <v>17370.599999999999</v>
      </c>
    </row>
    <row r="4456" spans="1:2" x14ac:dyDescent="0.3">
      <c r="A4456">
        <v>1590</v>
      </c>
      <c r="B4456" s="3">
        <v>17374.5</v>
      </c>
    </row>
    <row r="4457" spans="1:2" x14ac:dyDescent="0.3">
      <c r="A4457">
        <v>1595</v>
      </c>
      <c r="B4457" s="3">
        <v>17378.400000000001</v>
      </c>
    </row>
    <row r="4458" spans="1:2" x14ac:dyDescent="0.3">
      <c r="A4458">
        <v>1601</v>
      </c>
      <c r="B4458" s="3">
        <v>17382.3</v>
      </c>
    </row>
    <row r="4459" spans="1:2" x14ac:dyDescent="0.3">
      <c r="A4459">
        <v>1602</v>
      </c>
      <c r="B4459" s="3">
        <v>17386.2</v>
      </c>
    </row>
    <row r="4460" spans="1:2" x14ac:dyDescent="0.3">
      <c r="A4460">
        <v>1607</v>
      </c>
      <c r="B4460" s="3">
        <v>17390.099999999999</v>
      </c>
    </row>
    <row r="4461" spans="1:2" x14ac:dyDescent="0.3">
      <c r="A4461">
        <v>1611</v>
      </c>
      <c r="B4461" s="3">
        <v>17394</v>
      </c>
    </row>
    <row r="4462" spans="1:2" x14ac:dyDescent="0.3">
      <c r="A4462">
        <v>1615</v>
      </c>
      <c r="B4462" s="3">
        <v>17397.900000000001</v>
      </c>
    </row>
    <row r="4463" spans="1:2" x14ac:dyDescent="0.3">
      <c r="A4463">
        <v>1619</v>
      </c>
      <c r="B4463" s="3">
        <v>17401.8</v>
      </c>
    </row>
    <row r="4464" spans="1:2" x14ac:dyDescent="0.3">
      <c r="A4464">
        <v>1621</v>
      </c>
      <c r="B4464" s="3">
        <v>17405.7</v>
      </c>
    </row>
    <row r="4465" spans="1:2" x14ac:dyDescent="0.3">
      <c r="A4465">
        <v>1625</v>
      </c>
      <c r="B4465" s="3">
        <v>17409.599999999999</v>
      </c>
    </row>
    <row r="4466" spans="1:2" x14ac:dyDescent="0.3">
      <c r="A4466">
        <v>1627</v>
      </c>
      <c r="B4466" s="3">
        <v>17413.5</v>
      </c>
    </row>
    <row r="4467" spans="1:2" x14ac:dyDescent="0.3">
      <c r="A4467">
        <v>1634</v>
      </c>
      <c r="B4467" s="3">
        <v>17417.400000000001</v>
      </c>
    </row>
    <row r="4468" spans="1:2" x14ac:dyDescent="0.3">
      <c r="A4468">
        <v>1635</v>
      </c>
      <c r="B4468" s="3">
        <v>17421.3</v>
      </c>
    </row>
    <row r="4469" spans="1:2" x14ac:dyDescent="0.3">
      <c r="A4469">
        <v>1638</v>
      </c>
      <c r="B4469" s="3">
        <v>17425.2</v>
      </c>
    </row>
    <row r="4470" spans="1:2" x14ac:dyDescent="0.3">
      <c r="A4470">
        <v>1642</v>
      </c>
      <c r="B4470" s="3">
        <v>17429.099999999999</v>
      </c>
    </row>
    <row r="4471" spans="1:2" x14ac:dyDescent="0.3">
      <c r="A4471">
        <v>1641</v>
      </c>
      <c r="B4471" s="3">
        <v>17433</v>
      </c>
    </row>
    <row r="4472" spans="1:2" x14ac:dyDescent="0.3">
      <c r="A4472">
        <v>1642</v>
      </c>
      <c r="B4472" s="3">
        <v>17436.900000000001</v>
      </c>
    </row>
    <row r="4473" spans="1:2" x14ac:dyDescent="0.3">
      <c r="A4473">
        <v>1642</v>
      </c>
      <c r="B4473" s="3">
        <v>17440.8</v>
      </c>
    </row>
    <row r="4474" spans="1:2" x14ac:dyDescent="0.3">
      <c r="A4474">
        <v>1642</v>
      </c>
      <c r="B4474" s="3">
        <v>17444.7</v>
      </c>
    </row>
    <row r="4475" spans="1:2" x14ac:dyDescent="0.3">
      <c r="A4475">
        <v>1645</v>
      </c>
      <c r="B4475" s="3">
        <v>17448.599999999999</v>
      </c>
    </row>
    <row r="4476" spans="1:2" x14ac:dyDescent="0.3">
      <c r="A4476">
        <v>1646</v>
      </c>
      <c r="B4476" s="3">
        <v>17452.5</v>
      </c>
    </row>
    <row r="4477" spans="1:2" x14ac:dyDescent="0.3">
      <c r="A4477">
        <v>1647</v>
      </c>
      <c r="B4477" s="3">
        <v>17456.400000000001</v>
      </c>
    </row>
    <row r="4478" spans="1:2" x14ac:dyDescent="0.3">
      <c r="A4478">
        <v>1652</v>
      </c>
      <c r="B4478" s="3">
        <v>17460.3</v>
      </c>
    </row>
    <row r="4479" spans="1:2" x14ac:dyDescent="0.3">
      <c r="A4479">
        <v>1651</v>
      </c>
      <c r="B4479" s="3">
        <v>17464.2</v>
      </c>
    </row>
    <row r="4480" spans="1:2" x14ac:dyDescent="0.3">
      <c r="A4480">
        <v>1654</v>
      </c>
      <c r="B4480" s="3">
        <v>17468.099999999999</v>
      </c>
    </row>
    <row r="4481" spans="1:2" x14ac:dyDescent="0.3">
      <c r="A4481">
        <v>1655</v>
      </c>
      <c r="B4481" s="3">
        <v>17472</v>
      </c>
    </row>
    <row r="4482" spans="1:2" x14ac:dyDescent="0.3">
      <c r="A4482">
        <v>1657</v>
      </c>
      <c r="B4482" s="3">
        <v>17475.900000000001</v>
      </c>
    </row>
    <row r="4483" spans="1:2" x14ac:dyDescent="0.3">
      <c r="A4483">
        <v>1658</v>
      </c>
      <c r="B4483" s="3">
        <v>17479.8</v>
      </c>
    </row>
    <row r="4484" spans="1:2" x14ac:dyDescent="0.3">
      <c r="A4484">
        <v>1657</v>
      </c>
      <c r="B4484" s="3">
        <v>17483.7</v>
      </c>
    </row>
    <row r="4485" spans="1:2" x14ac:dyDescent="0.3">
      <c r="A4485">
        <v>1657</v>
      </c>
      <c r="B4485" s="3">
        <v>17487.599999999999</v>
      </c>
    </row>
    <row r="4486" spans="1:2" x14ac:dyDescent="0.3">
      <c r="A4486">
        <v>1654</v>
      </c>
      <c r="B4486" s="3">
        <v>17491.5</v>
      </c>
    </row>
    <row r="4487" spans="1:2" x14ac:dyDescent="0.3">
      <c r="A4487">
        <v>1655</v>
      </c>
      <c r="B4487" s="3">
        <v>17495.400000000001</v>
      </c>
    </row>
    <row r="4488" spans="1:2" x14ac:dyDescent="0.3">
      <c r="A4488">
        <v>1652</v>
      </c>
      <c r="B4488" s="3">
        <v>17499.3</v>
      </c>
    </row>
    <row r="4489" spans="1:2" x14ac:dyDescent="0.3">
      <c r="A4489">
        <v>1650</v>
      </c>
      <c r="B4489" s="3">
        <v>17503.2</v>
      </c>
    </row>
    <row r="4490" spans="1:2" x14ac:dyDescent="0.3">
      <c r="A4490">
        <v>1650</v>
      </c>
      <c r="B4490" s="3">
        <v>17507.099999999999</v>
      </c>
    </row>
    <row r="4491" spans="1:2" x14ac:dyDescent="0.3">
      <c r="A4491">
        <v>1649</v>
      </c>
      <c r="B4491" s="3">
        <v>17511</v>
      </c>
    </row>
    <row r="4492" spans="1:2" x14ac:dyDescent="0.3">
      <c r="A4492">
        <v>1651</v>
      </c>
      <c r="B4492" s="3">
        <v>17514.900000000001</v>
      </c>
    </row>
    <row r="4493" spans="1:2" x14ac:dyDescent="0.3">
      <c r="A4493">
        <v>1653</v>
      </c>
      <c r="B4493" s="3">
        <v>17518.8</v>
      </c>
    </row>
    <row r="4494" spans="1:2" x14ac:dyDescent="0.3">
      <c r="A4494">
        <v>1652</v>
      </c>
      <c r="B4494" s="3">
        <v>17522.7</v>
      </c>
    </row>
    <row r="4495" spans="1:2" x14ac:dyDescent="0.3">
      <c r="A4495">
        <v>1655</v>
      </c>
      <c r="B4495" s="3">
        <v>17526.599999999999</v>
      </c>
    </row>
    <row r="4496" spans="1:2" x14ac:dyDescent="0.3">
      <c r="A4496">
        <v>1658</v>
      </c>
      <c r="B4496" s="3">
        <v>17530.5</v>
      </c>
    </row>
    <row r="4497" spans="1:2" x14ac:dyDescent="0.3">
      <c r="A4497">
        <v>1661</v>
      </c>
      <c r="B4497" s="3">
        <v>17534.400000000001</v>
      </c>
    </row>
    <row r="4498" spans="1:2" x14ac:dyDescent="0.3">
      <c r="A4498">
        <v>1661</v>
      </c>
      <c r="B4498" s="3">
        <v>17538.3</v>
      </c>
    </row>
    <row r="4499" spans="1:2" x14ac:dyDescent="0.3">
      <c r="A4499">
        <v>1663</v>
      </c>
      <c r="B4499" s="3">
        <v>17542.2</v>
      </c>
    </row>
    <row r="4500" spans="1:2" x14ac:dyDescent="0.3">
      <c r="A4500">
        <v>1667</v>
      </c>
      <c r="B4500" s="3">
        <v>17546.099999999999</v>
      </c>
    </row>
    <row r="4501" spans="1:2" x14ac:dyDescent="0.3">
      <c r="A4501">
        <v>1664</v>
      </c>
      <c r="B4501" s="3">
        <v>17550</v>
      </c>
    </row>
    <row r="4502" spans="1:2" x14ac:dyDescent="0.3">
      <c r="A4502">
        <v>1663</v>
      </c>
      <c r="B4502" s="3">
        <v>17553.900000000001</v>
      </c>
    </row>
    <row r="4503" spans="1:2" x14ac:dyDescent="0.3">
      <c r="A4503">
        <v>1662</v>
      </c>
      <c r="B4503" s="3">
        <v>17557.8</v>
      </c>
    </row>
    <row r="4504" spans="1:2" x14ac:dyDescent="0.3">
      <c r="A4504">
        <v>1660</v>
      </c>
      <c r="B4504" s="3">
        <v>17561.7</v>
      </c>
    </row>
    <row r="4505" spans="1:2" x14ac:dyDescent="0.3">
      <c r="A4505">
        <v>1661</v>
      </c>
      <c r="B4505" s="3">
        <v>17565.599999999999</v>
      </c>
    </row>
    <row r="4506" spans="1:2" x14ac:dyDescent="0.3">
      <c r="A4506">
        <v>1658</v>
      </c>
      <c r="B4506" s="3">
        <v>17569.5</v>
      </c>
    </row>
    <row r="4507" spans="1:2" x14ac:dyDescent="0.3">
      <c r="A4507">
        <v>1655</v>
      </c>
      <c r="B4507" s="3">
        <v>17573.400000000001</v>
      </c>
    </row>
    <row r="4508" spans="1:2" x14ac:dyDescent="0.3">
      <c r="A4508">
        <v>1656</v>
      </c>
      <c r="B4508" s="3">
        <v>17577.3</v>
      </c>
    </row>
    <row r="4509" spans="1:2" x14ac:dyDescent="0.3">
      <c r="A4509">
        <v>1653</v>
      </c>
      <c r="B4509" s="3">
        <v>17581.2</v>
      </c>
    </row>
    <row r="4510" spans="1:2" x14ac:dyDescent="0.3">
      <c r="A4510">
        <v>1653</v>
      </c>
      <c r="B4510" s="3">
        <v>17585.099999999999</v>
      </c>
    </row>
    <row r="4511" spans="1:2" x14ac:dyDescent="0.3">
      <c r="A4511">
        <v>1654</v>
      </c>
      <c r="B4511" s="3">
        <v>17589</v>
      </c>
    </row>
    <row r="4512" spans="1:2" x14ac:dyDescent="0.3">
      <c r="A4512">
        <v>1656</v>
      </c>
      <c r="B4512" s="3">
        <v>17592.900000000001</v>
      </c>
    </row>
    <row r="4513" spans="1:2" x14ac:dyDescent="0.3">
      <c r="A4513">
        <v>1658</v>
      </c>
      <c r="B4513" s="3">
        <v>17596.8</v>
      </c>
    </row>
    <row r="4514" spans="1:2" x14ac:dyDescent="0.3">
      <c r="A4514">
        <v>1659</v>
      </c>
      <c r="B4514" s="3">
        <v>17600.7</v>
      </c>
    </row>
    <row r="4515" spans="1:2" x14ac:dyDescent="0.3">
      <c r="A4515">
        <v>1661</v>
      </c>
      <c r="B4515" s="3">
        <v>17604.599999999999</v>
      </c>
    </row>
    <row r="4516" spans="1:2" x14ac:dyDescent="0.3">
      <c r="A4516">
        <v>1661</v>
      </c>
      <c r="B4516" s="3">
        <v>17608.5</v>
      </c>
    </row>
    <row r="4517" spans="1:2" x14ac:dyDescent="0.3">
      <c r="A4517">
        <v>1663</v>
      </c>
      <c r="B4517" s="3">
        <v>17612.400000000001</v>
      </c>
    </row>
    <row r="4518" spans="1:2" x14ac:dyDescent="0.3">
      <c r="A4518">
        <v>1664</v>
      </c>
      <c r="B4518" s="3">
        <v>17616.3</v>
      </c>
    </row>
    <row r="4519" spans="1:2" x14ac:dyDescent="0.3">
      <c r="A4519">
        <v>1662</v>
      </c>
      <c r="B4519" s="3">
        <v>17620.2</v>
      </c>
    </row>
    <row r="4520" spans="1:2" x14ac:dyDescent="0.3">
      <c r="A4520">
        <v>1663</v>
      </c>
      <c r="B4520" s="3">
        <v>17624.099999999999</v>
      </c>
    </row>
    <row r="4521" spans="1:2" x14ac:dyDescent="0.3">
      <c r="A4521">
        <v>1662</v>
      </c>
      <c r="B4521" s="3">
        <v>17628</v>
      </c>
    </row>
    <row r="4522" spans="1:2" x14ac:dyDescent="0.3">
      <c r="A4522">
        <v>1661</v>
      </c>
      <c r="B4522" s="3">
        <v>17631.900000000001</v>
      </c>
    </row>
    <row r="4523" spans="1:2" x14ac:dyDescent="0.3">
      <c r="A4523">
        <v>1664</v>
      </c>
      <c r="B4523" s="3">
        <v>17635.8</v>
      </c>
    </row>
    <row r="4524" spans="1:2" x14ac:dyDescent="0.3">
      <c r="A4524">
        <v>1668</v>
      </c>
      <c r="B4524" s="3">
        <v>17639.7</v>
      </c>
    </row>
    <row r="4525" spans="1:2" x14ac:dyDescent="0.3">
      <c r="A4525">
        <v>1676</v>
      </c>
      <c r="B4525" s="3">
        <v>17643.599999999999</v>
      </c>
    </row>
    <row r="4526" spans="1:2" x14ac:dyDescent="0.3">
      <c r="A4526">
        <v>1683</v>
      </c>
      <c r="B4526" s="3">
        <v>17647.5</v>
      </c>
    </row>
    <row r="4527" spans="1:2" x14ac:dyDescent="0.3">
      <c r="A4527">
        <v>1688</v>
      </c>
      <c r="B4527" s="3">
        <v>17651.400000000001</v>
      </c>
    </row>
    <row r="4528" spans="1:2" x14ac:dyDescent="0.3">
      <c r="A4528">
        <v>1695</v>
      </c>
      <c r="B4528" s="3">
        <v>17655.3</v>
      </c>
    </row>
    <row r="4529" spans="1:2" x14ac:dyDescent="0.3">
      <c r="A4529">
        <v>1699</v>
      </c>
      <c r="B4529" s="3">
        <v>17659.2</v>
      </c>
    </row>
    <row r="4530" spans="1:2" x14ac:dyDescent="0.3">
      <c r="A4530">
        <v>1705</v>
      </c>
      <c r="B4530" s="3">
        <v>17663.099999999999</v>
      </c>
    </row>
    <row r="4531" spans="1:2" x14ac:dyDescent="0.3">
      <c r="A4531">
        <v>1707</v>
      </c>
      <c r="B4531" s="3">
        <v>17667</v>
      </c>
    </row>
    <row r="4532" spans="1:2" x14ac:dyDescent="0.3">
      <c r="A4532">
        <v>1706</v>
      </c>
      <c r="B4532" s="3">
        <v>17670.900000000001</v>
      </c>
    </row>
    <row r="4533" spans="1:2" x14ac:dyDescent="0.3">
      <c r="A4533">
        <v>1702</v>
      </c>
      <c r="B4533" s="3">
        <v>17674.8</v>
      </c>
    </row>
    <row r="4534" spans="1:2" x14ac:dyDescent="0.3">
      <c r="A4534">
        <v>1694</v>
      </c>
      <c r="B4534" s="3">
        <v>17678.7</v>
      </c>
    </row>
    <row r="4535" spans="1:2" x14ac:dyDescent="0.3">
      <c r="A4535">
        <v>1685</v>
      </c>
      <c r="B4535" s="3">
        <v>17682.599999999999</v>
      </c>
    </row>
    <row r="4536" spans="1:2" x14ac:dyDescent="0.3">
      <c r="A4536">
        <v>1677</v>
      </c>
      <c r="B4536" s="3">
        <v>17686.5</v>
      </c>
    </row>
    <row r="4537" spans="1:2" x14ac:dyDescent="0.3">
      <c r="A4537">
        <v>1668</v>
      </c>
      <c r="B4537" s="3">
        <v>17690.400000000001</v>
      </c>
    </row>
    <row r="4538" spans="1:2" x14ac:dyDescent="0.3">
      <c r="A4538">
        <v>1662</v>
      </c>
      <c r="B4538" s="3">
        <v>17694.3</v>
      </c>
    </row>
    <row r="4539" spans="1:2" x14ac:dyDescent="0.3">
      <c r="A4539">
        <v>1653</v>
      </c>
      <c r="B4539" s="3">
        <v>17698.2</v>
      </c>
    </row>
    <row r="4540" spans="1:2" x14ac:dyDescent="0.3">
      <c r="A4540">
        <v>1648</v>
      </c>
      <c r="B4540" s="3">
        <v>17702.099999999999</v>
      </c>
    </row>
    <row r="4541" spans="1:2" x14ac:dyDescent="0.3">
      <c r="A4541">
        <v>1645</v>
      </c>
      <c r="B4541" s="3">
        <v>17706</v>
      </c>
    </row>
    <row r="4542" spans="1:2" x14ac:dyDescent="0.3">
      <c r="A4542">
        <v>1642</v>
      </c>
      <c r="B4542" s="3">
        <v>17709.900000000001</v>
      </c>
    </row>
    <row r="4543" spans="1:2" x14ac:dyDescent="0.3">
      <c r="A4543">
        <v>1642</v>
      </c>
      <c r="B4543" s="3">
        <v>17713.8</v>
      </c>
    </row>
    <row r="4544" spans="1:2" x14ac:dyDescent="0.3">
      <c r="A4544">
        <v>1640</v>
      </c>
      <c r="B4544" s="3">
        <v>17717.7</v>
      </c>
    </row>
    <row r="4545" spans="1:2" x14ac:dyDescent="0.3">
      <c r="A4545">
        <v>1641</v>
      </c>
      <c r="B4545" s="3">
        <v>17721.599999999999</v>
      </c>
    </row>
    <row r="4546" spans="1:2" x14ac:dyDescent="0.3">
      <c r="A4546">
        <v>1642</v>
      </c>
      <c r="B4546" s="3">
        <v>17725.5</v>
      </c>
    </row>
    <row r="4547" spans="1:2" x14ac:dyDescent="0.3">
      <c r="A4547">
        <v>1641</v>
      </c>
      <c r="B4547" s="3">
        <v>17729.400000000001</v>
      </c>
    </row>
    <row r="4548" spans="1:2" x14ac:dyDescent="0.3">
      <c r="A4548">
        <v>1641</v>
      </c>
      <c r="B4548" s="3">
        <v>17733.3</v>
      </c>
    </row>
    <row r="4549" spans="1:2" x14ac:dyDescent="0.3">
      <c r="A4549">
        <v>1638</v>
      </c>
      <c r="B4549" s="3">
        <v>17737.2</v>
      </c>
    </row>
    <row r="4550" spans="1:2" x14ac:dyDescent="0.3">
      <c r="A4550">
        <v>1641</v>
      </c>
      <c r="B4550" s="3">
        <v>17741.099999999999</v>
      </c>
    </row>
    <row r="4551" spans="1:2" x14ac:dyDescent="0.3">
      <c r="A4551">
        <v>1645</v>
      </c>
      <c r="B4551" s="3">
        <v>17745</v>
      </c>
    </row>
    <row r="4552" spans="1:2" x14ac:dyDescent="0.3">
      <c r="A4552">
        <v>1650</v>
      </c>
      <c r="B4552" s="3">
        <v>17748.900000000001</v>
      </c>
    </row>
    <row r="4553" spans="1:2" x14ac:dyDescent="0.3">
      <c r="A4553">
        <v>1664</v>
      </c>
      <c r="B4553" s="3">
        <v>17752.8</v>
      </c>
    </row>
    <row r="4554" spans="1:2" x14ac:dyDescent="0.3">
      <c r="A4554">
        <v>1688</v>
      </c>
      <c r="B4554" s="3">
        <v>17756.7</v>
      </c>
    </row>
    <row r="4555" spans="1:2" x14ac:dyDescent="0.3">
      <c r="A4555">
        <v>1725</v>
      </c>
      <c r="B4555" s="3">
        <v>17760.599999999999</v>
      </c>
    </row>
    <row r="4556" spans="1:2" x14ac:dyDescent="0.3">
      <c r="A4556">
        <v>1775</v>
      </c>
      <c r="B4556" s="3">
        <v>17764.5</v>
      </c>
    </row>
    <row r="4557" spans="1:2" x14ac:dyDescent="0.3">
      <c r="A4557">
        <v>1829</v>
      </c>
      <c r="B4557" s="3">
        <v>17768.400000000001</v>
      </c>
    </row>
    <row r="4558" spans="1:2" x14ac:dyDescent="0.3">
      <c r="A4558">
        <v>1881</v>
      </c>
      <c r="B4558" s="3">
        <v>17772.3</v>
      </c>
    </row>
    <row r="4559" spans="1:2" x14ac:dyDescent="0.3">
      <c r="A4559">
        <v>1917</v>
      </c>
      <c r="B4559" s="3">
        <v>17776.2</v>
      </c>
    </row>
    <row r="4560" spans="1:2" x14ac:dyDescent="0.3">
      <c r="A4560">
        <v>1920</v>
      </c>
      <c r="B4560" s="3">
        <v>17780.099999999999</v>
      </c>
    </row>
    <row r="4561" spans="1:2" x14ac:dyDescent="0.3">
      <c r="A4561">
        <v>1890</v>
      </c>
      <c r="B4561" s="3">
        <v>17784</v>
      </c>
    </row>
    <row r="4562" spans="1:2" x14ac:dyDescent="0.3">
      <c r="A4562">
        <v>1850</v>
      </c>
      <c r="B4562" s="3">
        <v>17787.900000000001</v>
      </c>
    </row>
    <row r="4563" spans="1:2" x14ac:dyDescent="0.3">
      <c r="A4563">
        <v>1810</v>
      </c>
      <c r="B4563" s="3">
        <v>17791.8</v>
      </c>
    </row>
    <row r="4564" spans="1:2" x14ac:dyDescent="0.3">
      <c r="A4564">
        <v>1759</v>
      </c>
      <c r="B4564" s="3">
        <v>17795.7</v>
      </c>
    </row>
    <row r="4565" spans="1:2" x14ac:dyDescent="0.3">
      <c r="A4565">
        <v>1702</v>
      </c>
      <c r="B4565" s="3">
        <v>17799.599999999999</v>
      </c>
    </row>
    <row r="4566" spans="1:2" x14ac:dyDescent="0.3">
      <c r="A4566">
        <v>1642</v>
      </c>
      <c r="B4566" s="3">
        <v>17803.5</v>
      </c>
    </row>
    <row r="4567" spans="1:2" x14ac:dyDescent="0.3">
      <c r="A4567">
        <v>1581</v>
      </c>
      <c r="B4567" s="3">
        <v>17807.400000000001</v>
      </c>
    </row>
    <row r="4568" spans="1:2" x14ac:dyDescent="0.3">
      <c r="A4568">
        <v>1530</v>
      </c>
      <c r="B4568" s="3">
        <v>17811.3</v>
      </c>
    </row>
    <row r="4569" spans="1:2" x14ac:dyDescent="0.3">
      <c r="A4569">
        <v>1491</v>
      </c>
      <c r="B4569" s="3">
        <v>17815.2</v>
      </c>
    </row>
    <row r="4570" spans="1:2" x14ac:dyDescent="0.3">
      <c r="A4570">
        <v>1482</v>
      </c>
      <c r="B4570" s="3">
        <v>17819.099999999999</v>
      </c>
    </row>
    <row r="4571" spans="1:2" x14ac:dyDescent="0.3">
      <c r="A4571">
        <v>1509</v>
      </c>
      <c r="B4571" s="3">
        <v>17823</v>
      </c>
    </row>
    <row r="4572" spans="1:2" x14ac:dyDescent="0.3">
      <c r="A4572">
        <v>1543</v>
      </c>
      <c r="B4572" s="3">
        <v>17826.900000000001</v>
      </c>
    </row>
    <row r="4573" spans="1:2" x14ac:dyDescent="0.3">
      <c r="A4573">
        <v>1572</v>
      </c>
      <c r="B4573" s="3">
        <v>17830.8</v>
      </c>
    </row>
    <row r="4574" spans="1:2" x14ac:dyDescent="0.3">
      <c r="A4574">
        <v>1594</v>
      </c>
      <c r="B4574" s="3">
        <v>17834.7</v>
      </c>
    </row>
    <row r="4575" spans="1:2" x14ac:dyDescent="0.3">
      <c r="A4575">
        <v>1614</v>
      </c>
      <c r="B4575" s="3">
        <v>17838.599999999999</v>
      </c>
    </row>
    <row r="4576" spans="1:2" x14ac:dyDescent="0.3">
      <c r="A4576">
        <v>1629</v>
      </c>
      <c r="B4576" s="3">
        <v>17842.5</v>
      </c>
    </row>
    <row r="4577" spans="1:2" x14ac:dyDescent="0.3">
      <c r="A4577">
        <v>1635</v>
      </c>
      <c r="B4577" s="3">
        <v>17846.400000000001</v>
      </c>
    </row>
    <row r="4578" spans="1:2" x14ac:dyDescent="0.3">
      <c r="A4578">
        <v>1640</v>
      </c>
      <c r="B4578" s="3">
        <v>17850.3</v>
      </c>
    </row>
    <row r="4579" spans="1:2" x14ac:dyDescent="0.3">
      <c r="A4579">
        <v>1642</v>
      </c>
      <c r="B4579" s="3">
        <v>17854.2</v>
      </c>
    </row>
    <row r="4580" spans="1:2" x14ac:dyDescent="0.3">
      <c r="A4580">
        <v>1644</v>
      </c>
      <c r="B4580" s="3">
        <v>17858.099999999999</v>
      </c>
    </row>
    <row r="4581" spans="1:2" x14ac:dyDescent="0.3">
      <c r="A4581">
        <v>1648</v>
      </c>
      <c r="B4581" s="3">
        <v>17862</v>
      </c>
    </row>
    <row r="4582" spans="1:2" x14ac:dyDescent="0.3">
      <c r="A4582">
        <v>1651</v>
      </c>
      <c r="B4582" s="3">
        <v>17865.900000000001</v>
      </c>
    </row>
    <row r="4583" spans="1:2" x14ac:dyDescent="0.3">
      <c r="A4583">
        <v>1653</v>
      </c>
      <c r="B4583" s="3">
        <v>17869.8</v>
      </c>
    </row>
    <row r="4584" spans="1:2" x14ac:dyDescent="0.3">
      <c r="A4584">
        <v>1654</v>
      </c>
      <c r="B4584" s="3">
        <v>17873.7</v>
      </c>
    </row>
    <row r="4585" spans="1:2" x14ac:dyDescent="0.3">
      <c r="A4585">
        <v>1654</v>
      </c>
      <c r="B4585" s="3">
        <v>17877.599999999999</v>
      </c>
    </row>
    <row r="4586" spans="1:2" x14ac:dyDescent="0.3">
      <c r="A4586">
        <v>1657</v>
      </c>
      <c r="B4586" s="3">
        <v>17881.5</v>
      </c>
    </row>
    <row r="4587" spans="1:2" x14ac:dyDescent="0.3">
      <c r="A4587">
        <v>1658</v>
      </c>
      <c r="B4587" s="3">
        <v>17885.400000000001</v>
      </c>
    </row>
    <row r="4588" spans="1:2" x14ac:dyDescent="0.3">
      <c r="A4588">
        <v>1662</v>
      </c>
      <c r="B4588" s="3">
        <v>17889.3</v>
      </c>
    </row>
    <row r="4589" spans="1:2" x14ac:dyDescent="0.3">
      <c r="A4589">
        <v>1664</v>
      </c>
      <c r="B4589" s="3">
        <v>17893.2</v>
      </c>
    </row>
    <row r="4590" spans="1:2" x14ac:dyDescent="0.3">
      <c r="A4590">
        <v>1665</v>
      </c>
      <c r="B4590" s="3">
        <v>17897.099999999999</v>
      </c>
    </row>
    <row r="4591" spans="1:2" x14ac:dyDescent="0.3">
      <c r="A4591">
        <v>1667</v>
      </c>
      <c r="B4591" s="3">
        <v>17901</v>
      </c>
    </row>
    <row r="4592" spans="1:2" x14ac:dyDescent="0.3">
      <c r="A4592">
        <v>1667</v>
      </c>
      <c r="B4592" s="3">
        <v>17904.900000000001</v>
      </c>
    </row>
    <row r="4593" spans="1:2" x14ac:dyDescent="0.3">
      <c r="A4593">
        <v>1673</v>
      </c>
      <c r="B4593" s="3">
        <v>17908.8</v>
      </c>
    </row>
    <row r="4594" spans="1:2" x14ac:dyDescent="0.3">
      <c r="A4594">
        <v>1679</v>
      </c>
      <c r="B4594" s="3">
        <v>17912.7</v>
      </c>
    </row>
    <row r="4595" spans="1:2" x14ac:dyDescent="0.3">
      <c r="A4595">
        <v>1683</v>
      </c>
      <c r="B4595" s="3">
        <v>17916.599999999999</v>
      </c>
    </row>
    <row r="4596" spans="1:2" x14ac:dyDescent="0.3">
      <c r="A4596">
        <v>1687</v>
      </c>
      <c r="B4596" s="3">
        <v>17920.5</v>
      </c>
    </row>
    <row r="4597" spans="1:2" x14ac:dyDescent="0.3">
      <c r="A4597">
        <v>1691</v>
      </c>
      <c r="B4597" s="3">
        <v>17924.400000000001</v>
      </c>
    </row>
    <row r="4598" spans="1:2" x14ac:dyDescent="0.3">
      <c r="A4598">
        <v>1693</v>
      </c>
      <c r="B4598" s="3">
        <v>17928.3</v>
      </c>
    </row>
    <row r="4599" spans="1:2" x14ac:dyDescent="0.3">
      <c r="A4599">
        <v>1696</v>
      </c>
      <c r="B4599" s="3">
        <v>17932.2</v>
      </c>
    </row>
    <row r="4600" spans="1:2" x14ac:dyDescent="0.3">
      <c r="A4600">
        <v>1699</v>
      </c>
      <c r="B4600" s="3">
        <v>17936.099999999999</v>
      </c>
    </row>
    <row r="4601" spans="1:2" x14ac:dyDescent="0.3">
      <c r="A4601">
        <v>1705</v>
      </c>
      <c r="B4601" s="3">
        <v>17940</v>
      </c>
    </row>
    <row r="4602" spans="1:2" x14ac:dyDescent="0.3">
      <c r="A4602">
        <v>1709</v>
      </c>
      <c r="B4602" s="3">
        <v>17943.900000000001</v>
      </c>
    </row>
    <row r="4603" spans="1:2" x14ac:dyDescent="0.3">
      <c r="A4603">
        <v>1714</v>
      </c>
      <c r="B4603" s="3">
        <v>17947.8</v>
      </c>
    </row>
    <row r="4604" spans="1:2" x14ac:dyDescent="0.3">
      <c r="A4604">
        <v>1718</v>
      </c>
      <c r="B4604" s="3">
        <v>17951.7</v>
      </c>
    </row>
    <row r="4605" spans="1:2" x14ac:dyDescent="0.3">
      <c r="A4605">
        <v>1722</v>
      </c>
      <c r="B4605" s="3">
        <v>17955.599999999999</v>
      </c>
    </row>
    <row r="4606" spans="1:2" x14ac:dyDescent="0.3">
      <c r="A4606">
        <v>1728</v>
      </c>
      <c r="B4606" s="3">
        <v>17959.5</v>
      </c>
    </row>
    <row r="4607" spans="1:2" x14ac:dyDescent="0.3">
      <c r="A4607">
        <v>1731</v>
      </c>
      <c r="B4607" s="3">
        <v>17963.400000000001</v>
      </c>
    </row>
    <row r="4608" spans="1:2" x14ac:dyDescent="0.3">
      <c r="A4608">
        <v>1739</v>
      </c>
      <c r="B4608" s="3">
        <v>17967.3</v>
      </c>
    </row>
    <row r="4609" spans="1:2" x14ac:dyDescent="0.3">
      <c r="A4609">
        <v>1747</v>
      </c>
      <c r="B4609" s="3">
        <v>17971.2</v>
      </c>
    </row>
    <row r="4610" spans="1:2" x14ac:dyDescent="0.3">
      <c r="A4610">
        <v>1751</v>
      </c>
      <c r="B4610" s="3">
        <v>17975.099999999999</v>
      </c>
    </row>
    <row r="4611" spans="1:2" x14ac:dyDescent="0.3">
      <c r="A4611">
        <v>1758</v>
      </c>
      <c r="B4611" s="3">
        <v>17979</v>
      </c>
    </row>
    <row r="4612" spans="1:2" x14ac:dyDescent="0.3">
      <c r="A4612">
        <v>1761</v>
      </c>
      <c r="B4612" s="3">
        <v>17982.900000000001</v>
      </c>
    </row>
    <row r="4613" spans="1:2" x14ac:dyDescent="0.3">
      <c r="A4613">
        <v>1765</v>
      </c>
      <c r="B4613" s="3">
        <v>17986.8</v>
      </c>
    </row>
    <row r="4614" spans="1:2" x14ac:dyDescent="0.3">
      <c r="A4614">
        <v>1769</v>
      </c>
      <c r="B4614" s="3">
        <v>17990.7</v>
      </c>
    </row>
    <row r="4615" spans="1:2" x14ac:dyDescent="0.3">
      <c r="A4615">
        <v>1766</v>
      </c>
      <c r="B4615" s="3">
        <v>17994.599999999999</v>
      </c>
    </row>
    <row r="4616" spans="1:2" x14ac:dyDescent="0.3">
      <c r="A4616">
        <v>1768</v>
      </c>
      <c r="B4616" s="3">
        <v>17998.5</v>
      </c>
    </row>
    <row r="4617" spans="1:2" x14ac:dyDescent="0.3">
      <c r="A4617">
        <v>1768</v>
      </c>
      <c r="B4617" s="3">
        <v>18002.400000000001</v>
      </c>
    </row>
    <row r="4618" spans="1:2" x14ac:dyDescent="0.3">
      <c r="A4618">
        <v>1767</v>
      </c>
      <c r="B4618" s="3">
        <v>18006.3</v>
      </c>
    </row>
    <row r="4619" spans="1:2" x14ac:dyDescent="0.3">
      <c r="A4619">
        <v>1765</v>
      </c>
      <c r="B4619" s="3">
        <v>18010.2</v>
      </c>
    </row>
    <row r="4620" spans="1:2" x14ac:dyDescent="0.3">
      <c r="A4620">
        <v>1761</v>
      </c>
      <c r="B4620" s="3">
        <v>18014.099999999999</v>
      </c>
    </row>
    <row r="4621" spans="1:2" x14ac:dyDescent="0.3">
      <c r="A4621">
        <v>1756</v>
      </c>
      <c r="B4621" s="3">
        <v>18018</v>
      </c>
    </row>
    <row r="4622" spans="1:2" x14ac:dyDescent="0.3">
      <c r="A4622">
        <v>1750</v>
      </c>
      <c r="B4622" s="3">
        <v>18021.900000000001</v>
      </c>
    </row>
    <row r="4623" spans="1:2" x14ac:dyDescent="0.3">
      <c r="A4623">
        <v>1738</v>
      </c>
      <c r="B4623" s="3">
        <v>18025.8</v>
      </c>
    </row>
    <row r="4624" spans="1:2" x14ac:dyDescent="0.3">
      <c r="A4624">
        <v>1725</v>
      </c>
      <c r="B4624" s="3">
        <v>18029.7</v>
      </c>
    </row>
    <row r="4625" spans="1:2" x14ac:dyDescent="0.3">
      <c r="A4625">
        <v>1710</v>
      </c>
      <c r="B4625" s="3">
        <v>18033.599999999999</v>
      </c>
    </row>
    <row r="4626" spans="1:2" x14ac:dyDescent="0.3">
      <c r="A4626">
        <v>1695</v>
      </c>
      <c r="B4626" s="3">
        <v>18037.5</v>
      </c>
    </row>
    <row r="4627" spans="1:2" x14ac:dyDescent="0.3">
      <c r="A4627">
        <v>1676</v>
      </c>
      <c r="B4627" s="3">
        <v>18041.400000000001</v>
      </c>
    </row>
    <row r="4628" spans="1:2" x14ac:dyDescent="0.3">
      <c r="A4628">
        <v>1658</v>
      </c>
      <c r="B4628" s="3">
        <v>18045.3</v>
      </c>
    </row>
    <row r="4629" spans="1:2" x14ac:dyDescent="0.3">
      <c r="A4629">
        <v>1639</v>
      </c>
      <c r="B4629" s="3">
        <v>18049.2</v>
      </c>
    </row>
    <row r="4630" spans="1:2" x14ac:dyDescent="0.3">
      <c r="A4630">
        <v>1618</v>
      </c>
      <c r="B4630" s="3">
        <v>18053.099999999999</v>
      </c>
    </row>
    <row r="4631" spans="1:2" x14ac:dyDescent="0.3">
      <c r="A4631">
        <v>1601</v>
      </c>
      <c r="B4631" s="3">
        <v>18057</v>
      </c>
    </row>
    <row r="4632" spans="1:2" x14ac:dyDescent="0.3">
      <c r="A4632">
        <v>1583</v>
      </c>
      <c r="B4632" s="3">
        <v>18060.900000000001</v>
      </c>
    </row>
    <row r="4633" spans="1:2" x14ac:dyDescent="0.3">
      <c r="A4633">
        <v>1569</v>
      </c>
      <c r="B4633" s="3">
        <v>18064.8</v>
      </c>
    </row>
    <row r="4634" spans="1:2" x14ac:dyDescent="0.3">
      <c r="A4634">
        <v>1558</v>
      </c>
      <c r="B4634" s="3">
        <v>18068.7</v>
      </c>
    </row>
    <row r="4635" spans="1:2" x14ac:dyDescent="0.3">
      <c r="A4635">
        <v>1547</v>
      </c>
      <c r="B4635" s="3">
        <v>18072.599999999999</v>
      </c>
    </row>
    <row r="4636" spans="1:2" x14ac:dyDescent="0.3">
      <c r="A4636">
        <v>1543</v>
      </c>
      <c r="B4636" s="3">
        <v>18076.5</v>
      </c>
    </row>
    <row r="4637" spans="1:2" x14ac:dyDescent="0.3">
      <c r="A4637">
        <v>1539</v>
      </c>
      <c r="B4637" s="3">
        <v>18080.400000000001</v>
      </c>
    </row>
    <row r="4638" spans="1:2" x14ac:dyDescent="0.3">
      <c r="A4638">
        <v>1537</v>
      </c>
      <c r="B4638" s="3">
        <v>18084.3</v>
      </c>
    </row>
    <row r="4639" spans="1:2" x14ac:dyDescent="0.3">
      <c r="A4639">
        <v>1538</v>
      </c>
      <c r="B4639" s="3">
        <v>18088.2</v>
      </c>
    </row>
    <row r="4640" spans="1:2" x14ac:dyDescent="0.3">
      <c r="A4640">
        <v>1536</v>
      </c>
      <c r="B4640" s="3">
        <v>18092.099999999999</v>
      </c>
    </row>
    <row r="4641" spans="1:2" x14ac:dyDescent="0.3">
      <c r="A4641">
        <v>1539</v>
      </c>
      <c r="B4641" s="3">
        <v>18096</v>
      </c>
    </row>
    <row r="4642" spans="1:2" x14ac:dyDescent="0.3">
      <c r="A4642">
        <v>1542</v>
      </c>
      <c r="B4642" s="3">
        <v>18099.900000000001</v>
      </c>
    </row>
    <row r="4643" spans="1:2" x14ac:dyDescent="0.3">
      <c r="A4643">
        <v>1546</v>
      </c>
      <c r="B4643" s="3">
        <v>18103.8</v>
      </c>
    </row>
    <row r="4644" spans="1:2" x14ac:dyDescent="0.3">
      <c r="A4644">
        <v>1550</v>
      </c>
      <c r="B4644" s="3">
        <v>18107.7</v>
      </c>
    </row>
    <row r="4645" spans="1:2" x14ac:dyDescent="0.3">
      <c r="A4645">
        <v>1554</v>
      </c>
      <c r="B4645" s="3">
        <v>18111.599999999999</v>
      </c>
    </row>
    <row r="4646" spans="1:2" x14ac:dyDescent="0.3">
      <c r="A4646">
        <v>1559</v>
      </c>
      <c r="B4646" s="3">
        <v>18115.5</v>
      </c>
    </row>
    <row r="4647" spans="1:2" x14ac:dyDescent="0.3">
      <c r="A4647">
        <v>1562</v>
      </c>
      <c r="B4647" s="3">
        <v>18119.400000000001</v>
      </c>
    </row>
    <row r="4648" spans="1:2" x14ac:dyDescent="0.3">
      <c r="A4648">
        <v>1562</v>
      </c>
      <c r="B4648" s="3">
        <v>18123.3</v>
      </c>
    </row>
    <row r="4649" spans="1:2" x14ac:dyDescent="0.3">
      <c r="A4649">
        <v>1568</v>
      </c>
      <c r="B4649" s="3">
        <v>18127.2</v>
      </c>
    </row>
    <row r="4650" spans="1:2" x14ac:dyDescent="0.3">
      <c r="A4650">
        <v>1572</v>
      </c>
      <c r="B4650" s="3">
        <v>18131.099999999999</v>
      </c>
    </row>
    <row r="4651" spans="1:2" x14ac:dyDescent="0.3">
      <c r="A4651">
        <v>1576</v>
      </c>
      <c r="B4651" s="3">
        <v>18135</v>
      </c>
    </row>
    <row r="4652" spans="1:2" x14ac:dyDescent="0.3">
      <c r="A4652">
        <v>1580</v>
      </c>
      <c r="B4652" s="3">
        <v>18138.900000000001</v>
      </c>
    </row>
    <row r="4653" spans="1:2" x14ac:dyDescent="0.3">
      <c r="A4653">
        <v>1583</v>
      </c>
      <c r="B4653" s="3">
        <v>18142.8</v>
      </c>
    </row>
    <row r="4654" spans="1:2" x14ac:dyDescent="0.3">
      <c r="A4654">
        <v>1590</v>
      </c>
      <c r="B4654" s="3">
        <v>18146.7</v>
      </c>
    </row>
    <row r="4655" spans="1:2" x14ac:dyDescent="0.3">
      <c r="A4655">
        <v>1594</v>
      </c>
      <c r="B4655" s="3">
        <v>18150.599999999999</v>
      </c>
    </row>
    <row r="4656" spans="1:2" x14ac:dyDescent="0.3">
      <c r="A4656">
        <v>1598</v>
      </c>
      <c r="B4656" s="3">
        <v>18154.5</v>
      </c>
    </row>
    <row r="4657" spans="1:2" x14ac:dyDescent="0.3">
      <c r="A4657">
        <v>1604</v>
      </c>
      <c r="B4657" s="3">
        <v>18158.400000000001</v>
      </c>
    </row>
    <row r="4658" spans="1:2" x14ac:dyDescent="0.3">
      <c r="A4658">
        <v>1606</v>
      </c>
      <c r="B4658" s="3">
        <v>18162.3</v>
      </c>
    </row>
    <row r="4659" spans="1:2" x14ac:dyDescent="0.3">
      <c r="A4659">
        <v>1610</v>
      </c>
      <c r="B4659" s="3">
        <v>18166.2</v>
      </c>
    </row>
    <row r="4660" spans="1:2" x14ac:dyDescent="0.3">
      <c r="A4660">
        <v>1611</v>
      </c>
      <c r="B4660" s="3">
        <v>18170.099999999999</v>
      </c>
    </row>
    <row r="4661" spans="1:2" x14ac:dyDescent="0.3">
      <c r="A4661">
        <v>1614</v>
      </c>
      <c r="B4661" s="3">
        <v>18174</v>
      </c>
    </row>
    <row r="4662" spans="1:2" x14ac:dyDescent="0.3">
      <c r="A4662">
        <v>1617</v>
      </c>
      <c r="B4662" s="3">
        <v>18177.900000000001</v>
      </c>
    </row>
    <row r="4663" spans="1:2" x14ac:dyDescent="0.3">
      <c r="A4663">
        <v>1619</v>
      </c>
      <c r="B4663" s="3">
        <v>18181.8</v>
      </c>
    </row>
    <row r="4664" spans="1:2" x14ac:dyDescent="0.3">
      <c r="A4664">
        <v>1621</v>
      </c>
      <c r="B4664" s="3">
        <v>18185.7</v>
      </c>
    </row>
    <row r="4665" spans="1:2" x14ac:dyDescent="0.3">
      <c r="A4665">
        <v>1620</v>
      </c>
      <c r="B4665" s="3">
        <v>18189.599999999999</v>
      </c>
    </row>
    <row r="4666" spans="1:2" x14ac:dyDescent="0.3">
      <c r="A4666">
        <v>1622</v>
      </c>
      <c r="B4666" s="3">
        <v>18193.5</v>
      </c>
    </row>
    <row r="4667" spans="1:2" x14ac:dyDescent="0.3">
      <c r="A4667">
        <v>1626</v>
      </c>
      <c r="B4667" s="3">
        <v>18197.400000000001</v>
      </c>
    </row>
    <row r="4668" spans="1:2" x14ac:dyDescent="0.3">
      <c r="A4668">
        <v>1630</v>
      </c>
      <c r="B4668" s="3">
        <v>18201.3</v>
      </c>
    </row>
    <row r="4669" spans="1:2" x14ac:dyDescent="0.3">
      <c r="A4669">
        <v>1634</v>
      </c>
      <c r="B4669" s="3">
        <v>18205.2</v>
      </c>
    </row>
    <row r="4670" spans="1:2" x14ac:dyDescent="0.3">
      <c r="A4670">
        <v>1635</v>
      </c>
      <c r="B4670" s="3">
        <v>18209.099999999999</v>
      </c>
    </row>
    <row r="4671" spans="1:2" x14ac:dyDescent="0.3">
      <c r="A4671">
        <v>1637</v>
      </c>
      <c r="B4671" s="3">
        <v>18213</v>
      </c>
    </row>
    <row r="4672" spans="1:2" x14ac:dyDescent="0.3">
      <c r="A4672">
        <v>1641</v>
      </c>
      <c r="B4672" s="3">
        <v>18216.900000000001</v>
      </c>
    </row>
    <row r="4673" spans="1:2" x14ac:dyDescent="0.3">
      <c r="A4673">
        <v>1643</v>
      </c>
      <c r="B4673" s="3">
        <v>18220.8</v>
      </c>
    </row>
    <row r="4674" spans="1:2" x14ac:dyDescent="0.3">
      <c r="A4674">
        <v>1646</v>
      </c>
      <c r="B4674" s="3">
        <v>18224.7</v>
      </c>
    </row>
    <row r="4675" spans="1:2" x14ac:dyDescent="0.3">
      <c r="A4675">
        <v>1645</v>
      </c>
      <c r="B4675" s="3">
        <v>18228.599999999999</v>
      </c>
    </row>
    <row r="4676" spans="1:2" x14ac:dyDescent="0.3">
      <c r="A4676">
        <v>1645</v>
      </c>
      <c r="B4676" s="3">
        <v>18232.5</v>
      </c>
    </row>
    <row r="4677" spans="1:2" x14ac:dyDescent="0.3">
      <c r="A4677">
        <v>1646</v>
      </c>
      <c r="B4677" s="3">
        <v>18236.400000000001</v>
      </c>
    </row>
    <row r="4678" spans="1:2" x14ac:dyDescent="0.3">
      <c r="A4678">
        <v>1646</v>
      </c>
      <c r="B4678" s="3">
        <v>18240.3</v>
      </c>
    </row>
    <row r="4679" spans="1:2" x14ac:dyDescent="0.3">
      <c r="A4679">
        <v>1649</v>
      </c>
      <c r="B4679" s="3">
        <v>18244.2</v>
      </c>
    </row>
    <row r="4680" spans="1:2" x14ac:dyDescent="0.3">
      <c r="A4680">
        <v>1650</v>
      </c>
      <c r="B4680" s="3">
        <v>18248.099999999999</v>
      </c>
    </row>
    <row r="4681" spans="1:2" x14ac:dyDescent="0.3">
      <c r="A4681">
        <v>1651</v>
      </c>
      <c r="B4681" s="3">
        <v>18252</v>
      </c>
    </row>
    <row r="4682" spans="1:2" x14ac:dyDescent="0.3">
      <c r="A4682">
        <v>1653</v>
      </c>
      <c r="B4682" s="3">
        <v>18255.900000000001</v>
      </c>
    </row>
    <row r="4683" spans="1:2" x14ac:dyDescent="0.3">
      <c r="A4683">
        <v>1653</v>
      </c>
      <c r="B4683" s="3">
        <v>18259.8</v>
      </c>
    </row>
    <row r="4684" spans="1:2" x14ac:dyDescent="0.3">
      <c r="A4684">
        <v>1655</v>
      </c>
      <c r="B4684" s="3">
        <v>18263.7</v>
      </c>
    </row>
    <row r="4685" spans="1:2" x14ac:dyDescent="0.3">
      <c r="A4685">
        <v>1656</v>
      </c>
      <c r="B4685" s="3">
        <v>18267.599999999999</v>
      </c>
    </row>
    <row r="4686" spans="1:2" x14ac:dyDescent="0.3">
      <c r="A4686">
        <v>1655</v>
      </c>
      <c r="B4686" s="3">
        <v>18271.5</v>
      </c>
    </row>
    <row r="4687" spans="1:2" x14ac:dyDescent="0.3">
      <c r="A4687">
        <v>1658</v>
      </c>
      <c r="B4687" s="3">
        <v>18275.400000000001</v>
      </c>
    </row>
    <row r="4688" spans="1:2" x14ac:dyDescent="0.3">
      <c r="A4688">
        <v>1657</v>
      </c>
      <c r="B4688" s="3">
        <v>18279.3</v>
      </c>
    </row>
    <row r="4689" spans="1:2" x14ac:dyDescent="0.3">
      <c r="A4689">
        <v>1657</v>
      </c>
      <c r="B4689" s="3">
        <v>18283.2</v>
      </c>
    </row>
    <row r="4690" spans="1:2" x14ac:dyDescent="0.3">
      <c r="A4690">
        <v>1655</v>
      </c>
      <c r="B4690" s="3">
        <v>18287.099999999999</v>
      </c>
    </row>
    <row r="4691" spans="1:2" x14ac:dyDescent="0.3">
      <c r="A4691">
        <v>1653</v>
      </c>
      <c r="B4691" s="3">
        <v>18291</v>
      </c>
    </row>
    <row r="4692" spans="1:2" x14ac:dyDescent="0.3">
      <c r="A4692">
        <v>1652</v>
      </c>
      <c r="B4692" s="3">
        <v>18294.900000000001</v>
      </c>
    </row>
    <row r="4693" spans="1:2" x14ac:dyDescent="0.3">
      <c r="A4693">
        <v>1648</v>
      </c>
      <c r="B4693" s="3">
        <v>18298.8</v>
      </c>
    </row>
    <row r="4694" spans="1:2" x14ac:dyDescent="0.3">
      <c r="A4694">
        <v>1649</v>
      </c>
      <c r="B4694" s="3">
        <v>18302.7</v>
      </c>
    </row>
    <row r="4695" spans="1:2" x14ac:dyDescent="0.3">
      <c r="A4695">
        <v>1647</v>
      </c>
      <c r="B4695" s="3">
        <v>18306.599999999999</v>
      </c>
    </row>
    <row r="4696" spans="1:2" x14ac:dyDescent="0.3">
      <c r="A4696">
        <v>1646</v>
      </c>
      <c r="B4696" s="3">
        <v>18310.5</v>
      </c>
    </row>
    <row r="4697" spans="1:2" x14ac:dyDescent="0.3">
      <c r="A4697">
        <v>1647</v>
      </c>
      <c r="B4697" s="3">
        <v>18314.400000000001</v>
      </c>
    </row>
    <row r="4698" spans="1:2" x14ac:dyDescent="0.3">
      <c r="A4698">
        <v>1644</v>
      </c>
      <c r="B4698" s="3">
        <v>18318.3</v>
      </c>
    </row>
    <row r="4699" spans="1:2" x14ac:dyDescent="0.3">
      <c r="A4699">
        <v>1644</v>
      </c>
      <c r="B4699" s="3">
        <v>18322.2</v>
      </c>
    </row>
    <row r="4700" spans="1:2" x14ac:dyDescent="0.3">
      <c r="A4700">
        <v>1644</v>
      </c>
      <c r="B4700" s="3">
        <v>18326.099999999999</v>
      </c>
    </row>
    <row r="4701" spans="1:2" x14ac:dyDescent="0.3">
      <c r="A4701">
        <v>1645</v>
      </c>
      <c r="B4701" s="3">
        <v>18330</v>
      </c>
    </row>
    <row r="4702" spans="1:2" x14ac:dyDescent="0.3">
      <c r="A4702">
        <v>1648</v>
      </c>
      <c r="B4702" s="3">
        <v>18333.900000000001</v>
      </c>
    </row>
    <row r="4703" spans="1:2" x14ac:dyDescent="0.3">
      <c r="A4703">
        <v>1648</v>
      </c>
      <c r="B4703" s="3">
        <v>18337.8</v>
      </c>
    </row>
    <row r="4704" spans="1:2" x14ac:dyDescent="0.3">
      <c r="A4704">
        <v>1650</v>
      </c>
      <c r="B4704" s="3">
        <v>18341.7</v>
      </c>
    </row>
    <row r="4705" spans="1:2" x14ac:dyDescent="0.3">
      <c r="A4705">
        <v>1650</v>
      </c>
      <c r="B4705" s="3">
        <v>18345.599999999999</v>
      </c>
    </row>
    <row r="4706" spans="1:2" x14ac:dyDescent="0.3">
      <c r="A4706">
        <v>1652</v>
      </c>
      <c r="B4706" s="3">
        <v>18349.5</v>
      </c>
    </row>
    <row r="4707" spans="1:2" x14ac:dyDescent="0.3">
      <c r="A4707">
        <v>1656</v>
      </c>
      <c r="B4707" s="3">
        <v>18353.400000000001</v>
      </c>
    </row>
    <row r="4708" spans="1:2" x14ac:dyDescent="0.3">
      <c r="A4708">
        <v>1657</v>
      </c>
      <c r="B4708" s="3">
        <v>18357.3</v>
      </c>
    </row>
    <row r="4709" spans="1:2" x14ac:dyDescent="0.3">
      <c r="A4709">
        <v>1659</v>
      </c>
      <c r="B4709" s="3">
        <v>18361.2</v>
      </c>
    </row>
    <row r="4710" spans="1:2" x14ac:dyDescent="0.3">
      <c r="A4710">
        <v>1660</v>
      </c>
      <c r="B4710" s="3">
        <v>18365.099999999999</v>
      </c>
    </row>
    <row r="4711" spans="1:2" x14ac:dyDescent="0.3">
      <c r="A4711">
        <v>1658</v>
      </c>
      <c r="B4711" s="3">
        <v>18369</v>
      </c>
    </row>
    <row r="4712" spans="1:2" x14ac:dyDescent="0.3">
      <c r="A4712">
        <v>1661</v>
      </c>
      <c r="B4712" s="3">
        <v>18372.900000000001</v>
      </c>
    </row>
    <row r="4713" spans="1:2" x14ac:dyDescent="0.3">
      <c r="A4713">
        <v>1663</v>
      </c>
      <c r="B4713" s="3">
        <v>18376.8</v>
      </c>
    </row>
    <row r="4714" spans="1:2" x14ac:dyDescent="0.3">
      <c r="A4714">
        <v>1664</v>
      </c>
      <c r="B4714" s="3">
        <v>18380.7</v>
      </c>
    </row>
    <row r="4715" spans="1:2" x14ac:dyDescent="0.3">
      <c r="A4715">
        <v>1666</v>
      </c>
      <c r="B4715" s="3">
        <v>18384.599999999999</v>
      </c>
    </row>
    <row r="4716" spans="1:2" x14ac:dyDescent="0.3">
      <c r="A4716">
        <v>1663</v>
      </c>
      <c r="B4716" s="3">
        <v>18388.5</v>
      </c>
    </row>
    <row r="4717" spans="1:2" x14ac:dyDescent="0.3">
      <c r="A4717">
        <v>1661</v>
      </c>
      <c r="B4717" s="3">
        <v>18392.400000000001</v>
      </c>
    </row>
    <row r="4718" spans="1:2" x14ac:dyDescent="0.3">
      <c r="A4718">
        <v>1659</v>
      </c>
      <c r="B4718" s="3">
        <v>18396.3</v>
      </c>
    </row>
    <row r="4719" spans="1:2" x14ac:dyDescent="0.3">
      <c r="A4719">
        <v>1658</v>
      </c>
      <c r="B4719" s="3">
        <v>18400.2</v>
      </c>
    </row>
    <row r="4720" spans="1:2" x14ac:dyDescent="0.3">
      <c r="A4720">
        <v>1655</v>
      </c>
      <c r="B4720" s="3">
        <v>18404.099999999999</v>
      </c>
    </row>
    <row r="4721" spans="1:2" x14ac:dyDescent="0.3">
      <c r="A4721">
        <v>1654</v>
      </c>
      <c r="B4721" s="3">
        <v>18408</v>
      </c>
    </row>
    <row r="4722" spans="1:2" x14ac:dyDescent="0.3">
      <c r="A4722">
        <v>1656</v>
      </c>
      <c r="B4722" s="3">
        <v>18411.900000000001</v>
      </c>
    </row>
    <row r="4723" spans="1:2" x14ac:dyDescent="0.3">
      <c r="A4723">
        <v>1658</v>
      </c>
      <c r="B4723" s="3">
        <v>18415.8</v>
      </c>
    </row>
    <row r="4724" spans="1:2" x14ac:dyDescent="0.3">
      <c r="A4724">
        <v>1664</v>
      </c>
      <c r="B4724" s="3">
        <v>18419.7</v>
      </c>
    </row>
    <row r="4725" spans="1:2" x14ac:dyDescent="0.3">
      <c r="A4725">
        <v>1671</v>
      </c>
      <c r="B4725" s="3">
        <v>18423.599999999999</v>
      </c>
    </row>
    <row r="4726" spans="1:2" x14ac:dyDescent="0.3">
      <c r="A4726">
        <v>1677</v>
      </c>
      <c r="B4726" s="3">
        <v>18427.5</v>
      </c>
    </row>
    <row r="4727" spans="1:2" x14ac:dyDescent="0.3">
      <c r="A4727">
        <v>1685</v>
      </c>
      <c r="B4727" s="3">
        <v>18431.400000000001</v>
      </c>
    </row>
    <row r="4728" spans="1:2" x14ac:dyDescent="0.3">
      <c r="A4728">
        <v>1690</v>
      </c>
      <c r="B4728" s="3">
        <v>18435.3</v>
      </c>
    </row>
    <row r="4729" spans="1:2" x14ac:dyDescent="0.3">
      <c r="A4729">
        <v>1699</v>
      </c>
      <c r="B4729" s="3">
        <v>18439.2</v>
      </c>
    </row>
    <row r="4730" spans="1:2" x14ac:dyDescent="0.3">
      <c r="A4730">
        <v>1703</v>
      </c>
      <c r="B4730" s="3">
        <v>18443.099999999999</v>
      </c>
    </row>
    <row r="4731" spans="1:2" x14ac:dyDescent="0.3">
      <c r="A4731">
        <v>1701</v>
      </c>
      <c r="B4731" s="3">
        <v>18447</v>
      </c>
    </row>
    <row r="4732" spans="1:2" x14ac:dyDescent="0.3">
      <c r="A4732">
        <v>1700</v>
      </c>
      <c r="B4732" s="3">
        <v>18450.900000000001</v>
      </c>
    </row>
    <row r="4733" spans="1:2" x14ac:dyDescent="0.3">
      <c r="A4733">
        <v>1694</v>
      </c>
      <c r="B4733" s="3">
        <v>18454.8</v>
      </c>
    </row>
    <row r="4734" spans="1:2" x14ac:dyDescent="0.3">
      <c r="A4734">
        <v>1687</v>
      </c>
      <c r="B4734" s="3">
        <v>18458.7</v>
      </c>
    </row>
    <row r="4735" spans="1:2" x14ac:dyDescent="0.3">
      <c r="A4735">
        <v>1685</v>
      </c>
      <c r="B4735" s="3">
        <v>18462.599999999999</v>
      </c>
    </row>
    <row r="4736" spans="1:2" x14ac:dyDescent="0.3">
      <c r="A4736">
        <v>1675</v>
      </c>
      <c r="B4736" s="3">
        <v>18466.5</v>
      </c>
    </row>
    <row r="4737" spans="1:2" x14ac:dyDescent="0.3">
      <c r="A4737">
        <v>1668</v>
      </c>
      <c r="B4737" s="3">
        <v>18470.400000000001</v>
      </c>
    </row>
    <row r="4738" spans="1:2" x14ac:dyDescent="0.3">
      <c r="A4738">
        <v>1659</v>
      </c>
      <c r="B4738" s="3">
        <v>18474.3</v>
      </c>
    </row>
    <row r="4739" spans="1:2" x14ac:dyDescent="0.3">
      <c r="A4739">
        <v>1650</v>
      </c>
      <c r="B4739" s="3">
        <v>18478.2</v>
      </c>
    </row>
    <row r="4740" spans="1:2" x14ac:dyDescent="0.3">
      <c r="A4740">
        <v>1648</v>
      </c>
      <c r="B4740" s="3">
        <v>18482.099999999999</v>
      </c>
    </row>
    <row r="4741" spans="1:2" x14ac:dyDescent="0.3">
      <c r="A4741">
        <v>1646</v>
      </c>
      <c r="B4741" s="3">
        <v>18486</v>
      </c>
    </row>
    <row r="4742" spans="1:2" x14ac:dyDescent="0.3">
      <c r="A4742">
        <v>1645</v>
      </c>
      <c r="B4742" s="3">
        <v>18489.900000000001</v>
      </c>
    </row>
    <row r="4743" spans="1:2" x14ac:dyDescent="0.3">
      <c r="A4743">
        <v>1643</v>
      </c>
      <c r="B4743" s="3">
        <v>18493.8</v>
      </c>
    </row>
    <row r="4744" spans="1:2" x14ac:dyDescent="0.3">
      <c r="A4744">
        <v>1641</v>
      </c>
      <c r="B4744" s="3">
        <v>18497.7</v>
      </c>
    </row>
    <row r="4745" spans="1:2" x14ac:dyDescent="0.3">
      <c r="A4745">
        <v>1636</v>
      </c>
      <c r="B4745" s="3">
        <v>18501.599999999999</v>
      </c>
    </row>
    <row r="4746" spans="1:2" x14ac:dyDescent="0.3">
      <c r="A4746">
        <v>1637</v>
      </c>
      <c r="B4746" s="3">
        <v>18505.5</v>
      </c>
    </row>
    <row r="4747" spans="1:2" x14ac:dyDescent="0.3">
      <c r="A4747">
        <v>1640</v>
      </c>
      <c r="B4747" s="3">
        <v>18509.400000000001</v>
      </c>
    </row>
    <row r="4748" spans="1:2" x14ac:dyDescent="0.3">
      <c r="A4748">
        <v>1641</v>
      </c>
      <c r="B4748" s="3">
        <v>18513.3</v>
      </c>
    </row>
    <row r="4749" spans="1:2" x14ac:dyDescent="0.3">
      <c r="A4749">
        <v>1642</v>
      </c>
      <c r="B4749" s="3">
        <v>18517.2</v>
      </c>
    </row>
    <row r="4750" spans="1:2" x14ac:dyDescent="0.3">
      <c r="A4750">
        <v>1645</v>
      </c>
      <c r="B4750" s="3">
        <v>18521.099999999999</v>
      </c>
    </row>
    <row r="4751" spans="1:2" x14ac:dyDescent="0.3">
      <c r="A4751">
        <v>1647</v>
      </c>
      <c r="B4751" s="3">
        <v>18525</v>
      </c>
    </row>
    <row r="4752" spans="1:2" x14ac:dyDescent="0.3">
      <c r="A4752">
        <v>1658</v>
      </c>
      <c r="B4752" s="3">
        <v>18528.900000000001</v>
      </c>
    </row>
    <row r="4753" spans="1:2" x14ac:dyDescent="0.3">
      <c r="A4753">
        <v>1679</v>
      </c>
      <c r="B4753" s="3">
        <v>18532.8</v>
      </c>
    </row>
    <row r="4754" spans="1:2" x14ac:dyDescent="0.3">
      <c r="A4754">
        <v>1707</v>
      </c>
      <c r="B4754" s="3">
        <v>18536.7</v>
      </c>
    </row>
    <row r="4755" spans="1:2" x14ac:dyDescent="0.3">
      <c r="A4755">
        <v>1746</v>
      </c>
      <c r="B4755" s="3">
        <v>18540.599999999999</v>
      </c>
    </row>
    <row r="4756" spans="1:2" x14ac:dyDescent="0.3">
      <c r="A4756">
        <v>1793</v>
      </c>
      <c r="B4756" s="3">
        <v>18544.5</v>
      </c>
    </row>
    <row r="4757" spans="1:2" x14ac:dyDescent="0.3">
      <c r="A4757">
        <v>1846</v>
      </c>
      <c r="B4757" s="3">
        <v>18548.400000000001</v>
      </c>
    </row>
    <row r="4758" spans="1:2" x14ac:dyDescent="0.3">
      <c r="A4758">
        <v>1894</v>
      </c>
      <c r="B4758" s="3">
        <v>18552.3</v>
      </c>
    </row>
    <row r="4759" spans="1:2" x14ac:dyDescent="0.3">
      <c r="A4759">
        <v>1917</v>
      </c>
      <c r="B4759" s="3">
        <v>18556.2</v>
      </c>
    </row>
    <row r="4760" spans="1:2" x14ac:dyDescent="0.3">
      <c r="A4760">
        <v>1903</v>
      </c>
      <c r="B4760" s="3">
        <v>18560.099999999999</v>
      </c>
    </row>
    <row r="4761" spans="1:2" x14ac:dyDescent="0.3">
      <c r="A4761">
        <v>1861</v>
      </c>
      <c r="B4761" s="3">
        <v>18564</v>
      </c>
    </row>
    <row r="4762" spans="1:2" x14ac:dyDescent="0.3">
      <c r="A4762">
        <v>1823</v>
      </c>
      <c r="B4762" s="3">
        <v>18567.900000000001</v>
      </c>
    </row>
    <row r="4763" spans="1:2" x14ac:dyDescent="0.3">
      <c r="A4763">
        <v>1780</v>
      </c>
      <c r="B4763" s="3">
        <v>18571.8</v>
      </c>
    </row>
    <row r="4764" spans="1:2" x14ac:dyDescent="0.3">
      <c r="A4764">
        <v>1732</v>
      </c>
      <c r="B4764" s="3">
        <v>18575.7</v>
      </c>
    </row>
    <row r="4765" spans="1:2" x14ac:dyDescent="0.3">
      <c r="A4765">
        <v>1676</v>
      </c>
      <c r="B4765" s="3">
        <v>18579.599999999999</v>
      </c>
    </row>
    <row r="4766" spans="1:2" x14ac:dyDescent="0.3">
      <c r="A4766">
        <v>1613</v>
      </c>
      <c r="B4766" s="3">
        <v>18583.5</v>
      </c>
    </row>
    <row r="4767" spans="1:2" x14ac:dyDescent="0.3">
      <c r="A4767">
        <v>1558</v>
      </c>
      <c r="B4767" s="3">
        <v>18587.400000000001</v>
      </c>
    </row>
    <row r="4768" spans="1:2" x14ac:dyDescent="0.3">
      <c r="A4768">
        <v>1509</v>
      </c>
      <c r="B4768" s="3">
        <v>18591.3</v>
      </c>
    </row>
    <row r="4769" spans="1:2" x14ac:dyDescent="0.3">
      <c r="A4769">
        <v>1482</v>
      </c>
      <c r="B4769" s="3">
        <v>18595.2</v>
      </c>
    </row>
    <row r="4770" spans="1:2" x14ac:dyDescent="0.3">
      <c r="A4770">
        <v>1496</v>
      </c>
      <c r="B4770" s="3">
        <v>18599.099999999999</v>
      </c>
    </row>
    <row r="4771" spans="1:2" x14ac:dyDescent="0.3">
      <c r="A4771">
        <v>1529</v>
      </c>
      <c r="B4771" s="3">
        <v>18603</v>
      </c>
    </row>
    <row r="4772" spans="1:2" x14ac:dyDescent="0.3">
      <c r="A4772">
        <v>1563</v>
      </c>
      <c r="B4772" s="3">
        <v>18606.900000000001</v>
      </c>
    </row>
    <row r="4773" spans="1:2" x14ac:dyDescent="0.3">
      <c r="A4773">
        <v>1586</v>
      </c>
      <c r="B4773" s="3">
        <v>18610.8</v>
      </c>
    </row>
    <row r="4774" spans="1:2" x14ac:dyDescent="0.3">
      <c r="A4774">
        <v>1604</v>
      </c>
      <c r="B4774" s="3">
        <v>18614.7</v>
      </c>
    </row>
    <row r="4775" spans="1:2" x14ac:dyDescent="0.3">
      <c r="A4775">
        <v>1620</v>
      </c>
      <c r="B4775" s="3">
        <v>18618.599999999999</v>
      </c>
    </row>
    <row r="4776" spans="1:2" x14ac:dyDescent="0.3">
      <c r="A4776">
        <v>1628</v>
      </c>
      <c r="B4776" s="3">
        <v>18622.5</v>
      </c>
    </row>
    <row r="4777" spans="1:2" x14ac:dyDescent="0.3">
      <c r="A4777">
        <v>1630</v>
      </c>
      <c r="B4777" s="3">
        <v>18626.400000000001</v>
      </c>
    </row>
    <row r="4778" spans="1:2" x14ac:dyDescent="0.3">
      <c r="A4778">
        <v>1633</v>
      </c>
      <c r="B4778" s="3">
        <v>18630.3</v>
      </c>
    </row>
    <row r="4779" spans="1:2" x14ac:dyDescent="0.3">
      <c r="A4779">
        <v>1634</v>
      </c>
      <c r="B4779" s="3">
        <v>18634.2</v>
      </c>
    </row>
    <row r="4780" spans="1:2" x14ac:dyDescent="0.3">
      <c r="A4780">
        <v>1635</v>
      </c>
      <c r="B4780" s="3">
        <v>18638.099999999999</v>
      </c>
    </row>
    <row r="4781" spans="1:2" x14ac:dyDescent="0.3">
      <c r="A4781">
        <v>1635</v>
      </c>
      <c r="B4781" s="3">
        <v>18642</v>
      </c>
    </row>
    <row r="4782" spans="1:2" x14ac:dyDescent="0.3">
      <c r="A4782">
        <v>1635</v>
      </c>
      <c r="B4782" s="3">
        <v>18645.900000000001</v>
      </c>
    </row>
    <row r="4783" spans="1:2" x14ac:dyDescent="0.3">
      <c r="A4783">
        <v>1639</v>
      </c>
      <c r="B4783" s="3">
        <v>18649.8</v>
      </c>
    </row>
    <row r="4784" spans="1:2" x14ac:dyDescent="0.3">
      <c r="A4784">
        <v>1642</v>
      </c>
      <c r="B4784" s="3">
        <v>18653.7</v>
      </c>
    </row>
    <row r="4785" spans="1:2" x14ac:dyDescent="0.3">
      <c r="A4785">
        <v>1647</v>
      </c>
      <c r="B4785" s="3">
        <v>18657.599999999999</v>
      </c>
    </row>
    <row r="4786" spans="1:2" x14ac:dyDescent="0.3">
      <c r="A4786">
        <v>1649</v>
      </c>
      <c r="B4786" s="3">
        <v>18661.5</v>
      </c>
    </row>
    <row r="4787" spans="1:2" x14ac:dyDescent="0.3">
      <c r="A4787">
        <v>1652</v>
      </c>
      <c r="B4787" s="3">
        <v>18665.400000000001</v>
      </c>
    </row>
    <row r="4788" spans="1:2" x14ac:dyDescent="0.3">
      <c r="A4788">
        <v>1657</v>
      </c>
      <c r="B4788" s="3">
        <v>18669.3</v>
      </c>
    </row>
    <row r="4789" spans="1:2" x14ac:dyDescent="0.3">
      <c r="A4789">
        <v>1661</v>
      </c>
      <c r="B4789" s="3">
        <v>18673.2</v>
      </c>
    </row>
    <row r="4790" spans="1:2" x14ac:dyDescent="0.3">
      <c r="A4790">
        <v>1666</v>
      </c>
      <c r="B4790" s="3">
        <v>18677.099999999999</v>
      </c>
    </row>
    <row r="4791" spans="1:2" x14ac:dyDescent="0.3">
      <c r="A4791">
        <v>1668</v>
      </c>
      <c r="B4791" s="3">
        <v>18681</v>
      </c>
    </row>
    <row r="4792" spans="1:2" x14ac:dyDescent="0.3">
      <c r="A4792">
        <v>1669</v>
      </c>
      <c r="B4792" s="3">
        <v>18684.900000000001</v>
      </c>
    </row>
    <row r="4793" spans="1:2" x14ac:dyDescent="0.3">
      <c r="A4793">
        <v>1672</v>
      </c>
      <c r="B4793" s="3">
        <v>18688.8</v>
      </c>
    </row>
    <row r="4794" spans="1:2" x14ac:dyDescent="0.3">
      <c r="A4794">
        <v>1674</v>
      </c>
      <c r="B4794" s="3">
        <v>18692.7</v>
      </c>
    </row>
    <row r="4795" spans="1:2" x14ac:dyDescent="0.3">
      <c r="A4795">
        <v>1678</v>
      </c>
      <c r="B4795" s="3">
        <v>18696.599999999999</v>
      </c>
    </row>
    <row r="4796" spans="1:2" x14ac:dyDescent="0.3">
      <c r="A4796">
        <v>1681</v>
      </c>
      <c r="B4796" s="3">
        <v>18700.5</v>
      </c>
    </row>
    <row r="4797" spans="1:2" x14ac:dyDescent="0.3">
      <c r="A4797">
        <v>1682</v>
      </c>
      <c r="B4797" s="3">
        <v>18704.400000000001</v>
      </c>
    </row>
    <row r="4798" spans="1:2" x14ac:dyDescent="0.3">
      <c r="A4798">
        <v>1686</v>
      </c>
      <c r="B4798" s="3">
        <v>18708.3</v>
      </c>
    </row>
    <row r="4799" spans="1:2" x14ac:dyDescent="0.3">
      <c r="A4799">
        <v>1688</v>
      </c>
      <c r="B4799" s="3">
        <v>18712.2</v>
      </c>
    </row>
    <row r="4800" spans="1:2" x14ac:dyDescent="0.3">
      <c r="A4800">
        <v>1693</v>
      </c>
      <c r="B4800" s="3">
        <v>18716.099999999999</v>
      </c>
    </row>
    <row r="4801" spans="1:2" x14ac:dyDescent="0.3">
      <c r="A4801">
        <v>1694</v>
      </c>
      <c r="B4801" s="3">
        <v>18720</v>
      </c>
    </row>
    <row r="4802" spans="1:2" x14ac:dyDescent="0.3">
      <c r="A4802">
        <v>1697</v>
      </c>
      <c r="B4802" s="3">
        <v>18723.900000000001</v>
      </c>
    </row>
    <row r="4803" spans="1:2" x14ac:dyDescent="0.3">
      <c r="A4803">
        <v>1702</v>
      </c>
      <c r="B4803" s="3">
        <v>18727.8</v>
      </c>
    </row>
    <row r="4804" spans="1:2" x14ac:dyDescent="0.3">
      <c r="A4804">
        <v>1706</v>
      </c>
      <c r="B4804" s="3">
        <v>18731.7</v>
      </c>
    </row>
    <row r="4805" spans="1:2" x14ac:dyDescent="0.3">
      <c r="A4805">
        <v>1712</v>
      </c>
      <c r="B4805" s="3">
        <v>18735.599999999999</v>
      </c>
    </row>
    <row r="4806" spans="1:2" x14ac:dyDescent="0.3">
      <c r="A4806">
        <v>1716</v>
      </c>
      <c r="B4806" s="3">
        <v>18739.5</v>
      </c>
    </row>
    <row r="4807" spans="1:2" x14ac:dyDescent="0.3">
      <c r="A4807">
        <v>1721</v>
      </c>
      <c r="B4807" s="3">
        <v>18743.400000000001</v>
      </c>
    </row>
    <row r="4808" spans="1:2" x14ac:dyDescent="0.3">
      <c r="A4808">
        <v>1728</v>
      </c>
      <c r="B4808" s="3">
        <v>18747.3</v>
      </c>
    </row>
    <row r="4809" spans="1:2" x14ac:dyDescent="0.3">
      <c r="A4809">
        <v>1733</v>
      </c>
      <c r="B4809" s="3">
        <v>18751.2</v>
      </c>
    </row>
    <row r="4810" spans="1:2" x14ac:dyDescent="0.3">
      <c r="A4810">
        <v>1742</v>
      </c>
      <c r="B4810" s="3">
        <v>18755.099999999999</v>
      </c>
    </row>
    <row r="4811" spans="1:2" x14ac:dyDescent="0.3">
      <c r="A4811">
        <v>1749</v>
      </c>
      <c r="B4811" s="3">
        <v>18759</v>
      </c>
    </row>
    <row r="4812" spans="1:2" x14ac:dyDescent="0.3">
      <c r="A4812">
        <v>1755</v>
      </c>
      <c r="B4812" s="3">
        <v>18762.900000000001</v>
      </c>
    </row>
    <row r="4813" spans="1:2" x14ac:dyDescent="0.3">
      <c r="A4813">
        <v>1763</v>
      </c>
      <c r="B4813" s="3">
        <v>18766.8</v>
      </c>
    </row>
    <row r="4814" spans="1:2" x14ac:dyDescent="0.3">
      <c r="A4814">
        <v>1766</v>
      </c>
      <c r="B4814" s="3">
        <v>18770.7</v>
      </c>
    </row>
    <row r="4815" spans="1:2" x14ac:dyDescent="0.3">
      <c r="A4815">
        <v>1771</v>
      </c>
      <c r="B4815" s="3">
        <v>18774.599999999999</v>
      </c>
    </row>
    <row r="4816" spans="1:2" x14ac:dyDescent="0.3">
      <c r="A4816">
        <v>1774</v>
      </c>
      <c r="B4816" s="3">
        <v>18778.5</v>
      </c>
    </row>
    <row r="4817" spans="1:2" x14ac:dyDescent="0.3">
      <c r="A4817">
        <v>1774</v>
      </c>
      <c r="B4817" s="3">
        <v>18782.400000000001</v>
      </c>
    </row>
    <row r="4818" spans="1:2" x14ac:dyDescent="0.3">
      <c r="A4818">
        <v>1773</v>
      </c>
      <c r="B4818" s="3">
        <v>18786.3</v>
      </c>
    </row>
    <row r="4819" spans="1:2" x14ac:dyDescent="0.3">
      <c r="A4819">
        <v>1770</v>
      </c>
      <c r="B4819" s="3">
        <v>18790.2</v>
      </c>
    </row>
    <row r="4820" spans="1:2" x14ac:dyDescent="0.3">
      <c r="A4820">
        <v>1768</v>
      </c>
      <c r="B4820" s="3">
        <v>18794.099999999999</v>
      </c>
    </row>
    <row r="4821" spans="1:2" x14ac:dyDescent="0.3">
      <c r="A4821">
        <v>1763</v>
      </c>
      <c r="B4821" s="3">
        <v>18798</v>
      </c>
    </row>
    <row r="4822" spans="1:2" x14ac:dyDescent="0.3">
      <c r="A4822">
        <v>1754</v>
      </c>
      <c r="B4822" s="3">
        <v>18801.900000000001</v>
      </c>
    </row>
    <row r="4823" spans="1:2" x14ac:dyDescent="0.3">
      <c r="A4823">
        <v>1740</v>
      </c>
      <c r="B4823" s="3">
        <v>18805.8</v>
      </c>
    </row>
    <row r="4824" spans="1:2" x14ac:dyDescent="0.3">
      <c r="A4824">
        <v>1725</v>
      </c>
      <c r="B4824" s="3">
        <v>18809.7</v>
      </c>
    </row>
    <row r="4825" spans="1:2" x14ac:dyDescent="0.3">
      <c r="A4825">
        <v>1695</v>
      </c>
      <c r="B4825" s="3">
        <v>18813.599999999999</v>
      </c>
    </row>
    <row r="4826" spans="1:2" x14ac:dyDescent="0.3">
      <c r="A4826">
        <v>1690</v>
      </c>
      <c r="B4826" s="3">
        <v>18817.5</v>
      </c>
    </row>
    <row r="4827" spans="1:2" x14ac:dyDescent="0.3">
      <c r="A4827">
        <v>1664</v>
      </c>
      <c r="B4827" s="3">
        <v>18821.400000000001</v>
      </c>
    </row>
    <row r="4828" spans="1:2" x14ac:dyDescent="0.3">
      <c r="A4828">
        <v>1641</v>
      </c>
      <c r="B4828" s="3">
        <v>18825.3</v>
      </c>
    </row>
    <row r="4829" spans="1:2" x14ac:dyDescent="0.3">
      <c r="A4829">
        <v>1624</v>
      </c>
      <c r="B4829" s="3">
        <v>18829.2</v>
      </c>
    </row>
    <row r="4830" spans="1:2" x14ac:dyDescent="0.3">
      <c r="A4830">
        <v>1591</v>
      </c>
      <c r="B4830" s="3">
        <v>18833.099999999999</v>
      </c>
    </row>
    <row r="4831" spans="1:2" x14ac:dyDescent="0.3">
      <c r="A4831">
        <v>1586</v>
      </c>
      <c r="B4831" s="3">
        <v>18837</v>
      </c>
    </row>
    <row r="4832" spans="1:2" x14ac:dyDescent="0.3">
      <c r="A4832">
        <v>1563</v>
      </c>
      <c r="B4832" s="3">
        <v>18840.900000000001</v>
      </c>
    </row>
    <row r="4833" spans="1:2" x14ac:dyDescent="0.3">
      <c r="A4833">
        <v>1549</v>
      </c>
      <c r="B4833" s="3">
        <v>18844.8</v>
      </c>
    </row>
    <row r="4834" spans="1:2" x14ac:dyDescent="0.3">
      <c r="A4834">
        <v>1542</v>
      </c>
      <c r="B4834" s="3">
        <v>18848.7</v>
      </c>
    </row>
    <row r="4835" spans="1:2" x14ac:dyDescent="0.3">
      <c r="A4835">
        <v>1538</v>
      </c>
      <c r="B4835" s="3">
        <v>18852.599999999999</v>
      </c>
    </row>
    <row r="4836" spans="1:2" x14ac:dyDescent="0.3">
      <c r="A4836">
        <v>1533</v>
      </c>
      <c r="B4836" s="3">
        <v>18856.5</v>
      </c>
    </row>
    <row r="4837" spans="1:2" x14ac:dyDescent="0.3">
      <c r="A4837">
        <v>1534</v>
      </c>
      <c r="B4837" s="3">
        <v>18860.400000000001</v>
      </c>
    </row>
    <row r="4838" spans="1:2" x14ac:dyDescent="0.3">
      <c r="A4838">
        <v>1536</v>
      </c>
      <c r="B4838" s="3">
        <v>18864.3</v>
      </c>
    </row>
    <row r="4839" spans="1:2" x14ac:dyDescent="0.3">
      <c r="A4839">
        <v>1541</v>
      </c>
      <c r="B4839" s="3">
        <v>18868.2</v>
      </c>
    </row>
    <row r="4840" spans="1:2" x14ac:dyDescent="0.3">
      <c r="A4840">
        <v>1546</v>
      </c>
      <c r="B4840" s="3">
        <v>18872.099999999999</v>
      </c>
    </row>
    <row r="4841" spans="1:2" x14ac:dyDescent="0.3">
      <c r="A4841">
        <v>1550</v>
      </c>
      <c r="B4841" s="3">
        <v>18876</v>
      </c>
    </row>
    <row r="4842" spans="1:2" x14ac:dyDescent="0.3">
      <c r="A4842">
        <v>1558</v>
      </c>
      <c r="B4842" s="3">
        <v>18879.900000000001</v>
      </c>
    </row>
    <row r="4843" spans="1:2" x14ac:dyDescent="0.3">
      <c r="A4843">
        <v>1564</v>
      </c>
      <c r="B4843" s="3">
        <v>18883.8</v>
      </c>
    </row>
    <row r="4844" spans="1:2" x14ac:dyDescent="0.3">
      <c r="A4844">
        <v>1570</v>
      </c>
      <c r="B4844" s="3">
        <v>18887.7</v>
      </c>
    </row>
    <row r="4845" spans="1:2" x14ac:dyDescent="0.3">
      <c r="A4845">
        <v>1576</v>
      </c>
      <c r="B4845" s="3">
        <v>18891.599999999999</v>
      </c>
    </row>
    <row r="4846" spans="1:2" x14ac:dyDescent="0.3">
      <c r="A4846">
        <v>1581</v>
      </c>
      <c r="B4846" s="3">
        <v>18895.5</v>
      </c>
    </row>
    <row r="4847" spans="1:2" x14ac:dyDescent="0.3">
      <c r="A4847">
        <v>1589</v>
      </c>
      <c r="B4847" s="3">
        <v>18899.400000000001</v>
      </c>
    </row>
    <row r="4848" spans="1:2" x14ac:dyDescent="0.3">
      <c r="A4848">
        <v>1592</v>
      </c>
      <c r="B4848" s="3">
        <v>18903.3</v>
      </c>
    </row>
    <row r="4849" spans="1:2" x14ac:dyDescent="0.3">
      <c r="A4849">
        <v>1595</v>
      </c>
      <c r="B4849" s="3">
        <v>18907.2</v>
      </c>
    </row>
    <row r="4850" spans="1:2" x14ac:dyDescent="0.3">
      <c r="A4850">
        <v>1597</v>
      </c>
      <c r="B4850" s="3">
        <v>18911.099999999999</v>
      </c>
    </row>
    <row r="4851" spans="1:2" x14ac:dyDescent="0.3">
      <c r="A4851">
        <v>1598</v>
      </c>
      <c r="B4851" s="3">
        <v>18915</v>
      </c>
    </row>
    <row r="4852" spans="1:2" x14ac:dyDescent="0.3">
      <c r="A4852">
        <v>1604</v>
      </c>
      <c r="B4852" s="3">
        <v>18918.900000000001</v>
      </c>
    </row>
    <row r="4853" spans="1:2" x14ac:dyDescent="0.3">
      <c r="A4853">
        <v>1607</v>
      </c>
      <c r="B4853" s="3">
        <v>18922.8</v>
      </c>
    </row>
    <row r="4854" spans="1:2" x14ac:dyDescent="0.3">
      <c r="A4854">
        <v>1614</v>
      </c>
      <c r="B4854" s="3">
        <v>18926.7</v>
      </c>
    </row>
    <row r="4855" spans="1:2" x14ac:dyDescent="0.3">
      <c r="A4855">
        <v>1620</v>
      </c>
      <c r="B4855" s="3">
        <v>18930.599999999999</v>
      </c>
    </row>
    <row r="4856" spans="1:2" x14ac:dyDescent="0.3">
      <c r="A4856">
        <v>1624</v>
      </c>
      <c r="B4856" s="3">
        <v>18934.5</v>
      </c>
    </row>
    <row r="4857" spans="1:2" x14ac:dyDescent="0.3">
      <c r="A4857">
        <v>1629</v>
      </c>
      <c r="B4857" s="3">
        <v>18938.400000000001</v>
      </c>
    </row>
    <row r="4858" spans="1:2" x14ac:dyDescent="0.3">
      <c r="A4858">
        <v>1632</v>
      </c>
      <c r="B4858" s="3">
        <v>18942.3</v>
      </c>
    </row>
    <row r="4859" spans="1:2" x14ac:dyDescent="0.3">
      <c r="A4859">
        <v>1635</v>
      </c>
      <c r="B4859" s="3">
        <v>18946.2</v>
      </c>
    </row>
    <row r="4860" spans="1:2" x14ac:dyDescent="0.3">
      <c r="A4860">
        <v>1640</v>
      </c>
      <c r="B4860" s="3">
        <v>18950.099999999999</v>
      </c>
    </row>
    <row r="4861" spans="1:2" x14ac:dyDescent="0.3">
      <c r="A4861">
        <v>1642</v>
      </c>
      <c r="B4861" s="3">
        <v>18954</v>
      </c>
    </row>
    <row r="4862" spans="1:2" x14ac:dyDescent="0.3">
      <c r="A4862">
        <v>1646</v>
      </c>
      <c r="B4862" s="3">
        <v>18957.900000000001</v>
      </c>
    </row>
    <row r="4863" spans="1:2" x14ac:dyDescent="0.3">
      <c r="A4863">
        <v>1648</v>
      </c>
      <c r="B4863" s="3">
        <v>18961.8</v>
      </c>
    </row>
    <row r="4864" spans="1:2" x14ac:dyDescent="0.3">
      <c r="A4864">
        <v>1650</v>
      </c>
      <c r="B4864" s="3">
        <v>18965.7</v>
      </c>
    </row>
    <row r="4865" spans="1:2" x14ac:dyDescent="0.3">
      <c r="A4865">
        <v>1652</v>
      </c>
      <c r="B4865" s="3">
        <v>18969.599999999999</v>
      </c>
    </row>
    <row r="4866" spans="1:2" x14ac:dyDescent="0.3">
      <c r="A4866">
        <v>1651</v>
      </c>
      <c r="B4866" s="3">
        <v>18973.5</v>
      </c>
    </row>
    <row r="4867" spans="1:2" x14ac:dyDescent="0.3">
      <c r="A4867">
        <v>1654</v>
      </c>
      <c r="B4867" s="3">
        <v>18977.400000000001</v>
      </c>
    </row>
    <row r="4868" spans="1:2" x14ac:dyDescent="0.3">
      <c r="A4868">
        <v>1658</v>
      </c>
      <c r="B4868" s="3">
        <v>18981.3</v>
      </c>
    </row>
    <row r="4869" spans="1:2" x14ac:dyDescent="0.3">
      <c r="A4869">
        <v>1664</v>
      </c>
      <c r="B4869" s="3">
        <v>18985.2</v>
      </c>
    </row>
    <row r="4870" spans="1:2" x14ac:dyDescent="0.3">
      <c r="A4870">
        <v>1669</v>
      </c>
      <c r="B4870" s="3">
        <v>18989.099999999999</v>
      </c>
    </row>
    <row r="4871" spans="1:2" x14ac:dyDescent="0.3">
      <c r="A4871">
        <v>1670</v>
      </c>
      <c r="B4871" s="3">
        <v>18993</v>
      </c>
    </row>
    <row r="4872" spans="1:2" x14ac:dyDescent="0.3">
      <c r="A4872">
        <v>1675</v>
      </c>
      <c r="B4872" s="3">
        <v>18996.900000000001</v>
      </c>
    </row>
    <row r="4873" spans="1:2" x14ac:dyDescent="0.3">
      <c r="A4873">
        <v>1678</v>
      </c>
      <c r="B4873" s="3">
        <v>19000.8</v>
      </c>
    </row>
    <row r="4874" spans="1:2" x14ac:dyDescent="0.3">
      <c r="A4874">
        <v>1681</v>
      </c>
      <c r="B4874" s="3">
        <v>19004.7</v>
      </c>
    </row>
    <row r="4875" spans="1:2" x14ac:dyDescent="0.3">
      <c r="A4875">
        <v>1686</v>
      </c>
      <c r="B4875" s="3">
        <v>19008.599999999999</v>
      </c>
    </row>
    <row r="4876" spans="1:2" x14ac:dyDescent="0.3">
      <c r="A4876">
        <v>1688</v>
      </c>
      <c r="B4876" s="3">
        <v>19012.5</v>
      </c>
    </row>
    <row r="4877" spans="1:2" x14ac:dyDescent="0.3">
      <c r="A4877">
        <v>1691</v>
      </c>
      <c r="B4877" s="3">
        <v>19016.400000000001</v>
      </c>
    </row>
    <row r="4878" spans="1:2" x14ac:dyDescent="0.3">
      <c r="A4878">
        <v>1691</v>
      </c>
      <c r="B4878" s="3">
        <v>19020.3</v>
      </c>
    </row>
    <row r="4879" spans="1:2" x14ac:dyDescent="0.3">
      <c r="A4879">
        <v>1693</v>
      </c>
      <c r="B4879" s="3">
        <v>19024.2</v>
      </c>
    </row>
    <row r="4880" spans="1:2" x14ac:dyDescent="0.3">
      <c r="A4880">
        <v>1697</v>
      </c>
      <c r="B4880" s="3">
        <v>19028.099999999999</v>
      </c>
    </row>
    <row r="4881" spans="1:2" x14ac:dyDescent="0.3">
      <c r="A4881">
        <v>1699</v>
      </c>
      <c r="B4881" s="3">
        <v>19032</v>
      </c>
    </row>
    <row r="4882" spans="1:2" x14ac:dyDescent="0.3">
      <c r="A4882">
        <v>1703</v>
      </c>
      <c r="B4882" s="3">
        <v>19035.900000000001</v>
      </c>
    </row>
    <row r="4883" spans="1:2" x14ac:dyDescent="0.3">
      <c r="A4883">
        <v>1705</v>
      </c>
      <c r="B4883" s="3">
        <v>19039.8</v>
      </c>
    </row>
    <row r="4884" spans="1:2" x14ac:dyDescent="0.3">
      <c r="A4884">
        <v>1705</v>
      </c>
      <c r="B4884" s="3">
        <v>19043.7</v>
      </c>
    </row>
    <row r="4885" spans="1:2" x14ac:dyDescent="0.3">
      <c r="A4885">
        <v>1705</v>
      </c>
      <c r="B4885" s="3">
        <v>19047.599999999999</v>
      </c>
    </row>
    <row r="4886" spans="1:2" x14ac:dyDescent="0.3">
      <c r="A4886">
        <v>1703</v>
      </c>
      <c r="B4886" s="3">
        <v>19051.5</v>
      </c>
    </row>
    <row r="4887" spans="1:2" x14ac:dyDescent="0.3">
      <c r="A4887">
        <v>1704</v>
      </c>
      <c r="B4887" s="3">
        <v>19055.400000000001</v>
      </c>
    </row>
    <row r="4888" spans="1:2" x14ac:dyDescent="0.3">
      <c r="A4888">
        <v>1704</v>
      </c>
      <c r="B4888" s="3">
        <v>19059.3</v>
      </c>
    </row>
    <row r="4889" spans="1:2" x14ac:dyDescent="0.3">
      <c r="A4889">
        <v>1703</v>
      </c>
      <c r="B4889" s="3">
        <v>19063.2</v>
      </c>
    </row>
    <row r="4890" spans="1:2" x14ac:dyDescent="0.3">
      <c r="A4890">
        <v>1705</v>
      </c>
      <c r="B4890" s="3">
        <v>19067.099999999999</v>
      </c>
    </row>
    <row r="4891" spans="1:2" x14ac:dyDescent="0.3">
      <c r="A4891">
        <v>1704</v>
      </c>
      <c r="B4891" s="3">
        <v>19071</v>
      </c>
    </row>
    <row r="4892" spans="1:2" x14ac:dyDescent="0.3">
      <c r="A4892">
        <v>1705</v>
      </c>
      <c r="B4892" s="3">
        <v>19074.900000000001</v>
      </c>
    </row>
    <row r="4893" spans="1:2" x14ac:dyDescent="0.3">
      <c r="A4893">
        <v>1705</v>
      </c>
      <c r="B4893" s="3">
        <v>19078.8</v>
      </c>
    </row>
    <row r="4894" spans="1:2" x14ac:dyDescent="0.3">
      <c r="A4894">
        <v>1708</v>
      </c>
      <c r="B4894" s="3">
        <v>19082.7</v>
      </c>
    </row>
    <row r="4895" spans="1:2" x14ac:dyDescent="0.3">
      <c r="A4895">
        <v>1711</v>
      </c>
      <c r="B4895" s="3">
        <v>19086.599999999999</v>
      </c>
    </row>
    <row r="4896" spans="1:2" x14ac:dyDescent="0.3">
      <c r="A4896">
        <v>1713</v>
      </c>
      <c r="B4896" s="3">
        <v>19090.5</v>
      </c>
    </row>
    <row r="4897" spans="1:2" x14ac:dyDescent="0.3">
      <c r="A4897">
        <v>1716</v>
      </c>
      <c r="B4897" s="3">
        <v>19094.400000000001</v>
      </c>
    </row>
    <row r="4898" spans="1:2" x14ac:dyDescent="0.3">
      <c r="A4898">
        <v>1717</v>
      </c>
      <c r="B4898" s="3">
        <v>19098.3</v>
      </c>
    </row>
    <row r="4899" spans="1:2" x14ac:dyDescent="0.3">
      <c r="A4899">
        <v>1718</v>
      </c>
      <c r="B4899" s="3">
        <v>19102.2</v>
      </c>
    </row>
    <row r="4900" spans="1:2" x14ac:dyDescent="0.3">
      <c r="A4900">
        <v>1719</v>
      </c>
      <c r="B4900" s="3">
        <v>19106.099999999999</v>
      </c>
    </row>
    <row r="4901" spans="1:2" x14ac:dyDescent="0.3">
      <c r="A4901">
        <v>1717</v>
      </c>
      <c r="B4901" s="3">
        <v>19110</v>
      </c>
    </row>
    <row r="4902" spans="1:2" x14ac:dyDescent="0.3">
      <c r="A4902">
        <v>1716</v>
      </c>
      <c r="B4902" s="3">
        <v>19113.900000000001</v>
      </c>
    </row>
    <row r="4903" spans="1:2" x14ac:dyDescent="0.3">
      <c r="A4903">
        <v>1717</v>
      </c>
      <c r="B4903" s="3">
        <v>19117.8</v>
      </c>
    </row>
    <row r="4904" spans="1:2" x14ac:dyDescent="0.3">
      <c r="A4904">
        <v>1715</v>
      </c>
      <c r="B4904" s="3">
        <v>19121.7</v>
      </c>
    </row>
    <row r="4905" spans="1:2" x14ac:dyDescent="0.3">
      <c r="A4905">
        <v>1717</v>
      </c>
      <c r="B4905" s="3">
        <v>19125.599999999999</v>
      </c>
    </row>
    <row r="4906" spans="1:2" x14ac:dyDescent="0.3">
      <c r="A4906">
        <v>1715</v>
      </c>
      <c r="B4906" s="3">
        <v>19129.5</v>
      </c>
    </row>
    <row r="4907" spans="1:2" x14ac:dyDescent="0.3">
      <c r="A4907">
        <v>1714</v>
      </c>
      <c r="B4907" s="3">
        <v>19133.400000000001</v>
      </c>
    </row>
    <row r="4908" spans="1:2" x14ac:dyDescent="0.3">
      <c r="A4908">
        <v>1715</v>
      </c>
      <c r="B4908" s="3">
        <v>19137.3</v>
      </c>
    </row>
    <row r="4909" spans="1:2" x14ac:dyDescent="0.3">
      <c r="A4909">
        <v>1716</v>
      </c>
      <c r="B4909" s="3">
        <v>19141.2</v>
      </c>
    </row>
    <row r="4910" spans="1:2" x14ac:dyDescent="0.3">
      <c r="A4910">
        <v>1720</v>
      </c>
      <c r="B4910" s="3">
        <v>19145.099999999999</v>
      </c>
    </row>
    <row r="4911" spans="1:2" x14ac:dyDescent="0.3">
      <c r="A4911">
        <v>1720</v>
      </c>
      <c r="B4911" s="3">
        <v>19149</v>
      </c>
    </row>
    <row r="4912" spans="1:2" x14ac:dyDescent="0.3">
      <c r="A4912">
        <v>1721</v>
      </c>
      <c r="B4912" s="3">
        <v>19152.900000000001</v>
      </c>
    </row>
    <row r="4913" spans="1:2" x14ac:dyDescent="0.3">
      <c r="A4913">
        <v>1720</v>
      </c>
      <c r="B4913" s="3">
        <v>19156.8</v>
      </c>
    </row>
    <row r="4914" spans="1:2" x14ac:dyDescent="0.3">
      <c r="A4914">
        <v>1718</v>
      </c>
      <c r="B4914" s="3">
        <v>19160.7</v>
      </c>
    </row>
    <row r="4915" spans="1:2" x14ac:dyDescent="0.3">
      <c r="A4915">
        <v>1717</v>
      </c>
      <c r="B4915" s="3">
        <v>19164.599999999999</v>
      </c>
    </row>
    <row r="4916" spans="1:2" x14ac:dyDescent="0.3">
      <c r="A4916">
        <v>1715</v>
      </c>
      <c r="B4916" s="3">
        <v>19168.5</v>
      </c>
    </row>
    <row r="4917" spans="1:2" x14ac:dyDescent="0.3">
      <c r="A4917">
        <v>1716</v>
      </c>
      <c r="B4917" s="3">
        <v>19172.400000000001</v>
      </c>
    </row>
    <row r="4918" spans="1:2" x14ac:dyDescent="0.3">
      <c r="A4918">
        <v>1717</v>
      </c>
      <c r="B4918" s="3">
        <v>19176.3</v>
      </c>
    </row>
    <row r="4919" spans="1:2" x14ac:dyDescent="0.3">
      <c r="A4919">
        <v>1717</v>
      </c>
      <c r="B4919" s="3">
        <v>19180.2</v>
      </c>
    </row>
    <row r="4920" spans="1:2" x14ac:dyDescent="0.3">
      <c r="A4920">
        <v>1721</v>
      </c>
      <c r="B4920" s="3">
        <v>19184.099999999999</v>
      </c>
    </row>
    <row r="4921" spans="1:2" x14ac:dyDescent="0.3">
      <c r="A4921">
        <v>1726</v>
      </c>
      <c r="B4921" s="3">
        <v>19188</v>
      </c>
    </row>
    <row r="4922" spans="1:2" x14ac:dyDescent="0.3">
      <c r="A4922">
        <v>1733</v>
      </c>
      <c r="B4922" s="3">
        <v>19191.900000000001</v>
      </c>
    </row>
    <row r="4923" spans="1:2" x14ac:dyDescent="0.3">
      <c r="A4923">
        <v>1739</v>
      </c>
      <c r="B4923" s="3">
        <v>19195.8</v>
      </c>
    </row>
    <row r="4924" spans="1:2" x14ac:dyDescent="0.3">
      <c r="A4924">
        <v>1745</v>
      </c>
      <c r="B4924" s="3">
        <v>19199.7</v>
      </c>
    </row>
    <row r="4925" spans="1:2" x14ac:dyDescent="0.3">
      <c r="A4925">
        <v>1753</v>
      </c>
      <c r="B4925" s="3">
        <v>19203.599999999999</v>
      </c>
    </row>
    <row r="4926" spans="1:2" x14ac:dyDescent="0.3">
      <c r="A4926">
        <v>1758</v>
      </c>
      <c r="B4926" s="3">
        <v>19207.5</v>
      </c>
    </row>
    <row r="4927" spans="1:2" x14ac:dyDescent="0.3">
      <c r="A4927">
        <v>1758</v>
      </c>
      <c r="B4927" s="3">
        <v>19211.400000000001</v>
      </c>
    </row>
    <row r="4928" spans="1:2" x14ac:dyDescent="0.3">
      <c r="A4928">
        <v>1757</v>
      </c>
      <c r="B4928" s="3">
        <v>19215.3</v>
      </c>
    </row>
    <row r="4929" spans="1:2" x14ac:dyDescent="0.3">
      <c r="A4929">
        <v>1754</v>
      </c>
      <c r="B4929" s="3">
        <v>19219.2</v>
      </c>
    </row>
    <row r="4930" spans="1:2" x14ac:dyDescent="0.3">
      <c r="A4930">
        <v>1747</v>
      </c>
      <c r="B4930" s="3">
        <v>19223.099999999999</v>
      </c>
    </row>
    <row r="4931" spans="1:2" x14ac:dyDescent="0.3">
      <c r="A4931">
        <v>1737</v>
      </c>
      <c r="B4931" s="3">
        <v>19227</v>
      </c>
    </row>
    <row r="4932" spans="1:2" x14ac:dyDescent="0.3">
      <c r="A4932">
        <v>1729</v>
      </c>
      <c r="B4932" s="3">
        <v>19230.900000000001</v>
      </c>
    </row>
    <row r="4933" spans="1:2" x14ac:dyDescent="0.3">
      <c r="A4933">
        <v>1723</v>
      </c>
      <c r="B4933" s="3">
        <v>19234.8</v>
      </c>
    </row>
    <row r="4934" spans="1:2" x14ac:dyDescent="0.3">
      <c r="A4934">
        <v>1715</v>
      </c>
      <c r="B4934" s="3">
        <v>19238.7</v>
      </c>
    </row>
    <row r="4935" spans="1:2" x14ac:dyDescent="0.3">
      <c r="A4935">
        <v>1710</v>
      </c>
      <c r="B4935" s="3">
        <v>19242.599999999999</v>
      </c>
    </row>
    <row r="4936" spans="1:2" x14ac:dyDescent="0.3">
      <c r="A4936">
        <v>1703</v>
      </c>
      <c r="B4936" s="3">
        <v>19246.5</v>
      </c>
    </row>
    <row r="4937" spans="1:2" x14ac:dyDescent="0.3">
      <c r="A4937">
        <v>1698</v>
      </c>
      <c r="B4937" s="3">
        <v>19250.400000000001</v>
      </c>
    </row>
    <row r="4938" spans="1:2" x14ac:dyDescent="0.3">
      <c r="A4938">
        <v>1696</v>
      </c>
      <c r="B4938" s="3">
        <v>19254.3</v>
      </c>
    </row>
    <row r="4939" spans="1:2" x14ac:dyDescent="0.3">
      <c r="A4939">
        <v>1694</v>
      </c>
      <c r="B4939" s="3">
        <v>19258.2</v>
      </c>
    </row>
    <row r="4940" spans="1:2" x14ac:dyDescent="0.3">
      <c r="A4940">
        <v>1697</v>
      </c>
      <c r="B4940" s="3">
        <v>19262.099999999999</v>
      </c>
    </row>
    <row r="4941" spans="1:2" x14ac:dyDescent="0.3">
      <c r="A4941">
        <v>1696</v>
      </c>
      <c r="B4941" s="3">
        <v>19266</v>
      </c>
    </row>
    <row r="4942" spans="1:2" x14ac:dyDescent="0.3">
      <c r="A4942">
        <v>1693</v>
      </c>
      <c r="B4942" s="3">
        <v>19269.900000000001</v>
      </c>
    </row>
    <row r="4943" spans="1:2" x14ac:dyDescent="0.3">
      <c r="A4943">
        <v>1695</v>
      </c>
      <c r="B4943" s="3">
        <v>19273.8</v>
      </c>
    </row>
    <row r="4944" spans="1:2" x14ac:dyDescent="0.3">
      <c r="A4944">
        <v>1694</v>
      </c>
      <c r="B4944" s="3">
        <v>19277.7</v>
      </c>
    </row>
    <row r="4945" spans="1:2" x14ac:dyDescent="0.3">
      <c r="A4945">
        <v>1694</v>
      </c>
      <c r="B4945" s="3">
        <v>19281.599999999999</v>
      </c>
    </row>
    <row r="4946" spans="1:2" x14ac:dyDescent="0.3">
      <c r="A4946">
        <v>1692</v>
      </c>
      <c r="B4946" s="3">
        <v>19285.5</v>
      </c>
    </row>
    <row r="4947" spans="1:2" x14ac:dyDescent="0.3">
      <c r="A4947">
        <v>1694</v>
      </c>
      <c r="B4947" s="3">
        <v>19289.400000000001</v>
      </c>
    </row>
    <row r="4948" spans="1:2" x14ac:dyDescent="0.3">
      <c r="A4948">
        <v>1698</v>
      </c>
      <c r="B4948" s="3">
        <v>19293.3</v>
      </c>
    </row>
    <row r="4949" spans="1:2" x14ac:dyDescent="0.3">
      <c r="A4949">
        <v>1706</v>
      </c>
      <c r="B4949" s="3">
        <v>19297.2</v>
      </c>
    </row>
    <row r="4950" spans="1:2" x14ac:dyDescent="0.3">
      <c r="A4950">
        <v>1729</v>
      </c>
      <c r="B4950" s="3">
        <v>19301.099999999999</v>
      </c>
    </row>
    <row r="4951" spans="1:2" x14ac:dyDescent="0.3">
      <c r="A4951">
        <v>1760</v>
      </c>
      <c r="B4951" s="3">
        <v>19305</v>
      </c>
    </row>
    <row r="4952" spans="1:2" x14ac:dyDescent="0.3">
      <c r="A4952">
        <v>1804</v>
      </c>
      <c r="B4952" s="3">
        <v>19308.900000000001</v>
      </c>
    </row>
    <row r="4953" spans="1:2" x14ac:dyDescent="0.3">
      <c r="A4953">
        <v>1859</v>
      </c>
      <c r="B4953" s="3">
        <v>19312.8</v>
      </c>
    </row>
    <row r="4954" spans="1:2" x14ac:dyDescent="0.3">
      <c r="A4954">
        <v>1911</v>
      </c>
      <c r="B4954" s="3">
        <v>19316.7</v>
      </c>
    </row>
    <row r="4955" spans="1:2" x14ac:dyDescent="0.3">
      <c r="A4955">
        <v>1958</v>
      </c>
      <c r="B4955" s="3">
        <v>19320.599999999999</v>
      </c>
    </row>
    <row r="4956" spans="1:2" x14ac:dyDescent="0.3">
      <c r="A4956">
        <v>1978</v>
      </c>
      <c r="B4956" s="3">
        <v>19324.5</v>
      </c>
    </row>
    <row r="4957" spans="1:2" x14ac:dyDescent="0.3">
      <c r="A4957">
        <v>1958</v>
      </c>
      <c r="B4957" s="3">
        <v>19328.400000000001</v>
      </c>
    </row>
    <row r="4958" spans="1:2" x14ac:dyDescent="0.3">
      <c r="A4958">
        <v>1921</v>
      </c>
      <c r="B4958" s="3">
        <v>19332.3</v>
      </c>
    </row>
    <row r="4959" spans="1:2" x14ac:dyDescent="0.3">
      <c r="A4959">
        <v>1877</v>
      </c>
      <c r="B4959" s="3">
        <v>19336.2</v>
      </c>
    </row>
    <row r="4960" spans="1:2" x14ac:dyDescent="0.3">
      <c r="A4960">
        <v>1832</v>
      </c>
      <c r="B4960" s="3">
        <v>19340.099999999999</v>
      </c>
    </row>
    <row r="4961" spans="1:2" x14ac:dyDescent="0.3">
      <c r="A4961">
        <v>1782</v>
      </c>
      <c r="B4961" s="3">
        <v>19344</v>
      </c>
    </row>
    <row r="4962" spans="1:2" x14ac:dyDescent="0.3">
      <c r="A4962">
        <v>1721</v>
      </c>
      <c r="B4962" s="3">
        <v>19347.900000000001</v>
      </c>
    </row>
    <row r="4963" spans="1:2" x14ac:dyDescent="0.3">
      <c r="A4963">
        <v>1661</v>
      </c>
      <c r="B4963" s="3">
        <v>19351.8</v>
      </c>
    </row>
    <row r="4964" spans="1:2" x14ac:dyDescent="0.3">
      <c r="A4964">
        <v>1604</v>
      </c>
      <c r="B4964" s="3">
        <v>19355.7</v>
      </c>
    </row>
    <row r="4965" spans="1:2" x14ac:dyDescent="0.3">
      <c r="A4965">
        <v>1556</v>
      </c>
      <c r="B4965" s="3">
        <v>19359.599999999999</v>
      </c>
    </row>
    <row r="4966" spans="1:2" x14ac:dyDescent="0.3">
      <c r="A4966">
        <v>1532</v>
      </c>
      <c r="B4966" s="3">
        <v>19363.5</v>
      </c>
    </row>
    <row r="4967" spans="1:2" x14ac:dyDescent="0.3">
      <c r="A4967">
        <v>1545</v>
      </c>
      <c r="B4967" s="3">
        <v>19367.400000000001</v>
      </c>
    </row>
    <row r="4968" spans="1:2" x14ac:dyDescent="0.3">
      <c r="A4968">
        <v>1581</v>
      </c>
      <c r="B4968" s="3">
        <v>19371.3</v>
      </c>
    </row>
    <row r="4969" spans="1:2" x14ac:dyDescent="0.3">
      <c r="A4969">
        <v>1613</v>
      </c>
      <c r="B4969" s="3">
        <v>19375.2</v>
      </c>
    </row>
    <row r="4970" spans="1:2" x14ac:dyDescent="0.3">
      <c r="A4970">
        <v>1637</v>
      </c>
      <c r="B4970" s="3">
        <v>19379.099999999999</v>
      </c>
    </row>
    <row r="4971" spans="1:2" x14ac:dyDescent="0.3">
      <c r="A4971">
        <v>1658</v>
      </c>
      <c r="B4971" s="3">
        <v>19383</v>
      </c>
    </row>
    <row r="4972" spans="1:2" x14ac:dyDescent="0.3">
      <c r="A4972">
        <v>1673</v>
      </c>
      <c r="B4972" s="3">
        <v>19386.900000000001</v>
      </c>
    </row>
    <row r="4973" spans="1:2" x14ac:dyDescent="0.3">
      <c r="A4973">
        <v>1681</v>
      </c>
      <c r="B4973" s="3">
        <v>19390.8</v>
      </c>
    </row>
    <row r="4974" spans="1:2" x14ac:dyDescent="0.3">
      <c r="A4974">
        <v>1683</v>
      </c>
      <c r="B4974" s="3">
        <v>19394.7</v>
      </c>
    </row>
    <row r="4975" spans="1:2" x14ac:dyDescent="0.3">
      <c r="A4975">
        <v>1686</v>
      </c>
      <c r="B4975" s="3">
        <v>19398.599999999999</v>
      </c>
    </row>
    <row r="4976" spans="1:2" x14ac:dyDescent="0.3">
      <c r="A4976">
        <v>1692</v>
      </c>
      <c r="B4976" s="3">
        <v>19402.5</v>
      </c>
    </row>
    <row r="4977" spans="1:2" x14ac:dyDescent="0.3">
      <c r="A4977">
        <v>1695</v>
      </c>
      <c r="B4977" s="3">
        <v>19406.400000000001</v>
      </c>
    </row>
    <row r="4978" spans="1:2" x14ac:dyDescent="0.3">
      <c r="A4978">
        <v>1700</v>
      </c>
      <c r="B4978" s="3">
        <v>19410.3</v>
      </c>
    </row>
    <row r="4979" spans="1:2" x14ac:dyDescent="0.3">
      <c r="A4979">
        <v>1702</v>
      </c>
      <c r="B4979" s="3">
        <v>19414.2</v>
      </c>
    </row>
    <row r="4980" spans="1:2" x14ac:dyDescent="0.3">
      <c r="A4980">
        <v>1705</v>
      </c>
      <c r="B4980" s="3">
        <v>19418.099999999999</v>
      </c>
    </row>
    <row r="4981" spans="1:2" x14ac:dyDescent="0.3">
      <c r="A4981">
        <v>1706</v>
      </c>
      <c r="B4981" s="3">
        <v>19422</v>
      </c>
    </row>
    <row r="4982" spans="1:2" x14ac:dyDescent="0.3">
      <c r="A4982">
        <v>1708</v>
      </c>
      <c r="B4982" s="3">
        <v>19425.900000000001</v>
      </c>
    </row>
    <row r="4983" spans="1:2" x14ac:dyDescent="0.3">
      <c r="A4983">
        <v>1712</v>
      </c>
      <c r="B4983" s="3">
        <v>19429.8</v>
      </c>
    </row>
    <row r="4984" spans="1:2" x14ac:dyDescent="0.3">
      <c r="A4984">
        <v>1716</v>
      </c>
      <c r="B4984" s="3">
        <v>19433.7</v>
      </c>
    </row>
    <row r="4985" spans="1:2" x14ac:dyDescent="0.3">
      <c r="A4985">
        <v>1722</v>
      </c>
      <c r="B4985" s="3">
        <v>19437.599999999999</v>
      </c>
    </row>
    <row r="4986" spans="1:2" x14ac:dyDescent="0.3">
      <c r="A4986">
        <v>1725</v>
      </c>
      <c r="B4986" s="3">
        <v>19441.5</v>
      </c>
    </row>
    <row r="4987" spans="1:2" x14ac:dyDescent="0.3">
      <c r="A4987">
        <v>1726</v>
      </c>
      <c r="B4987" s="3">
        <v>19445.400000000001</v>
      </c>
    </row>
    <row r="4988" spans="1:2" x14ac:dyDescent="0.3">
      <c r="A4988">
        <v>1728</v>
      </c>
      <c r="B4988" s="3">
        <v>19449.3</v>
      </c>
    </row>
    <row r="4989" spans="1:2" x14ac:dyDescent="0.3">
      <c r="A4989">
        <v>1728</v>
      </c>
      <c r="B4989" s="3">
        <v>19453.2</v>
      </c>
    </row>
    <row r="4990" spans="1:2" x14ac:dyDescent="0.3">
      <c r="A4990">
        <v>1729</v>
      </c>
      <c r="B4990" s="3">
        <v>19457.099999999999</v>
      </c>
    </row>
    <row r="4991" spans="1:2" x14ac:dyDescent="0.3">
      <c r="A4991">
        <v>1730</v>
      </c>
      <c r="B4991" s="3">
        <v>19461</v>
      </c>
    </row>
    <row r="4992" spans="1:2" x14ac:dyDescent="0.3">
      <c r="A4992">
        <v>1730</v>
      </c>
      <c r="B4992" s="3">
        <v>19464.900000000001</v>
      </c>
    </row>
    <row r="4993" spans="1:2" x14ac:dyDescent="0.3">
      <c r="A4993">
        <v>1734</v>
      </c>
      <c r="B4993" s="3">
        <v>19468.8</v>
      </c>
    </row>
    <row r="4994" spans="1:2" x14ac:dyDescent="0.3">
      <c r="A4994">
        <v>1734</v>
      </c>
      <c r="B4994" s="3">
        <v>19472.7</v>
      </c>
    </row>
    <row r="4995" spans="1:2" x14ac:dyDescent="0.3">
      <c r="A4995">
        <v>1735</v>
      </c>
      <c r="B4995" s="3">
        <v>19476.599999999999</v>
      </c>
    </row>
    <row r="4996" spans="1:2" x14ac:dyDescent="0.3">
      <c r="A4996">
        <v>1740</v>
      </c>
      <c r="B4996" s="3">
        <v>19480.5</v>
      </c>
    </row>
    <row r="4997" spans="1:2" x14ac:dyDescent="0.3">
      <c r="A4997">
        <v>1744</v>
      </c>
      <c r="B4997" s="3">
        <v>19484.400000000001</v>
      </c>
    </row>
    <row r="4998" spans="1:2" x14ac:dyDescent="0.3">
      <c r="A4998">
        <v>1752</v>
      </c>
      <c r="B4998" s="3">
        <v>19488.3</v>
      </c>
    </row>
    <row r="4999" spans="1:2" x14ac:dyDescent="0.3">
      <c r="A4999">
        <v>1759</v>
      </c>
      <c r="B4999" s="3">
        <v>19492.2</v>
      </c>
    </row>
    <row r="5000" spans="1:2" x14ac:dyDescent="0.3">
      <c r="A5000">
        <v>1765</v>
      </c>
      <c r="B5000" s="3">
        <v>19496.099999999999</v>
      </c>
    </row>
    <row r="5001" spans="1:2" x14ac:dyDescent="0.3">
      <c r="A5001">
        <v>1771</v>
      </c>
      <c r="B5001" s="3">
        <v>19500</v>
      </c>
    </row>
    <row r="5002" spans="1:2" x14ac:dyDescent="0.3">
      <c r="A5002">
        <v>1775</v>
      </c>
      <c r="B5002" s="3">
        <v>19503.900000000001</v>
      </c>
    </row>
    <row r="5003" spans="1:2" x14ac:dyDescent="0.3">
      <c r="A5003">
        <v>1783</v>
      </c>
      <c r="B5003" s="3">
        <v>19507.8</v>
      </c>
    </row>
    <row r="5004" spans="1:2" x14ac:dyDescent="0.3">
      <c r="A5004">
        <v>1792</v>
      </c>
      <c r="B5004" s="3">
        <v>19511.7</v>
      </c>
    </row>
    <row r="5005" spans="1:2" x14ac:dyDescent="0.3">
      <c r="A5005">
        <v>1800</v>
      </c>
      <c r="B5005" s="3">
        <v>19515.599999999999</v>
      </c>
    </row>
    <row r="5006" spans="1:2" x14ac:dyDescent="0.3">
      <c r="A5006">
        <v>1806</v>
      </c>
      <c r="B5006" s="3">
        <v>19519.5</v>
      </c>
    </row>
    <row r="5007" spans="1:2" x14ac:dyDescent="0.3">
      <c r="A5007">
        <v>1805</v>
      </c>
      <c r="B5007" s="3">
        <v>19523.400000000001</v>
      </c>
    </row>
    <row r="5008" spans="1:2" x14ac:dyDescent="0.3">
      <c r="A5008">
        <v>1809</v>
      </c>
      <c r="B5008" s="3">
        <v>19527.3</v>
      </c>
    </row>
    <row r="5009" spans="1:2" x14ac:dyDescent="0.3">
      <c r="A5009">
        <v>1813</v>
      </c>
      <c r="B5009" s="3">
        <v>19531.2</v>
      </c>
    </row>
    <row r="5010" spans="1:2" x14ac:dyDescent="0.3">
      <c r="A5010">
        <v>1815</v>
      </c>
      <c r="B5010" s="3">
        <v>19535.099999999999</v>
      </c>
    </row>
    <row r="5011" spans="1:2" x14ac:dyDescent="0.3">
      <c r="A5011">
        <v>1821</v>
      </c>
      <c r="B5011" s="3">
        <v>19539</v>
      </c>
    </row>
    <row r="5012" spans="1:2" x14ac:dyDescent="0.3">
      <c r="A5012">
        <v>1821</v>
      </c>
      <c r="B5012" s="3">
        <v>19542.900000000001</v>
      </c>
    </row>
    <row r="5013" spans="1:2" x14ac:dyDescent="0.3">
      <c r="A5013">
        <v>1821</v>
      </c>
      <c r="B5013" s="3">
        <v>19546.8</v>
      </c>
    </row>
    <row r="5014" spans="1:2" x14ac:dyDescent="0.3">
      <c r="A5014">
        <v>1819</v>
      </c>
      <c r="B5014" s="3">
        <v>19550.7</v>
      </c>
    </row>
    <row r="5015" spans="1:2" x14ac:dyDescent="0.3">
      <c r="A5015">
        <v>1816</v>
      </c>
      <c r="B5015" s="3">
        <v>19554.599999999999</v>
      </c>
    </row>
    <row r="5016" spans="1:2" x14ac:dyDescent="0.3">
      <c r="A5016">
        <v>1814</v>
      </c>
      <c r="B5016" s="3">
        <v>19558.5</v>
      </c>
    </row>
    <row r="5017" spans="1:2" x14ac:dyDescent="0.3">
      <c r="A5017">
        <v>1810</v>
      </c>
      <c r="B5017" s="3">
        <v>19562.400000000001</v>
      </c>
    </row>
    <row r="5018" spans="1:2" x14ac:dyDescent="0.3">
      <c r="A5018">
        <v>1805</v>
      </c>
      <c r="B5018" s="3">
        <v>19566.3</v>
      </c>
    </row>
    <row r="5019" spans="1:2" x14ac:dyDescent="0.3">
      <c r="A5019">
        <v>1797</v>
      </c>
      <c r="B5019" s="3">
        <v>19570.2</v>
      </c>
    </row>
    <row r="5020" spans="1:2" x14ac:dyDescent="0.3">
      <c r="A5020">
        <v>1785</v>
      </c>
      <c r="B5020" s="3">
        <v>19574.099999999999</v>
      </c>
    </row>
    <row r="5021" spans="1:2" x14ac:dyDescent="0.3">
      <c r="A5021">
        <v>1772</v>
      </c>
      <c r="B5021" s="3">
        <v>19578</v>
      </c>
    </row>
    <row r="5022" spans="1:2" x14ac:dyDescent="0.3">
      <c r="A5022">
        <v>1755</v>
      </c>
      <c r="B5022" s="3">
        <v>19581.900000000001</v>
      </c>
    </row>
    <row r="5023" spans="1:2" x14ac:dyDescent="0.3">
      <c r="A5023">
        <v>1740</v>
      </c>
      <c r="B5023" s="3">
        <v>19585.8</v>
      </c>
    </row>
    <row r="5024" spans="1:2" x14ac:dyDescent="0.3">
      <c r="A5024">
        <v>1720</v>
      </c>
      <c r="B5024" s="3">
        <v>19589.7</v>
      </c>
    </row>
    <row r="5025" spans="1:2" x14ac:dyDescent="0.3">
      <c r="A5025">
        <v>1695</v>
      </c>
      <c r="B5025" s="3">
        <v>19593.599999999999</v>
      </c>
    </row>
    <row r="5026" spans="1:2" x14ac:dyDescent="0.3">
      <c r="A5026">
        <v>1672</v>
      </c>
      <c r="B5026" s="3">
        <v>19597.5</v>
      </c>
    </row>
    <row r="5027" spans="1:2" x14ac:dyDescent="0.3">
      <c r="A5027">
        <v>1648</v>
      </c>
      <c r="B5027" s="3">
        <v>19601.400000000001</v>
      </c>
    </row>
    <row r="5028" spans="1:2" x14ac:dyDescent="0.3">
      <c r="A5028">
        <v>1628</v>
      </c>
      <c r="B5028" s="3">
        <v>19605.3</v>
      </c>
    </row>
    <row r="5029" spans="1:2" x14ac:dyDescent="0.3">
      <c r="A5029">
        <v>1611</v>
      </c>
      <c r="B5029" s="3">
        <v>19609.2</v>
      </c>
    </row>
    <row r="5030" spans="1:2" x14ac:dyDescent="0.3">
      <c r="A5030">
        <v>1597</v>
      </c>
      <c r="B5030" s="3">
        <v>19613.099999999999</v>
      </c>
    </row>
    <row r="5031" spans="1:2" x14ac:dyDescent="0.3">
      <c r="A5031">
        <v>1585</v>
      </c>
      <c r="B5031" s="3">
        <v>19617</v>
      </c>
    </row>
    <row r="5032" spans="1:2" x14ac:dyDescent="0.3">
      <c r="A5032">
        <v>1573</v>
      </c>
      <c r="B5032" s="3">
        <v>19620.900000000001</v>
      </c>
    </row>
    <row r="5033" spans="1:2" x14ac:dyDescent="0.3">
      <c r="A5033">
        <v>1563</v>
      </c>
      <c r="B5033" s="3">
        <v>19624.8</v>
      </c>
    </row>
    <row r="5034" spans="1:2" x14ac:dyDescent="0.3">
      <c r="A5034">
        <v>1557</v>
      </c>
      <c r="B5034" s="3">
        <v>19628.7</v>
      </c>
    </row>
    <row r="5035" spans="1:2" x14ac:dyDescent="0.3">
      <c r="A5035">
        <v>1556</v>
      </c>
      <c r="B5035" s="3">
        <v>19632.599999999999</v>
      </c>
    </row>
    <row r="5036" spans="1:2" x14ac:dyDescent="0.3">
      <c r="A5036">
        <v>1561</v>
      </c>
      <c r="B5036" s="3">
        <v>19636.5</v>
      </c>
    </row>
    <row r="5037" spans="1:2" x14ac:dyDescent="0.3">
      <c r="A5037">
        <v>1562</v>
      </c>
      <c r="B5037" s="3">
        <v>19640.400000000001</v>
      </c>
    </row>
    <row r="5038" spans="1:2" x14ac:dyDescent="0.3">
      <c r="A5038">
        <v>1563</v>
      </c>
      <c r="B5038" s="3">
        <v>19644.3</v>
      </c>
    </row>
    <row r="5039" spans="1:2" x14ac:dyDescent="0.3">
      <c r="A5039">
        <v>1567</v>
      </c>
      <c r="B5039" s="3">
        <v>19648.2</v>
      </c>
    </row>
    <row r="5040" spans="1:2" x14ac:dyDescent="0.3">
      <c r="A5040">
        <v>1568</v>
      </c>
      <c r="B5040" s="3">
        <v>19652.099999999999</v>
      </c>
    </row>
    <row r="5041" spans="1:2" x14ac:dyDescent="0.3">
      <c r="A5041">
        <v>1574</v>
      </c>
      <c r="B5041" s="3">
        <v>19656</v>
      </c>
    </row>
    <row r="5042" spans="1:2" x14ac:dyDescent="0.3">
      <c r="A5042">
        <v>1577</v>
      </c>
      <c r="B5042" s="3">
        <v>19659.900000000001</v>
      </c>
    </row>
    <row r="5043" spans="1:2" x14ac:dyDescent="0.3">
      <c r="A5043">
        <v>1582</v>
      </c>
      <c r="B5043" s="3">
        <v>19663.8</v>
      </c>
    </row>
    <row r="5044" spans="1:2" x14ac:dyDescent="0.3">
      <c r="A5044">
        <v>1590</v>
      </c>
      <c r="B5044" s="3">
        <v>19667.7</v>
      </c>
    </row>
    <row r="5045" spans="1:2" x14ac:dyDescent="0.3">
      <c r="A5045">
        <v>1593</v>
      </c>
      <c r="B5045" s="3">
        <v>19671.599999999999</v>
      </c>
    </row>
    <row r="5046" spans="1:2" x14ac:dyDescent="0.3">
      <c r="A5046">
        <v>1598</v>
      </c>
      <c r="B5046" s="3">
        <v>19675.5</v>
      </c>
    </row>
    <row r="5047" spans="1:2" x14ac:dyDescent="0.3">
      <c r="A5047">
        <v>1604</v>
      </c>
      <c r="B5047" s="3">
        <v>19679.400000000001</v>
      </c>
    </row>
    <row r="5048" spans="1:2" x14ac:dyDescent="0.3">
      <c r="A5048">
        <v>1608</v>
      </c>
      <c r="B5048" s="3">
        <v>19683.3</v>
      </c>
    </row>
    <row r="5049" spans="1:2" x14ac:dyDescent="0.3">
      <c r="A5049">
        <v>1612</v>
      </c>
      <c r="B5049" s="3">
        <v>19687.2</v>
      </c>
    </row>
    <row r="5050" spans="1:2" x14ac:dyDescent="0.3">
      <c r="A5050">
        <v>1614</v>
      </c>
      <c r="B5050" s="3">
        <v>19691.099999999999</v>
      </c>
    </row>
    <row r="5051" spans="1:2" x14ac:dyDescent="0.3">
      <c r="A5051">
        <v>1620</v>
      </c>
      <c r="B5051" s="3">
        <v>19695</v>
      </c>
    </row>
    <row r="5052" spans="1:2" x14ac:dyDescent="0.3">
      <c r="A5052">
        <v>1621</v>
      </c>
      <c r="B5052" s="3">
        <v>19698.900000000001</v>
      </c>
    </row>
    <row r="5053" spans="1:2" x14ac:dyDescent="0.3">
      <c r="A5053">
        <v>1624</v>
      </c>
      <c r="B5053" s="3">
        <v>19702.8</v>
      </c>
    </row>
    <row r="5054" spans="1:2" x14ac:dyDescent="0.3">
      <c r="A5054">
        <v>1629</v>
      </c>
      <c r="B5054" s="3">
        <v>19706.7</v>
      </c>
    </row>
    <row r="5055" spans="1:2" x14ac:dyDescent="0.3">
      <c r="A5055">
        <v>1632</v>
      </c>
      <c r="B5055" s="3">
        <v>19710.599999999999</v>
      </c>
    </row>
    <row r="5056" spans="1:2" x14ac:dyDescent="0.3">
      <c r="A5056">
        <v>1638</v>
      </c>
      <c r="B5056" s="3">
        <v>19714.5</v>
      </c>
    </row>
    <row r="5057" spans="1:2" x14ac:dyDescent="0.3">
      <c r="A5057">
        <v>1639</v>
      </c>
      <c r="B5057" s="3">
        <v>19718.400000000001</v>
      </c>
    </row>
    <row r="5058" spans="1:2" x14ac:dyDescent="0.3">
      <c r="A5058">
        <v>1642</v>
      </c>
      <c r="B5058" s="3">
        <v>19722.3</v>
      </c>
    </row>
    <row r="5059" spans="1:2" x14ac:dyDescent="0.3">
      <c r="A5059">
        <v>1646</v>
      </c>
      <c r="B5059" s="3">
        <v>19726.2</v>
      </c>
    </row>
    <row r="5060" spans="1:2" x14ac:dyDescent="0.3">
      <c r="A5060">
        <v>1647</v>
      </c>
      <c r="B5060" s="3">
        <v>19730.099999999999</v>
      </c>
    </row>
    <row r="5061" spans="1:2" x14ac:dyDescent="0.3">
      <c r="A5061">
        <v>1649</v>
      </c>
      <c r="B5061" s="3">
        <v>19734</v>
      </c>
    </row>
    <row r="5062" spans="1:2" x14ac:dyDescent="0.3">
      <c r="A5062">
        <v>1653</v>
      </c>
      <c r="B5062" s="3">
        <v>19737.900000000001</v>
      </c>
    </row>
    <row r="5063" spans="1:2" x14ac:dyDescent="0.3">
      <c r="A5063">
        <v>1652</v>
      </c>
      <c r="B5063" s="3">
        <v>19741.8</v>
      </c>
    </row>
    <row r="5064" spans="1:2" x14ac:dyDescent="0.3">
      <c r="A5064">
        <v>1654</v>
      </c>
      <c r="B5064" s="3">
        <v>19745.7</v>
      </c>
    </row>
    <row r="5065" spans="1:2" x14ac:dyDescent="0.3">
      <c r="A5065">
        <v>1654</v>
      </c>
      <c r="B5065" s="3">
        <v>19749.599999999999</v>
      </c>
    </row>
    <row r="5066" spans="1:2" x14ac:dyDescent="0.3">
      <c r="A5066">
        <v>1655</v>
      </c>
      <c r="B5066" s="3">
        <v>19753.5</v>
      </c>
    </row>
    <row r="5067" spans="1:2" x14ac:dyDescent="0.3">
      <c r="A5067">
        <v>1657</v>
      </c>
      <c r="B5067" s="3">
        <v>19757.400000000001</v>
      </c>
    </row>
    <row r="5068" spans="1:2" x14ac:dyDescent="0.3">
      <c r="A5068">
        <v>1658</v>
      </c>
      <c r="B5068" s="3">
        <v>19761.3</v>
      </c>
    </row>
    <row r="5069" spans="1:2" x14ac:dyDescent="0.3">
      <c r="A5069">
        <v>1662</v>
      </c>
      <c r="B5069" s="3">
        <v>19765.2</v>
      </c>
    </row>
    <row r="5070" spans="1:2" x14ac:dyDescent="0.3">
      <c r="A5070">
        <v>1662</v>
      </c>
      <c r="B5070" s="3">
        <v>19769.099999999999</v>
      </c>
    </row>
    <row r="5071" spans="1:2" x14ac:dyDescent="0.3">
      <c r="A5071">
        <v>1664</v>
      </c>
      <c r="B5071" s="3">
        <v>19773</v>
      </c>
    </row>
    <row r="5072" spans="1:2" x14ac:dyDescent="0.3">
      <c r="A5072">
        <v>1665</v>
      </c>
      <c r="B5072" s="3">
        <v>19776.900000000001</v>
      </c>
    </row>
    <row r="5073" spans="1:2" x14ac:dyDescent="0.3">
      <c r="A5073">
        <v>1665</v>
      </c>
      <c r="B5073" s="3">
        <v>19780.8</v>
      </c>
    </row>
    <row r="5074" spans="1:2" x14ac:dyDescent="0.3">
      <c r="A5074">
        <v>1666</v>
      </c>
      <c r="B5074" s="3">
        <v>19784.7</v>
      </c>
    </row>
    <row r="5075" spans="1:2" x14ac:dyDescent="0.3">
      <c r="A5075">
        <v>1666</v>
      </c>
      <c r="B5075" s="3">
        <v>19788.599999999999</v>
      </c>
    </row>
    <row r="5076" spans="1:2" x14ac:dyDescent="0.3">
      <c r="A5076">
        <v>1668</v>
      </c>
      <c r="B5076" s="3">
        <v>19792.5</v>
      </c>
    </row>
    <row r="5077" spans="1:2" x14ac:dyDescent="0.3">
      <c r="A5077">
        <v>1668</v>
      </c>
      <c r="B5077" s="3">
        <v>19796.400000000001</v>
      </c>
    </row>
    <row r="5078" spans="1:2" x14ac:dyDescent="0.3">
      <c r="A5078">
        <v>1665</v>
      </c>
      <c r="B5078" s="3">
        <v>19800.3</v>
      </c>
    </row>
    <row r="5079" spans="1:2" x14ac:dyDescent="0.3">
      <c r="A5079">
        <v>1665</v>
      </c>
      <c r="B5079" s="3">
        <v>19804.2</v>
      </c>
    </row>
    <row r="5080" spans="1:2" x14ac:dyDescent="0.3">
      <c r="A5080">
        <v>1662</v>
      </c>
      <c r="B5080" s="3">
        <v>19808.099999999999</v>
      </c>
    </row>
    <row r="5081" spans="1:2" x14ac:dyDescent="0.3">
      <c r="A5081">
        <v>1661</v>
      </c>
      <c r="B5081" s="3">
        <v>19812</v>
      </c>
    </row>
    <row r="5082" spans="1:2" x14ac:dyDescent="0.3">
      <c r="A5082">
        <v>1659</v>
      </c>
      <c r="B5082" s="3">
        <v>19815.900000000001</v>
      </c>
    </row>
    <row r="5083" spans="1:2" x14ac:dyDescent="0.3">
      <c r="A5083">
        <v>1654</v>
      </c>
      <c r="B5083" s="3">
        <v>19819.8</v>
      </c>
    </row>
    <row r="5084" spans="1:2" x14ac:dyDescent="0.3">
      <c r="A5084">
        <v>1655</v>
      </c>
      <c r="B5084" s="3">
        <v>19823.7</v>
      </c>
    </row>
    <row r="5085" spans="1:2" x14ac:dyDescent="0.3">
      <c r="A5085">
        <v>1653</v>
      </c>
      <c r="B5085" s="3">
        <v>19827.599999999999</v>
      </c>
    </row>
    <row r="5086" spans="1:2" x14ac:dyDescent="0.3">
      <c r="A5086">
        <v>1650</v>
      </c>
      <c r="B5086" s="3">
        <v>19831.5</v>
      </c>
    </row>
    <row r="5087" spans="1:2" x14ac:dyDescent="0.3">
      <c r="A5087">
        <v>1651</v>
      </c>
      <c r="B5087" s="3">
        <v>19835.400000000001</v>
      </c>
    </row>
    <row r="5088" spans="1:2" x14ac:dyDescent="0.3">
      <c r="A5088">
        <v>1651</v>
      </c>
      <c r="B5088" s="3">
        <v>19839.3</v>
      </c>
    </row>
    <row r="5089" spans="1:2" x14ac:dyDescent="0.3">
      <c r="A5089">
        <v>1652</v>
      </c>
      <c r="B5089" s="3">
        <v>19843.2</v>
      </c>
    </row>
    <row r="5090" spans="1:2" x14ac:dyDescent="0.3">
      <c r="A5090">
        <v>1652</v>
      </c>
      <c r="B5090" s="3">
        <v>19847.099999999999</v>
      </c>
    </row>
    <row r="5091" spans="1:2" x14ac:dyDescent="0.3">
      <c r="A5091">
        <v>1653</v>
      </c>
      <c r="B5091" s="3">
        <v>19851</v>
      </c>
    </row>
    <row r="5092" spans="1:2" x14ac:dyDescent="0.3">
      <c r="A5092">
        <v>1657</v>
      </c>
      <c r="B5092" s="3">
        <v>19854.900000000001</v>
      </c>
    </row>
    <row r="5093" spans="1:2" x14ac:dyDescent="0.3">
      <c r="A5093">
        <v>1658</v>
      </c>
      <c r="B5093" s="3">
        <v>19858.8</v>
      </c>
    </row>
    <row r="5094" spans="1:2" x14ac:dyDescent="0.3">
      <c r="A5094">
        <v>1659</v>
      </c>
      <c r="B5094" s="3">
        <v>19862.7</v>
      </c>
    </row>
    <row r="5095" spans="1:2" x14ac:dyDescent="0.3">
      <c r="A5095">
        <v>1658</v>
      </c>
      <c r="B5095" s="3">
        <v>19866.599999999999</v>
      </c>
    </row>
    <row r="5096" spans="1:2" x14ac:dyDescent="0.3">
      <c r="A5096">
        <v>1656</v>
      </c>
      <c r="B5096" s="3">
        <v>19870.5</v>
      </c>
    </row>
    <row r="5097" spans="1:2" x14ac:dyDescent="0.3">
      <c r="A5097">
        <v>1654</v>
      </c>
      <c r="B5097" s="3">
        <v>19874.400000000001</v>
      </c>
    </row>
    <row r="5098" spans="1:2" x14ac:dyDescent="0.3">
      <c r="A5098">
        <v>1651</v>
      </c>
      <c r="B5098" s="3">
        <v>19878.3</v>
      </c>
    </row>
    <row r="5099" spans="1:2" x14ac:dyDescent="0.3">
      <c r="A5099">
        <v>1651</v>
      </c>
      <c r="B5099" s="3">
        <v>19882.2</v>
      </c>
    </row>
    <row r="5100" spans="1:2" x14ac:dyDescent="0.3">
      <c r="A5100">
        <v>1650</v>
      </c>
      <c r="B5100" s="3">
        <v>19886.099999999999</v>
      </c>
    </row>
    <row r="5101" spans="1:2" x14ac:dyDescent="0.3">
      <c r="A5101">
        <v>1650</v>
      </c>
      <c r="B5101" s="3">
        <v>19890</v>
      </c>
    </row>
    <row r="5102" spans="1:2" x14ac:dyDescent="0.3">
      <c r="A5102">
        <v>1649</v>
      </c>
      <c r="B5102" s="3">
        <v>19893.900000000001</v>
      </c>
    </row>
    <row r="5103" spans="1:2" x14ac:dyDescent="0.3">
      <c r="A5103">
        <v>1648</v>
      </c>
      <c r="B5103" s="3">
        <v>19897.8</v>
      </c>
    </row>
    <row r="5104" spans="1:2" x14ac:dyDescent="0.3">
      <c r="A5104">
        <v>1651</v>
      </c>
      <c r="B5104" s="3">
        <v>19901.7</v>
      </c>
    </row>
    <row r="5105" spans="1:2" x14ac:dyDescent="0.3">
      <c r="A5105">
        <v>1652</v>
      </c>
      <c r="B5105" s="3">
        <v>19905.599999999999</v>
      </c>
    </row>
    <row r="5106" spans="1:2" x14ac:dyDescent="0.3">
      <c r="A5106">
        <v>1652</v>
      </c>
      <c r="B5106" s="3">
        <v>19909.5</v>
      </c>
    </row>
    <row r="5107" spans="1:2" x14ac:dyDescent="0.3">
      <c r="A5107">
        <v>1653</v>
      </c>
      <c r="B5107" s="3">
        <v>19913.400000000001</v>
      </c>
    </row>
    <row r="5108" spans="1:2" x14ac:dyDescent="0.3">
      <c r="A5108">
        <v>1652</v>
      </c>
      <c r="B5108" s="3">
        <v>19917.3</v>
      </c>
    </row>
    <row r="5109" spans="1:2" x14ac:dyDescent="0.3">
      <c r="A5109">
        <v>1654</v>
      </c>
      <c r="B5109" s="3">
        <v>19921.2</v>
      </c>
    </row>
    <row r="5110" spans="1:2" x14ac:dyDescent="0.3">
      <c r="A5110">
        <v>1656</v>
      </c>
      <c r="B5110" s="3">
        <v>19925.099999999999</v>
      </c>
    </row>
    <row r="5111" spans="1:2" x14ac:dyDescent="0.3">
      <c r="A5111">
        <v>1658</v>
      </c>
      <c r="B5111" s="3">
        <v>19929</v>
      </c>
    </row>
    <row r="5112" spans="1:2" x14ac:dyDescent="0.3">
      <c r="A5112">
        <v>1660</v>
      </c>
      <c r="B5112" s="3">
        <v>19932.900000000001</v>
      </c>
    </row>
    <row r="5113" spans="1:2" x14ac:dyDescent="0.3">
      <c r="A5113">
        <v>1657</v>
      </c>
      <c r="B5113" s="3">
        <v>19936.8</v>
      </c>
    </row>
    <row r="5114" spans="1:2" x14ac:dyDescent="0.3">
      <c r="A5114">
        <v>1657</v>
      </c>
      <c r="B5114" s="3">
        <v>19940.7</v>
      </c>
    </row>
    <row r="5115" spans="1:2" x14ac:dyDescent="0.3">
      <c r="A5115">
        <v>1654</v>
      </c>
      <c r="B5115" s="3">
        <v>19944.599999999999</v>
      </c>
    </row>
    <row r="5116" spans="1:2" x14ac:dyDescent="0.3">
      <c r="A5116">
        <v>1650</v>
      </c>
      <c r="B5116" s="3">
        <v>19948.5</v>
      </c>
    </row>
    <row r="5117" spans="1:2" x14ac:dyDescent="0.3">
      <c r="A5117">
        <v>1649</v>
      </c>
      <c r="B5117" s="3">
        <v>19952.400000000001</v>
      </c>
    </row>
    <row r="5118" spans="1:2" x14ac:dyDescent="0.3">
      <c r="A5118">
        <v>1646</v>
      </c>
      <c r="B5118" s="3">
        <v>19956.3</v>
      </c>
    </row>
    <row r="5119" spans="1:2" x14ac:dyDescent="0.3">
      <c r="A5119">
        <v>1645</v>
      </c>
      <c r="B5119" s="3">
        <v>19960.2</v>
      </c>
    </row>
    <row r="5120" spans="1:2" x14ac:dyDescent="0.3">
      <c r="A5120">
        <v>1644</v>
      </c>
      <c r="B5120" s="3">
        <v>19964.099999999999</v>
      </c>
    </row>
    <row r="5121" spans="1:2" x14ac:dyDescent="0.3">
      <c r="A5121">
        <v>1644</v>
      </c>
      <c r="B5121" s="3">
        <v>19968</v>
      </c>
    </row>
    <row r="5122" spans="1:2" x14ac:dyDescent="0.3">
      <c r="A5122">
        <v>1648</v>
      </c>
      <c r="B5122" s="3">
        <v>19971.900000000001</v>
      </c>
    </row>
    <row r="5123" spans="1:2" x14ac:dyDescent="0.3">
      <c r="A5123">
        <v>1653</v>
      </c>
      <c r="B5123" s="3">
        <v>19975.8</v>
      </c>
    </row>
    <row r="5124" spans="1:2" x14ac:dyDescent="0.3">
      <c r="A5124">
        <v>1663</v>
      </c>
      <c r="B5124" s="3">
        <v>19979.7</v>
      </c>
    </row>
    <row r="5125" spans="1:2" x14ac:dyDescent="0.3">
      <c r="A5125">
        <v>1672</v>
      </c>
      <c r="B5125" s="3">
        <v>19983.599999999999</v>
      </c>
    </row>
    <row r="5126" spans="1:2" x14ac:dyDescent="0.3">
      <c r="A5126">
        <v>1680</v>
      </c>
      <c r="B5126" s="3">
        <v>19987.5</v>
      </c>
    </row>
    <row r="5127" spans="1:2" x14ac:dyDescent="0.3">
      <c r="A5127">
        <v>1687</v>
      </c>
      <c r="B5127" s="3">
        <v>19991.400000000001</v>
      </c>
    </row>
    <row r="5128" spans="1:2" x14ac:dyDescent="0.3">
      <c r="A5128">
        <v>1690</v>
      </c>
      <c r="B5128" s="3">
        <v>19995.3</v>
      </c>
    </row>
    <row r="5129" spans="1:2" x14ac:dyDescent="0.3">
      <c r="A5129">
        <v>1694</v>
      </c>
      <c r="B5129" s="3">
        <v>19999.2</v>
      </c>
    </row>
    <row r="5130" spans="1:2" x14ac:dyDescent="0.3">
      <c r="A5130">
        <v>1694</v>
      </c>
      <c r="B5130" s="3">
        <v>20003.099999999999</v>
      </c>
    </row>
    <row r="5131" spans="1:2" x14ac:dyDescent="0.3">
      <c r="A5131">
        <v>1693</v>
      </c>
      <c r="B5131" s="3">
        <v>20007</v>
      </c>
    </row>
    <row r="5132" spans="1:2" x14ac:dyDescent="0.3">
      <c r="A5132">
        <v>1688</v>
      </c>
      <c r="B5132" s="3">
        <v>20010.900000000001</v>
      </c>
    </row>
    <row r="5133" spans="1:2" x14ac:dyDescent="0.3">
      <c r="A5133">
        <v>1677</v>
      </c>
      <c r="B5133" s="3">
        <v>20014.8</v>
      </c>
    </row>
    <row r="5134" spans="1:2" x14ac:dyDescent="0.3">
      <c r="A5134">
        <v>1666</v>
      </c>
      <c r="B5134" s="3">
        <v>20018.7</v>
      </c>
    </row>
    <row r="5135" spans="1:2" x14ac:dyDescent="0.3">
      <c r="A5135">
        <v>1659</v>
      </c>
      <c r="B5135" s="3">
        <v>20022.599999999999</v>
      </c>
    </row>
    <row r="5136" spans="1:2" x14ac:dyDescent="0.3">
      <c r="A5136">
        <v>1652</v>
      </c>
      <c r="B5136" s="3">
        <v>20026.5</v>
      </c>
    </row>
    <row r="5137" spans="1:2" x14ac:dyDescent="0.3">
      <c r="A5137">
        <v>1648</v>
      </c>
      <c r="B5137" s="3">
        <v>20030.400000000001</v>
      </c>
    </row>
    <row r="5138" spans="1:2" x14ac:dyDescent="0.3">
      <c r="A5138">
        <v>1640</v>
      </c>
      <c r="B5138" s="3">
        <v>20034.3</v>
      </c>
    </row>
    <row r="5139" spans="1:2" x14ac:dyDescent="0.3">
      <c r="A5139">
        <v>1635</v>
      </c>
      <c r="B5139" s="3">
        <v>20038.2</v>
      </c>
    </row>
    <row r="5140" spans="1:2" x14ac:dyDescent="0.3">
      <c r="A5140">
        <v>1633</v>
      </c>
      <c r="B5140" s="3">
        <v>20042.099999999999</v>
      </c>
    </row>
    <row r="5141" spans="1:2" x14ac:dyDescent="0.3">
      <c r="A5141">
        <v>1627</v>
      </c>
      <c r="B5141" s="3">
        <v>20046</v>
      </c>
    </row>
    <row r="5142" spans="1:2" x14ac:dyDescent="0.3">
      <c r="A5142">
        <v>1628</v>
      </c>
      <c r="B5142" s="3">
        <v>20049.900000000001</v>
      </c>
    </row>
    <row r="5143" spans="1:2" x14ac:dyDescent="0.3">
      <c r="A5143">
        <v>1627</v>
      </c>
      <c r="B5143" s="3">
        <v>20053.8</v>
      </c>
    </row>
    <row r="5144" spans="1:2" x14ac:dyDescent="0.3">
      <c r="A5144">
        <v>1628</v>
      </c>
      <c r="B5144" s="3">
        <v>20057.7</v>
      </c>
    </row>
    <row r="5145" spans="1:2" x14ac:dyDescent="0.3">
      <c r="A5145">
        <v>1627</v>
      </c>
      <c r="B5145" s="3">
        <v>20061.599999999999</v>
      </c>
    </row>
    <row r="5146" spans="1:2" x14ac:dyDescent="0.3">
      <c r="A5146">
        <v>1622</v>
      </c>
      <c r="B5146" s="3">
        <v>20065.5</v>
      </c>
    </row>
    <row r="5147" spans="1:2" x14ac:dyDescent="0.3">
      <c r="A5147">
        <v>1622</v>
      </c>
      <c r="B5147" s="3">
        <v>20069.400000000001</v>
      </c>
    </row>
    <row r="5148" spans="1:2" x14ac:dyDescent="0.3">
      <c r="A5148">
        <v>1622</v>
      </c>
      <c r="B5148" s="3">
        <v>20073.3</v>
      </c>
    </row>
    <row r="5149" spans="1:2" x14ac:dyDescent="0.3">
      <c r="A5149">
        <v>1624</v>
      </c>
      <c r="B5149" s="3">
        <v>20077.2</v>
      </c>
    </row>
    <row r="5150" spans="1:2" x14ac:dyDescent="0.3">
      <c r="A5150">
        <v>1628</v>
      </c>
      <c r="B5150" s="3">
        <v>20081.099999999999</v>
      </c>
    </row>
    <row r="5151" spans="1:2" x14ac:dyDescent="0.3">
      <c r="A5151">
        <v>1638</v>
      </c>
      <c r="B5151" s="3">
        <v>20085</v>
      </c>
    </row>
    <row r="5152" spans="1:2" x14ac:dyDescent="0.3">
      <c r="A5152">
        <v>1661</v>
      </c>
      <c r="B5152" s="3">
        <v>20088.900000000001</v>
      </c>
    </row>
    <row r="5153" spans="1:2" x14ac:dyDescent="0.3">
      <c r="A5153">
        <v>1693</v>
      </c>
      <c r="B5153" s="3">
        <v>20092.8</v>
      </c>
    </row>
    <row r="5154" spans="1:2" x14ac:dyDescent="0.3">
      <c r="A5154">
        <v>1736</v>
      </c>
      <c r="B5154" s="3">
        <v>20096.7</v>
      </c>
    </row>
    <row r="5155" spans="1:2" x14ac:dyDescent="0.3">
      <c r="A5155">
        <v>1795</v>
      </c>
      <c r="B5155" s="3">
        <v>20100.599999999999</v>
      </c>
    </row>
    <row r="5156" spans="1:2" x14ac:dyDescent="0.3">
      <c r="A5156">
        <v>1850</v>
      </c>
      <c r="B5156" s="3">
        <v>20104.5</v>
      </c>
    </row>
    <row r="5157" spans="1:2" x14ac:dyDescent="0.3">
      <c r="A5157">
        <v>1899</v>
      </c>
      <c r="B5157" s="3">
        <v>20108.400000000001</v>
      </c>
    </row>
    <row r="5158" spans="1:2" x14ac:dyDescent="0.3">
      <c r="A5158">
        <v>1919</v>
      </c>
      <c r="B5158" s="3">
        <v>20112.3</v>
      </c>
    </row>
    <row r="5159" spans="1:2" x14ac:dyDescent="0.3">
      <c r="A5159">
        <v>1898</v>
      </c>
      <c r="B5159" s="3">
        <v>20116.2</v>
      </c>
    </row>
    <row r="5160" spans="1:2" x14ac:dyDescent="0.3">
      <c r="A5160">
        <v>1861</v>
      </c>
      <c r="B5160" s="3">
        <v>20120.099999999999</v>
      </c>
    </row>
    <row r="5161" spans="1:2" x14ac:dyDescent="0.3">
      <c r="A5161">
        <v>1819</v>
      </c>
      <c r="B5161" s="3">
        <v>20124</v>
      </c>
    </row>
    <row r="5162" spans="1:2" x14ac:dyDescent="0.3">
      <c r="A5162">
        <v>1773</v>
      </c>
      <c r="B5162" s="3">
        <v>20127.900000000001</v>
      </c>
    </row>
    <row r="5163" spans="1:2" x14ac:dyDescent="0.3">
      <c r="A5163">
        <v>1717</v>
      </c>
      <c r="B5163" s="3">
        <v>20131.8</v>
      </c>
    </row>
    <row r="5164" spans="1:2" x14ac:dyDescent="0.3">
      <c r="A5164">
        <v>1655</v>
      </c>
      <c r="B5164" s="3">
        <v>20135.7</v>
      </c>
    </row>
    <row r="5165" spans="1:2" x14ac:dyDescent="0.3">
      <c r="A5165">
        <v>1592</v>
      </c>
      <c r="B5165" s="3">
        <v>20139.599999999999</v>
      </c>
    </row>
    <row r="5166" spans="1:2" x14ac:dyDescent="0.3">
      <c r="A5166">
        <v>1538</v>
      </c>
      <c r="B5166" s="3">
        <v>20143.5</v>
      </c>
    </row>
    <row r="5167" spans="1:2" x14ac:dyDescent="0.3">
      <c r="A5167">
        <v>1489</v>
      </c>
      <c r="B5167" s="3">
        <v>20147.400000000001</v>
      </c>
    </row>
    <row r="5168" spans="1:2" x14ac:dyDescent="0.3">
      <c r="A5168">
        <v>1465</v>
      </c>
      <c r="B5168" s="3">
        <v>20151.3</v>
      </c>
    </row>
    <row r="5169" spans="1:2" x14ac:dyDescent="0.3">
      <c r="A5169">
        <v>1479</v>
      </c>
      <c r="B5169" s="3">
        <v>20155.2</v>
      </c>
    </row>
    <row r="5170" spans="1:2" x14ac:dyDescent="0.3">
      <c r="A5170">
        <v>1514</v>
      </c>
      <c r="B5170" s="3">
        <v>20159.099999999999</v>
      </c>
    </row>
    <row r="5171" spans="1:2" x14ac:dyDescent="0.3">
      <c r="A5171">
        <v>1543</v>
      </c>
      <c r="B5171" s="3">
        <v>20163</v>
      </c>
    </row>
    <row r="5172" spans="1:2" x14ac:dyDescent="0.3">
      <c r="A5172">
        <v>1567</v>
      </c>
      <c r="B5172" s="3">
        <v>20166.900000000001</v>
      </c>
    </row>
    <row r="5173" spans="1:2" x14ac:dyDescent="0.3">
      <c r="A5173">
        <v>1589</v>
      </c>
      <c r="B5173" s="3">
        <v>20170.8</v>
      </c>
    </row>
    <row r="5174" spans="1:2" x14ac:dyDescent="0.3">
      <c r="A5174">
        <v>1604</v>
      </c>
      <c r="B5174" s="3">
        <v>20174.7</v>
      </c>
    </row>
    <row r="5175" spans="1:2" x14ac:dyDescent="0.3">
      <c r="A5175">
        <v>1611</v>
      </c>
      <c r="B5175" s="3">
        <v>20178.599999999999</v>
      </c>
    </row>
    <row r="5176" spans="1:2" x14ac:dyDescent="0.3">
      <c r="A5176">
        <v>1609</v>
      </c>
      <c r="B5176" s="3">
        <v>20182.5</v>
      </c>
    </row>
    <row r="5177" spans="1:2" x14ac:dyDescent="0.3">
      <c r="A5177">
        <v>1614</v>
      </c>
      <c r="B5177" s="3">
        <v>20186.400000000001</v>
      </c>
    </row>
    <row r="5178" spans="1:2" x14ac:dyDescent="0.3">
      <c r="A5178">
        <v>1619</v>
      </c>
      <c r="B5178" s="3">
        <v>20190.3</v>
      </c>
    </row>
    <row r="5179" spans="1:2" x14ac:dyDescent="0.3">
      <c r="A5179">
        <v>1623</v>
      </c>
      <c r="B5179" s="3">
        <v>20194.2</v>
      </c>
    </row>
    <row r="5180" spans="1:2" x14ac:dyDescent="0.3">
      <c r="A5180">
        <v>1627</v>
      </c>
      <c r="B5180" s="3">
        <v>20198.099999999999</v>
      </c>
    </row>
    <row r="5181" spans="1:2" x14ac:dyDescent="0.3">
      <c r="A5181">
        <v>1630</v>
      </c>
      <c r="B5181" s="3">
        <v>20202</v>
      </c>
    </row>
    <row r="5182" spans="1:2" x14ac:dyDescent="0.3">
      <c r="A5182">
        <v>1636</v>
      </c>
      <c r="B5182" s="3">
        <v>20205.900000000001</v>
      </c>
    </row>
    <row r="5183" spans="1:2" x14ac:dyDescent="0.3">
      <c r="A5183">
        <v>1639</v>
      </c>
      <c r="B5183" s="3">
        <v>20209.8</v>
      </c>
    </row>
    <row r="5184" spans="1:2" x14ac:dyDescent="0.3">
      <c r="A5184">
        <v>1641</v>
      </c>
      <c r="B5184" s="3">
        <v>20213.7</v>
      </c>
    </row>
    <row r="5185" spans="1:2" x14ac:dyDescent="0.3">
      <c r="A5185">
        <v>1646</v>
      </c>
      <c r="B5185" s="3">
        <v>20217.599999999999</v>
      </c>
    </row>
    <row r="5186" spans="1:2" x14ac:dyDescent="0.3">
      <c r="A5186">
        <v>1647</v>
      </c>
      <c r="B5186" s="3">
        <v>20221.5</v>
      </c>
    </row>
    <row r="5187" spans="1:2" x14ac:dyDescent="0.3">
      <c r="A5187">
        <v>1648</v>
      </c>
      <c r="B5187" s="3">
        <v>20225.400000000001</v>
      </c>
    </row>
    <row r="5188" spans="1:2" x14ac:dyDescent="0.3">
      <c r="A5188">
        <v>1648</v>
      </c>
      <c r="B5188" s="3">
        <v>20229.3</v>
      </c>
    </row>
    <row r="5189" spans="1:2" x14ac:dyDescent="0.3">
      <c r="A5189">
        <v>1649</v>
      </c>
      <c r="B5189" s="3">
        <v>20233.2</v>
      </c>
    </row>
    <row r="5190" spans="1:2" x14ac:dyDescent="0.3">
      <c r="A5190">
        <v>1655</v>
      </c>
      <c r="B5190" s="3">
        <v>20237.099999999999</v>
      </c>
    </row>
    <row r="5191" spans="1:2" x14ac:dyDescent="0.3">
      <c r="A5191">
        <v>1656</v>
      </c>
      <c r="B5191" s="3">
        <v>20241</v>
      </c>
    </row>
    <row r="5192" spans="1:2" x14ac:dyDescent="0.3">
      <c r="A5192">
        <v>1658</v>
      </c>
      <c r="B5192" s="3">
        <v>20244.900000000001</v>
      </c>
    </row>
    <row r="5193" spans="1:2" x14ac:dyDescent="0.3">
      <c r="A5193">
        <v>1660</v>
      </c>
      <c r="B5193" s="3">
        <v>20248.8</v>
      </c>
    </row>
    <row r="5194" spans="1:2" x14ac:dyDescent="0.3">
      <c r="A5194">
        <v>1660</v>
      </c>
      <c r="B5194" s="3">
        <v>20252.7</v>
      </c>
    </row>
    <row r="5195" spans="1:2" x14ac:dyDescent="0.3">
      <c r="A5195">
        <v>1665</v>
      </c>
      <c r="B5195" s="3">
        <v>20256.599999999999</v>
      </c>
    </row>
    <row r="5196" spans="1:2" x14ac:dyDescent="0.3">
      <c r="A5196">
        <v>1668</v>
      </c>
      <c r="B5196" s="3">
        <v>20260.5</v>
      </c>
    </row>
    <row r="5197" spans="1:2" x14ac:dyDescent="0.3">
      <c r="A5197">
        <v>1674</v>
      </c>
      <c r="B5197" s="3">
        <v>20264.400000000001</v>
      </c>
    </row>
    <row r="5198" spans="1:2" x14ac:dyDescent="0.3">
      <c r="A5198">
        <v>1680</v>
      </c>
      <c r="B5198" s="3">
        <v>20268.3</v>
      </c>
    </row>
    <row r="5199" spans="1:2" x14ac:dyDescent="0.3">
      <c r="A5199">
        <v>1684</v>
      </c>
      <c r="B5199" s="3">
        <v>20272.2</v>
      </c>
    </row>
    <row r="5200" spans="1:2" x14ac:dyDescent="0.3">
      <c r="A5200">
        <v>1690</v>
      </c>
      <c r="B5200" s="3">
        <v>20276.099999999999</v>
      </c>
    </row>
    <row r="5201" spans="1:2" x14ac:dyDescent="0.3">
      <c r="A5201">
        <v>1697</v>
      </c>
      <c r="B5201" s="3">
        <v>20280</v>
      </c>
    </row>
    <row r="5202" spans="1:2" x14ac:dyDescent="0.3">
      <c r="A5202">
        <v>1703</v>
      </c>
      <c r="B5202" s="3">
        <v>20283.900000000001</v>
      </c>
    </row>
    <row r="5203" spans="1:2" x14ac:dyDescent="0.3">
      <c r="A5203">
        <v>1709</v>
      </c>
      <c r="B5203" s="3">
        <v>20287.8</v>
      </c>
    </row>
    <row r="5204" spans="1:2" x14ac:dyDescent="0.3">
      <c r="A5204">
        <v>1714</v>
      </c>
      <c r="B5204" s="3">
        <v>20291.7</v>
      </c>
    </row>
    <row r="5205" spans="1:2" x14ac:dyDescent="0.3">
      <c r="A5205">
        <v>1721</v>
      </c>
      <c r="B5205" s="3">
        <v>20295.599999999999</v>
      </c>
    </row>
    <row r="5206" spans="1:2" x14ac:dyDescent="0.3">
      <c r="A5206">
        <v>1726</v>
      </c>
      <c r="B5206" s="3">
        <v>20299.5</v>
      </c>
    </row>
    <row r="5207" spans="1:2" x14ac:dyDescent="0.3">
      <c r="A5207">
        <v>1732</v>
      </c>
      <c r="B5207" s="3">
        <v>20303.400000000001</v>
      </c>
    </row>
    <row r="5208" spans="1:2" x14ac:dyDescent="0.3">
      <c r="A5208">
        <v>1739</v>
      </c>
      <c r="B5208" s="3">
        <v>20307.3</v>
      </c>
    </row>
    <row r="5209" spans="1:2" x14ac:dyDescent="0.3">
      <c r="A5209">
        <v>1741</v>
      </c>
      <c r="B5209" s="3">
        <v>20311.2</v>
      </c>
    </row>
    <row r="5210" spans="1:2" x14ac:dyDescent="0.3">
      <c r="A5210">
        <v>1748</v>
      </c>
      <c r="B5210" s="3">
        <v>20315.099999999999</v>
      </c>
    </row>
    <row r="5211" spans="1:2" x14ac:dyDescent="0.3">
      <c r="A5211">
        <v>1752</v>
      </c>
      <c r="B5211" s="3">
        <v>20319</v>
      </c>
    </row>
    <row r="5212" spans="1:2" x14ac:dyDescent="0.3">
      <c r="A5212">
        <v>1755</v>
      </c>
      <c r="B5212" s="3">
        <v>20322.900000000001</v>
      </c>
    </row>
    <row r="5213" spans="1:2" x14ac:dyDescent="0.3">
      <c r="A5213">
        <v>1759</v>
      </c>
      <c r="B5213" s="3">
        <v>20326.8</v>
      </c>
    </row>
    <row r="5214" spans="1:2" x14ac:dyDescent="0.3">
      <c r="A5214">
        <v>1760</v>
      </c>
      <c r="B5214" s="3">
        <v>20330.7</v>
      </c>
    </row>
    <row r="5215" spans="1:2" x14ac:dyDescent="0.3">
      <c r="A5215">
        <v>1765</v>
      </c>
      <c r="B5215" s="3">
        <v>20334.599999999999</v>
      </c>
    </row>
    <row r="5216" spans="1:2" x14ac:dyDescent="0.3">
      <c r="A5216">
        <v>1767</v>
      </c>
      <c r="B5216" s="3">
        <v>20338.5</v>
      </c>
    </row>
    <row r="5217" spans="1:2" x14ac:dyDescent="0.3">
      <c r="A5217">
        <v>1765</v>
      </c>
      <c r="B5217" s="3">
        <v>20342.400000000001</v>
      </c>
    </row>
    <row r="5218" spans="1:2" x14ac:dyDescent="0.3">
      <c r="A5218">
        <v>1764</v>
      </c>
      <c r="B5218" s="3">
        <v>20346.3</v>
      </c>
    </row>
    <row r="5219" spans="1:2" x14ac:dyDescent="0.3">
      <c r="A5219">
        <v>1761</v>
      </c>
      <c r="B5219" s="3">
        <v>20350.2</v>
      </c>
    </row>
    <row r="5220" spans="1:2" x14ac:dyDescent="0.3">
      <c r="A5220">
        <v>1754</v>
      </c>
      <c r="B5220" s="3">
        <v>20354.099999999999</v>
      </c>
    </row>
    <row r="5221" spans="1:2" x14ac:dyDescent="0.3">
      <c r="A5221">
        <v>1743</v>
      </c>
      <c r="B5221" s="3">
        <v>20358</v>
      </c>
    </row>
    <row r="5222" spans="1:2" x14ac:dyDescent="0.3">
      <c r="A5222">
        <v>1731</v>
      </c>
      <c r="B5222" s="3">
        <v>20361.900000000001</v>
      </c>
    </row>
    <row r="5223" spans="1:2" x14ac:dyDescent="0.3">
      <c r="A5223">
        <v>1715</v>
      </c>
      <c r="B5223" s="3">
        <v>20365.8</v>
      </c>
    </row>
    <row r="5224" spans="1:2" x14ac:dyDescent="0.3">
      <c r="A5224">
        <v>1697</v>
      </c>
      <c r="B5224" s="3">
        <v>20369.7</v>
      </c>
    </row>
    <row r="5225" spans="1:2" x14ac:dyDescent="0.3">
      <c r="A5225">
        <v>1679</v>
      </c>
      <c r="B5225" s="3">
        <v>20373.599999999999</v>
      </c>
    </row>
    <row r="5226" spans="1:2" x14ac:dyDescent="0.3">
      <c r="A5226">
        <v>1656</v>
      </c>
      <c r="B5226" s="3">
        <v>20377.5</v>
      </c>
    </row>
    <row r="5227" spans="1:2" x14ac:dyDescent="0.3">
      <c r="A5227">
        <v>1634</v>
      </c>
      <c r="B5227" s="3">
        <v>20381.400000000001</v>
      </c>
    </row>
    <row r="5228" spans="1:2" x14ac:dyDescent="0.3">
      <c r="A5228">
        <v>1613</v>
      </c>
      <c r="B5228" s="3">
        <v>20385.3</v>
      </c>
    </row>
    <row r="5229" spans="1:2" x14ac:dyDescent="0.3">
      <c r="A5229">
        <v>1589</v>
      </c>
      <c r="B5229" s="3">
        <v>20389.2</v>
      </c>
    </row>
    <row r="5230" spans="1:2" x14ac:dyDescent="0.3">
      <c r="A5230">
        <v>1572</v>
      </c>
      <c r="B5230" s="3">
        <v>20393.099999999999</v>
      </c>
    </row>
    <row r="5231" spans="1:2" x14ac:dyDescent="0.3">
      <c r="A5231">
        <v>1555</v>
      </c>
      <c r="B5231" s="3">
        <v>20397</v>
      </c>
    </row>
    <row r="5232" spans="1:2" x14ac:dyDescent="0.3">
      <c r="A5232">
        <v>1543</v>
      </c>
      <c r="B5232" s="3">
        <v>20400.900000000001</v>
      </c>
    </row>
    <row r="5233" spans="1:2" x14ac:dyDescent="0.3">
      <c r="A5233">
        <v>1534</v>
      </c>
      <c r="B5233" s="3">
        <v>20404.8</v>
      </c>
    </row>
    <row r="5234" spans="1:2" x14ac:dyDescent="0.3">
      <c r="A5234">
        <v>1523</v>
      </c>
      <c r="B5234" s="3">
        <v>20408.7</v>
      </c>
    </row>
    <row r="5235" spans="1:2" x14ac:dyDescent="0.3">
      <c r="A5235">
        <v>1518</v>
      </c>
      <c r="B5235" s="3">
        <v>20412.599999999999</v>
      </c>
    </row>
    <row r="5236" spans="1:2" x14ac:dyDescent="0.3">
      <c r="A5236">
        <v>1516</v>
      </c>
      <c r="B5236" s="3">
        <v>20416.5</v>
      </c>
    </row>
    <row r="5237" spans="1:2" x14ac:dyDescent="0.3">
      <c r="A5237">
        <v>1517</v>
      </c>
      <c r="B5237" s="3">
        <v>20420.400000000001</v>
      </c>
    </row>
    <row r="5238" spans="1:2" x14ac:dyDescent="0.3">
      <c r="A5238">
        <v>1520</v>
      </c>
      <c r="B5238" s="3">
        <v>20424.3</v>
      </c>
    </row>
    <row r="5239" spans="1:2" x14ac:dyDescent="0.3">
      <c r="A5239">
        <v>1522</v>
      </c>
      <c r="B5239" s="3">
        <v>20428.2</v>
      </c>
    </row>
    <row r="5240" spans="1:2" x14ac:dyDescent="0.3">
      <c r="A5240">
        <v>1527</v>
      </c>
      <c r="B5240" s="3">
        <v>20432.099999999999</v>
      </c>
    </row>
    <row r="5241" spans="1:2" x14ac:dyDescent="0.3">
      <c r="A5241">
        <v>1530</v>
      </c>
      <c r="B5241" s="3">
        <v>20436</v>
      </c>
    </row>
    <row r="5242" spans="1:2" x14ac:dyDescent="0.3">
      <c r="A5242">
        <v>1532</v>
      </c>
      <c r="B5242" s="3">
        <v>20439.900000000001</v>
      </c>
    </row>
    <row r="5243" spans="1:2" x14ac:dyDescent="0.3">
      <c r="A5243">
        <v>1537</v>
      </c>
      <c r="B5243" s="3">
        <v>20443.8</v>
      </c>
    </row>
    <row r="5244" spans="1:2" x14ac:dyDescent="0.3">
      <c r="A5244">
        <v>1542</v>
      </c>
      <c r="B5244" s="3">
        <v>20447.7</v>
      </c>
    </row>
    <row r="5245" spans="1:2" x14ac:dyDescent="0.3">
      <c r="A5245">
        <v>1548</v>
      </c>
      <c r="B5245" s="3">
        <v>20451.599999999999</v>
      </c>
    </row>
    <row r="5246" spans="1:2" x14ac:dyDescent="0.3">
      <c r="A5246">
        <v>1553</v>
      </c>
      <c r="B5246" s="3">
        <v>20455.5</v>
      </c>
    </row>
    <row r="5247" spans="1:2" x14ac:dyDescent="0.3">
      <c r="A5247">
        <v>1557</v>
      </c>
      <c r="B5247" s="3">
        <v>20459.400000000001</v>
      </c>
    </row>
    <row r="5248" spans="1:2" x14ac:dyDescent="0.3">
      <c r="A5248">
        <v>1558</v>
      </c>
      <c r="B5248" s="3">
        <v>20463.3</v>
      </c>
    </row>
    <row r="5249" spans="1:2" x14ac:dyDescent="0.3">
      <c r="A5249">
        <v>1560</v>
      </c>
      <c r="B5249" s="3">
        <v>20467.2</v>
      </c>
    </row>
    <row r="5250" spans="1:2" x14ac:dyDescent="0.3">
      <c r="A5250">
        <v>1564</v>
      </c>
      <c r="B5250" s="3">
        <v>20471.099999999999</v>
      </c>
    </row>
    <row r="5251" spans="1:2" x14ac:dyDescent="0.3">
      <c r="A5251">
        <v>1571</v>
      </c>
      <c r="B5251" s="3">
        <v>20475</v>
      </c>
    </row>
    <row r="5252" spans="1:2" x14ac:dyDescent="0.3">
      <c r="A5252">
        <v>1574</v>
      </c>
      <c r="B5252" s="3">
        <v>20478.900000000001</v>
      </c>
    </row>
    <row r="5253" spans="1:2" x14ac:dyDescent="0.3">
      <c r="A5253">
        <v>1580</v>
      </c>
      <c r="B5253" s="3">
        <v>20482.8</v>
      </c>
    </row>
    <row r="5254" spans="1:2" x14ac:dyDescent="0.3">
      <c r="A5254">
        <v>1582</v>
      </c>
      <c r="B5254" s="3">
        <v>20486.7</v>
      </c>
    </row>
    <row r="5255" spans="1:2" x14ac:dyDescent="0.3">
      <c r="A5255">
        <v>1587</v>
      </c>
      <c r="B5255" s="3">
        <v>20490.599999999999</v>
      </c>
    </row>
    <row r="5256" spans="1:2" x14ac:dyDescent="0.3">
      <c r="A5256">
        <v>1593</v>
      </c>
      <c r="B5256" s="3">
        <v>20494.5</v>
      </c>
    </row>
    <row r="5257" spans="1:2" x14ac:dyDescent="0.3">
      <c r="A5257">
        <v>1595</v>
      </c>
      <c r="B5257" s="3">
        <v>20498.400000000001</v>
      </c>
    </row>
    <row r="5258" spans="1:2" x14ac:dyDescent="0.3">
      <c r="A5258">
        <v>1602</v>
      </c>
      <c r="B5258" s="3">
        <v>20502.3</v>
      </c>
    </row>
    <row r="5259" spans="1:2" x14ac:dyDescent="0.3">
      <c r="A5259">
        <v>1602</v>
      </c>
      <c r="B5259" s="3">
        <v>20506.2</v>
      </c>
    </row>
    <row r="5260" spans="1:2" x14ac:dyDescent="0.3">
      <c r="A5260">
        <v>1603</v>
      </c>
      <c r="B5260" s="3">
        <v>20510.099999999999</v>
      </c>
    </row>
    <row r="5261" spans="1:2" x14ac:dyDescent="0.3">
      <c r="A5261">
        <v>1608</v>
      </c>
      <c r="B5261" s="3">
        <v>20514</v>
      </c>
    </row>
    <row r="5262" spans="1:2" x14ac:dyDescent="0.3">
      <c r="A5262">
        <v>1607</v>
      </c>
      <c r="B5262" s="3">
        <v>20517.900000000001</v>
      </c>
    </row>
    <row r="5263" spans="1:2" x14ac:dyDescent="0.3">
      <c r="A5263">
        <v>1610</v>
      </c>
      <c r="B5263" s="3">
        <v>20521.8</v>
      </c>
    </row>
    <row r="5264" spans="1:2" x14ac:dyDescent="0.3">
      <c r="A5264">
        <v>1611</v>
      </c>
      <c r="B5264" s="3">
        <v>20525.7</v>
      </c>
    </row>
    <row r="5265" spans="1:2" x14ac:dyDescent="0.3">
      <c r="A5265">
        <v>1611</v>
      </c>
      <c r="B5265" s="3">
        <v>20529.599999999999</v>
      </c>
    </row>
    <row r="5266" spans="1:2" x14ac:dyDescent="0.3">
      <c r="A5266">
        <v>1613</v>
      </c>
      <c r="B5266" s="3">
        <v>20533.5</v>
      </c>
    </row>
    <row r="5267" spans="1:2" x14ac:dyDescent="0.3">
      <c r="A5267">
        <v>1614</v>
      </c>
      <c r="B5267" s="3">
        <v>20537.400000000001</v>
      </c>
    </row>
    <row r="5268" spans="1:2" x14ac:dyDescent="0.3">
      <c r="A5268">
        <v>1618</v>
      </c>
      <c r="B5268" s="3">
        <v>20541.3</v>
      </c>
    </row>
    <row r="5269" spans="1:2" x14ac:dyDescent="0.3">
      <c r="A5269">
        <v>1621</v>
      </c>
      <c r="B5269" s="3">
        <v>20545.2</v>
      </c>
    </row>
    <row r="5270" spans="1:2" x14ac:dyDescent="0.3">
      <c r="A5270">
        <v>1623</v>
      </c>
      <c r="B5270" s="3">
        <v>20549.099999999999</v>
      </c>
    </row>
    <row r="5271" spans="1:2" x14ac:dyDescent="0.3">
      <c r="A5271">
        <v>1625</v>
      </c>
      <c r="B5271" s="3">
        <v>20553</v>
      </c>
    </row>
    <row r="5272" spans="1:2" x14ac:dyDescent="0.3">
      <c r="A5272">
        <v>1629</v>
      </c>
      <c r="B5272" s="3">
        <v>20556.900000000001</v>
      </c>
    </row>
    <row r="5273" spans="1:2" x14ac:dyDescent="0.3">
      <c r="A5273">
        <v>1632</v>
      </c>
      <c r="B5273" s="3">
        <v>20560.8</v>
      </c>
    </row>
    <row r="5274" spans="1:2" x14ac:dyDescent="0.3">
      <c r="A5274">
        <v>1632</v>
      </c>
      <c r="B5274" s="3">
        <v>20564.7</v>
      </c>
    </row>
    <row r="5275" spans="1:2" x14ac:dyDescent="0.3">
      <c r="A5275">
        <v>1633</v>
      </c>
      <c r="B5275" s="3">
        <v>20568.599999999999</v>
      </c>
    </row>
    <row r="5276" spans="1:2" x14ac:dyDescent="0.3">
      <c r="A5276">
        <v>1636</v>
      </c>
      <c r="B5276" s="3">
        <v>20572.5</v>
      </c>
    </row>
    <row r="5277" spans="1:2" x14ac:dyDescent="0.3">
      <c r="A5277">
        <v>1636</v>
      </c>
      <c r="B5277" s="3">
        <v>20576.400000000001</v>
      </c>
    </row>
    <row r="5278" spans="1:2" x14ac:dyDescent="0.3">
      <c r="A5278">
        <v>1638</v>
      </c>
      <c r="B5278" s="3">
        <v>20580.3</v>
      </c>
    </row>
    <row r="5279" spans="1:2" x14ac:dyDescent="0.3">
      <c r="A5279">
        <v>1638</v>
      </c>
      <c r="B5279" s="3">
        <v>20584.2</v>
      </c>
    </row>
    <row r="5280" spans="1:2" x14ac:dyDescent="0.3">
      <c r="A5280">
        <v>1636</v>
      </c>
      <c r="B5280" s="3">
        <v>20588.099999999999</v>
      </c>
    </row>
    <row r="5281" spans="1:2" x14ac:dyDescent="0.3">
      <c r="A5281">
        <v>1640</v>
      </c>
      <c r="B5281" s="3">
        <v>20592</v>
      </c>
    </row>
    <row r="5282" spans="1:2" x14ac:dyDescent="0.3">
      <c r="A5282">
        <v>1638</v>
      </c>
      <c r="B5282" s="3">
        <v>20595.900000000001</v>
      </c>
    </row>
    <row r="5283" spans="1:2" x14ac:dyDescent="0.3">
      <c r="A5283">
        <v>1641</v>
      </c>
      <c r="B5283" s="3">
        <v>20599.8</v>
      </c>
    </row>
    <row r="5284" spans="1:2" x14ac:dyDescent="0.3">
      <c r="A5284">
        <v>1640</v>
      </c>
      <c r="B5284" s="3">
        <v>20603.7</v>
      </c>
    </row>
    <row r="5285" spans="1:2" x14ac:dyDescent="0.3">
      <c r="A5285">
        <v>1639</v>
      </c>
      <c r="B5285" s="3">
        <v>20607.599999999999</v>
      </c>
    </row>
    <row r="5286" spans="1:2" x14ac:dyDescent="0.3">
      <c r="A5286">
        <v>1640</v>
      </c>
      <c r="B5286" s="3">
        <v>20611.5</v>
      </c>
    </row>
    <row r="5287" spans="1:2" x14ac:dyDescent="0.3">
      <c r="A5287">
        <v>1639</v>
      </c>
      <c r="B5287" s="3">
        <v>20615.400000000001</v>
      </c>
    </row>
    <row r="5288" spans="1:2" x14ac:dyDescent="0.3">
      <c r="A5288">
        <v>1641</v>
      </c>
      <c r="B5288" s="3">
        <v>20619.3</v>
      </c>
    </row>
    <row r="5289" spans="1:2" x14ac:dyDescent="0.3">
      <c r="A5289">
        <v>1642</v>
      </c>
      <c r="B5289" s="3">
        <v>20623.2</v>
      </c>
    </row>
    <row r="5290" spans="1:2" x14ac:dyDescent="0.3">
      <c r="A5290">
        <v>1642</v>
      </c>
      <c r="B5290" s="3">
        <v>20627.099999999999</v>
      </c>
    </row>
    <row r="5291" spans="1:2" x14ac:dyDescent="0.3">
      <c r="A5291">
        <v>1642</v>
      </c>
      <c r="B5291" s="3">
        <v>20631</v>
      </c>
    </row>
    <row r="5292" spans="1:2" x14ac:dyDescent="0.3">
      <c r="A5292">
        <v>1641</v>
      </c>
      <c r="B5292" s="3">
        <v>20634.900000000001</v>
      </c>
    </row>
    <row r="5293" spans="1:2" x14ac:dyDescent="0.3">
      <c r="A5293">
        <v>1643</v>
      </c>
      <c r="B5293" s="3">
        <v>20638.8</v>
      </c>
    </row>
    <row r="5294" spans="1:2" x14ac:dyDescent="0.3">
      <c r="A5294">
        <v>1644</v>
      </c>
      <c r="B5294" s="3">
        <v>20642.7</v>
      </c>
    </row>
    <row r="5295" spans="1:2" x14ac:dyDescent="0.3">
      <c r="A5295">
        <v>1644</v>
      </c>
      <c r="B5295" s="3">
        <v>20646.599999999999</v>
      </c>
    </row>
    <row r="5296" spans="1:2" x14ac:dyDescent="0.3">
      <c r="A5296">
        <v>1646</v>
      </c>
      <c r="B5296" s="3">
        <v>20650.5</v>
      </c>
    </row>
    <row r="5297" spans="1:2" x14ac:dyDescent="0.3">
      <c r="A5297">
        <v>1645</v>
      </c>
      <c r="B5297" s="3">
        <v>20654.400000000001</v>
      </c>
    </row>
    <row r="5298" spans="1:2" x14ac:dyDescent="0.3">
      <c r="A5298">
        <v>1644</v>
      </c>
      <c r="B5298" s="3">
        <v>20658.3</v>
      </c>
    </row>
    <row r="5299" spans="1:2" x14ac:dyDescent="0.3">
      <c r="A5299">
        <v>1642</v>
      </c>
      <c r="B5299" s="3">
        <v>20662.2</v>
      </c>
    </row>
    <row r="5300" spans="1:2" x14ac:dyDescent="0.3">
      <c r="A5300">
        <v>1639</v>
      </c>
      <c r="B5300" s="3">
        <v>20666.099999999999</v>
      </c>
    </row>
    <row r="5301" spans="1:2" x14ac:dyDescent="0.3">
      <c r="A5301">
        <v>1640</v>
      </c>
      <c r="B5301" s="3">
        <v>20670</v>
      </c>
    </row>
    <row r="5302" spans="1:2" x14ac:dyDescent="0.3">
      <c r="A5302">
        <v>1636</v>
      </c>
      <c r="B5302" s="3">
        <v>20673.900000000001</v>
      </c>
    </row>
    <row r="5303" spans="1:2" x14ac:dyDescent="0.3">
      <c r="A5303">
        <v>1635</v>
      </c>
      <c r="B5303" s="3">
        <v>20677.8</v>
      </c>
    </row>
    <row r="5304" spans="1:2" x14ac:dyDescent="0.3">
      <c r="A5304">
        <v>1636</v>
      </c>
      <c r="B5304" s="3">
        <v>20681.7</v>
      </c>
    </row>
    <row r="5305" spans="1:2" x14ac:dyDescent="0.3">
      <c r="A5305">
        <v>1636</v>
      </c>
      <c r="B5305" s="3">
        <v>20685.599999999999</v>
      </c>
    </row>
    <row r="5306" spans="1:2" x14ac:dyDescent="0.3">
      <c r="A5306">
        <v>1637</v>
      </c>
      <c r="B5306" s="3">
        <v>20689.5</v>
      </c>
    </row>
    <row r="5307" spans="1:2" x14ac:dyDescent="0.3">
      <c r="A5307">
        <v>1635</v>
      </c>
      <c r="B5307" s="3">
        <v>20693.400000000001</v>
      </c>
    </row>
    <row r="5308" spans="1:2" x14ac:dyDescent="0.3">
      <c r="A5308">
        <v>1637</v>
      </c>
      <c r="B5308" s="3">
        <v>20697.3</v>
      </c>
    </row>
    <row r="5309" spans="1:2" x14ac:dyDescent="0.3">
      <c r="A5309">
        <v>1641</v>
      </c>
      <c r="B5309" s="3">
        <v>20701.2</v>
      </c>
    </row>
    <row r="5310" spans="1:2" x14ac:dyDescent="0.3">
      <c r="A5310">
        <v>1643</v>
      </c>
      <c r="B5310" s="3">
        <v>20705.099999999999</v>
      </c>
    </row>
    <row r="5311" spans="1:2" x14ac:dyDescent="0.3">
      <c r="A5311">
        <v>1647</v>
      </c>
      <c r="B5311" s="3">
        <v>20709</v>
      </c>
    </row>
    <row r="5312" spans="1:2" x14ac:dyDescent="0.3">
      <c r="A5312">
        <v>1646</v>
      </c>
      <c r="B5312" s="3">
        <v>20712.900000000001</v>
      </c>
    </row>
    <row r="5313" spans="1:2" x14ac:dyDescent="0.3">
      <c r="A5313">
        <v>1648</v>
      </c>
      <c r="B5313" s="3">
        <v>20716.8</v>
      </c>
    </row>
    <row r="5314" spans="1:2" x14ac:dyDescent="0.3">
      <c r="A5314">
        <v>1648</v>
      </c>
      <c r="B5314" s="3">
        <v>20720.7</v>
      </c>
    </row>
    <row r="5315" spans="1:2" x14ac:dyDescent="0.3">
      <c r="A5315">
        <v>1646</v>
      </c>
      <c r="B5315" s="3">
        <v>20724.599999999999</v>
      </c>
    </row>
    <row r="5316" spans="1:2" x14ac:dyDescent="0.3">
      <c r="A5316">
        <v>1648</v>
      </c>
      <c r="B5316" s="3">
        <v>20728.5</v>
      </c>
    </row>
    <row r="5317" spans="1:2" x14ac:dyDescent="0.3">
      <c r="A5317">
        <v>1647</v>
      </c>
      <c r="B5317" s="3">
        <v>20732.400000000001</v>
      </c>
    </row>
    <row r="5318" spans="1:2" x14ac:dyDescent="0.3">
      <c r="A5318">
        <v>1646</v>
      </c>
      <c r="B5318" s="3">
        <v>20736.3</v>
      </c>
    </row>
    <row r="5319" spans="1:2" x14ac:dyDescent="0.3">
      <c r="A5319">
        <v>1645</v>
      </c>
      <c r="B5319" s="3">
        <v>20740.2</v>
      </c>
    </row>
    <row r="5320" spans="1:2" x14ac:dyDescent="0.3">
      <c r="A5320">
        <v>1645</v>
      </c>
      <c r="B5320" s="3">
        <v>20744.099999999999</v>
      </c>
    </row>
    <row r="5321" spans="1:2" x14ac:dyDescent="0.3">
      <c r="A5321">
        <v>1652</v>
      </c>
      <c r="B5321" s="3">
        <v>20748</v>
      </c>
    </row>
    <row r="5322" spans="1:2" x14ac:dyDescent="0.3">
      <c r="A5322">
        <v>1659</v>
      </c>
      <c r="B5322" s="3">
        <v>20751.900000000001</v>
      </c>
    </row>
    <row r="5323" spans="1:2" x14ac:dyDescent="0.3">
      <c r="A5323">
        <v>1663</v>
      </c>
      <c r="B5323" s="3">
        <v>20755.8</v>
      </c>
    </row>
    <row r="5324" spans="1:2" x14ac:dyDescent="0.3">
      <c r="A5324">
        <v>1668</v>
      </c>
      <c r="B5324" s="3">
        <v>20759.7</v>
      </c>
    </row>
    <row r="5325" spans="1:2" x14ac:dyDescent="0.3">
      <c r="A5325">
        <v>1671</v>
      </c>
      <c r="B5325" s="3">
        <v>20763.599999999999</v>
      </c>
    </row>
    <row r="5326" spans="1:2" x14ac:dyDescent="0.3">
      <c r="A5326">
        <v>1664</v>
      </c>
      <c r="B5326" s="3">
        <v>20767.5</v>
      </c>
    </row>
    <row r="5327" spans="1:2" x14ac:dyDescent="0.3">
      <c r="A5327">
        <v>1671</v>
      </c>
      <c r="B5327" s="3">
        <v>20771.400000000001</v>
      </c>
    </row>
    <row r="5328" spans="1:2" x14ac:dyDescent="0.3">
      <c r="A5328">
        <v>1662</v>
      </c>
      <c r="B5328" s="3">
        <v>20775.3</v>
      </c>
    </row>
    <row r="5329" spans="1:2" x14ac:dyDescent="0.3">
      <c r="A5329">
        <v>1671</v>
      </c>
      <c r="B5329" s="3">
        <v>20779.2</v>
      </c>
    </row>
    <row r="5330" spans="1:2" x14ac:dyDescent="0.3">
      <c r="A5330">
        <v>1666</v>
      </c>
      <c r="B5330" s="3">
        <v>20783.099999999999</v>
      </c>
    </row>
    <row r="5331" spans="1:2" x14ac:dyDescent="0.3">
      <c r="A5331">
        <v>1646</v>
      </c>
      <c r="B5331" s="3">
        <v>20787</v>
      </c>
    </row>
    <row r="5332" spans="1:2" x14ac:dyDescent="0.3">
      <c r="A5332">
        <v>1645</v>
      </c>
      <c r="B5332" s="3">
        <v>20790.900000000001</v>
      </c>
    </row>
    <row r="5333" spans="1:2" x14ac:dyDescent="0.3">
      <c r="A5333">
        <v>1628</v>
      </c>
      <c r="B5333" s="3">
        <v>20794.8</v>
      </c>
    </row>
    <row r="5334" spans="1:2" x14ac:dyDescent="0.3">
      <c r="A5334">
        <v>1629</v>
      </c>
      <c r="B5334" s="3">
        <v>20798.7</v>
      </c>
    </row>
    <row r="5335" spans="1:2" x14ac:dyDescent="0.3">
      <c r="A5335">
        <v>1621</v>
      </c>
      <c r="B5335" s="3">
        <v>20802.599999999999</v>
      </c>
    </row>
    <row r="5336" spans="1:2" x14ac:dyDescent="0.3">
      <c r="A5336">
        <v>1616</v>
      </c>
      <c r="B5336" s="3">
        <v>20806.5</v>
      </c>
    </row>
    <row r="5337" spans="1:2" x14ac:dyDescent="0.3">
      <c r="A5337">
        <v>1614</v>
      </c>
      <c r="B5337" s="3">
        <v>20810.400000000001</v>
      </c>
    </row>
    <row r="5338" spans="1:2" x14ac:dyDescent="0.3">
      <c r="A5338">
        <v>1612</v>
      </c>
      <c r="B5338" s="3">
        <v>20814.3</v>
      </c>
    </row>
    <row r="5339" spans="1:2" x14ac:dyDescent="0.3">
      <c r="A5339">
        <v>1608</v>
      </c>
      <c r="B5339" s="3">
        <v>20818.2</v>
      </c>
    </row>
    <row r="5340" spans="1:2" x14ac:dyDescent="0.3">
      <c r="A5340">
        <v>1610</v>
      </c>
      <c r="B5340" s="3">
        <v>20822.099999999999</v>
      </c>
    </row>
    <row r="5341" spans="1:2" x14ac:dyDescent="0.3">
      <c r="A5341">
        <v>1613</v>
      </c>
      <c r="B5341" s="3">
        <v>20826</v>
      </c>
    </row>
    <row r="5342" spans="1:2" x14ac:dyDescent="0.3">
      <c r="A5342">
        <v>1616</v>
      </c>
      <c r="B5342" s="3">
        <v>20829.900000000001</v>
      </c>
    </row>
    <row r="5343" spans="1:2" x14ac:dyDescent="0.3">
      <c r="A5343">
        <v>1614</v>
      </c>
      <c r="B5343" s="3">
        <v>20833.8</v>
      </c>
    </row>
    <row r="5344" spans="1:2" x14ac:dyDescent="0.3">
      <c r="A5344">
        <v>1615</v>
      </c>
      <c r="B5344" s="3">
        <v>20837.7</v>
      </c>
    </row>
    <row r="5345" spans="1:2" x14ac:dyDescent="0.3">
      <c r="A5345">
        <v>1619</v>
      </c>
      <c r="B5345" s="3">
        <v>20841.599999999999</v>
      </c>
    </row>
    <row r="5346" spans="1:2" x14ac:dyDescent="0.3">
      <c r="A5346">
        <v>1622</v>
      </c>
      <c r="B5346" s="3">
        <v>20845.5</v>
      </c>
    </row>
    <row r="5347" spans="1:2" x14ac:dyDescent="0.3">
      <c r="A5347">
        <v>1626</v>
      </c>
      <c r="B5347" s="3">
        <v>20849.400000000001</v>
      </c>
    </row>
    <row r="5348" spans="1:2" x14ac:dyDescent="0.3">
      <c r="A5348">
        <v>1636</v>
      </c>
      <c r="B5348" s="3">
        <v>20853.3</v>
      </c>
    </row>
    <row r="5349" spans="1:2" x14ac:dyDescent="0.3">
      <c r="A5349">
        <v>1655</v>
      </c>
      <c r="B5349" s="3">
        <v>20857.2</v>
      </c>
    </row>
    <row r="5350" spans="1:2" x14ac:dyDescent="0.3">
      <c r="A5350">
        <v>1689</v>
      </c>
      <c r="B5350" s="3">
        <v>20861.099999999999</v>
      </c>
    </row>
    <row r="5351" spans="1:2" x14ac:dyDescent="0.3">
      <c r="A5351">
        <v>1728</v>
      </c>
      <c r="B5351" s="3">
        <v>20865</v>
      </c>
    </row>
    <row r="5352" spans="1:2" x14ac:dyDescent="0.3">
      <c r="A5352">
        <v>1780</v>
      </c>
      <c r="B5352" s="3">
        <v>20868.900000000001</v>
      </c>
    </row>
    <row r="5353" spans="1:2" x14ac:dyDescent="0.3">
      <c r="A5353">
        <v>1836</v>
      </c>
      <c r="B5353" s="3">
        <v>20872.8</v>
      </c>
    </row>
    <row r="5354" spans="1:2" x14ac:dyDescent="0.3">
      <c r="A5354">
        <v>1879</v>
      </c>
      <c r="B5354" s="3">
        <v>20876.7</v>
      </c>
    </row>
    <row r="5355" spans="1:2" x14ac:dyDescent="0.3">
      <c r="A5355">
        <v>1899</v>
      </c>
      <c r="B5355" s="3">
        <v>20880.599999999999</v>
      </c>
    </row>
    <row r="5356" spans="1:2" x14ac:dyDescent="0.3">
      <c r="A5356">
        <v>1879</v>
      </c>
      <c r="B5356" s="3">
        <v>20884.5</v>
      </c>
    </row>
    <row r="5357" spans="1:2" x14ac:dyDescent="0.3">
      <c r="A5357">
        <v>1843</v>
      </c>
      <c r="B5357" s="3">
        <v>20888.400000000001</v>
      </c>
    </row>
    <row r="5358" spans="1:2" x14ac:dyDescent="0.3">
      <c r="A5358">
        <v>1804</v>
      </c>
      <c r="B5358" s="3">
        <v>20892.3</v>
      </c>
    </row>
    <row r="5359" spans="1:2" x14ac:dyDescent="0.3">
      <c r="A5359">
        <v>1757</v>
      </c>
      <c r="B5359" s="3">
        <v>20896.2</v>
      </c>
    </row>
    <row r="5360" spans="1:2" x14ac:dyDescent="0.3">
      <c r="A5360">
        <v>1706</v>
      </c>
      <c r="B5360" s="3">
        <v>20900.099999999999</v>
      </c>
    </row>
    <row r="5361" spans="1:2" x14ac:dyDescent="0.3">
      <c r="A5361">
        <v>1647</v>
      </c>
      <c r="B5361" s="3">
        <v>20904</v>
      </c>
    </row>
    <row r="5362" spans="1:2" x14ac:dyDescent="0.3">
      <c r="A5362">
        <v>1584</v>
      </c>
      <c r="B5362" s="3">
        <v>20907.900000000001</v>
      </c>
    </row>
    <row r="5363" spans="1:2" x14ac:dyDescent="0.3">
      <c r="A5363">
        <v>1526</v>
      </c>
      <c r="B5363" s="3">
        <v>20911.8</v>
      </c>
    </row>
    <row r="5364" spans="1:2" x14ac:dyDescent="0.3">
      <c r="A5364">
        <v>1477</v>
      </c>
      <c r="B5364" s="3">
        <v>20915.7</v>
      </c>
    </row>
    <row r="5365" spans="1:2" x14ac:dyDescent="0.3">
      <c r="A5365">
        <v>1459</v>
      </c>
      <c r="B5365" s="3">
        <v>20919.599999999999</v>
      </c>
    </row>
    <row r="5366" spans="1:2" x14ac:dyDescent="0.3">
      <c r="A5366">
        <v>1475</v>
      </c>
      <c r="B5366" s="3">
        <v>20923.5</v>
      </c>
    </row>
    <row r="5367" spans="1:2" x14ac:dyDescent="0.3">
      <c r="A5367">
        <v>1507</v>
      </c>
      <c r="B5367" s="3">
        <v>20927.400000000001</v>
      </c>
    </row>
    <row r="5368" spans="1:2" x14ac:dyDescent="0.3">
      <c r="A5368">
        <v>1541</v>
      </c>
      <c r="B5368" s="3">
        <v>20931.3</v>
      </c>
    </row>
    <row r="5369" spans="1:2" x14ac:dyDescent="0.3">
      <c r="A5369">
        <v>1563</v>
      </c>
      <c r="B5369" s="3">
        <v>20935.2</v>
      </c>
    </row>
    <row r="5370" spans="1:2" x14ac:dyDescent="0.3">
      <c r="A5370">
        <v>1584</v>
      </c>
      <c r="B5370" s="3">
        <v>20939.099999999999</v>
      </c>
    </row>
    <row r="5371" spans="1:2" x14ac:dyDescent="0.3">
      <c r="A5371">
        <v>1602</v>
      </c>
      <c r="B5371" s="3">
        <v>20943</v>
      </c>
    </row>
    <row r="5372" spans="1:2" x14ac:dyDescent="0.3">
      <c r="A5372">
        <v>1611</v>
      </c>
      <c r="B5372" s="3">
        <v>20946.900000000001</v>
      </c>
    </row>
    <row r="5373" spans="1:2" x14ac:dyDescent="0.3">
      <c r="A5373">
        <v>1616</v>
      </c>
      <c r="B5373" s="3">
        <v>20950.8</v>
      </c>
    </row>
    <row r="5374" spans="1:2" x14ac:dyDescent="0.3">
      <c r="A5374">
        <v>1616</v>
      </c>
      <c r="B5374" s="3">
        <v>20954.7</v>
      </c>
    </row>
    <row r="5375" spans="1:2" x14ac:dyDescent="0.3">
      <c r="A5375">
        <v>1616</v>
      </c>
      <c r="B5375" s="3">
        <v>20958.599999999999</v>
      </c>
    </row>
    <row r="5376" spans="1:2" x14ac:dyDescent="0.3">
      <c r="A5376">
        <v>1617</v>
      </c>
      <c r="B5376" s="3">
        <v>20962.5</v>
      </c>
    </row>
    <row r="5377" spans="1:2" x14ac:dyDescent="0.3">
      <c r="A5377">
        <v>1618</v>
      </c>
      <c r="B5377" s="3">
        <v>20966.400000000001</v>
      </c>
    </row>
    <row r="5378" spans="1:2" x14ac:dyDescent="0.3">
      <c r="A5378">
        <v>1619</v>
      </c>
      <c r="B5378" s="3">
        <v>20970.3</v>
      </c>
    </row>
    <row r="5379" spans="1:2" x14ac:dyDescent="0.3">
      <c r="A5379">
        <v>1621</v>
      </c>
      <c r="B5379" s="3">
        <v>20974.2</v>
      </c>
    </row>
    <row r="5380" spans="1:2" x14ac:dyDescent="0.3">
      <c r="A5380">
        <v>1624</v>
      </c>
      <c r="B5380" s="3">
        <v>20978.1</v>
      </c>
    </row>
    <row r="5381" spans="1:2" x14ac:dyDescent="0.3">
      <c r="A5381">
        <v>1626</v>
      </c>
      <c r="B5381" s="3">
        <v>20982</v>
      </c>
    </row>
    <row r="5382" spans="1:2" x14ac:dyDescent="0.3">
      <c r="A5382">
        <v>1626</v>
      </c>
      <c r="B5382" s="3">
        <v>20985.9</v>
      </c>
    </row>
    <row r="5383" spans="1:2" x14ac:dyDescent="0.3">
      <c r="A5383">
        <v>1629</v>
      </c>
      <c r="B5383" s="3">
        <v>20989.8</v>
      </c>
    </row>
    <row r="5384" spans="1:2" x14ac:dyDescent="0.3">
      <c r="A5384">
        <v>1632</v>
      </c>
      <c r="B5384" s="3">
        <v>20993.7</v>
      </c>
    </row>
    <row r="5385" spans="1:2" x14ac:dyDescent="0.3">
      <c r="A5385">
        <v>1636</v>
      </c>
      <c r="B5385" s="3">
        <v>20997.599999999999</v>
      </c>
    </row>
    <row r="5386" spans="1:2" x14ac:dyDescent="0.3">
      <c r="A5386">
        <v>1639</v>
      </c>
      <c r="B5386" s="3">
        <v>21001.5</v>
      </c>
    </row>
    <row r="5387" spans="1:2" x14ac:dyDescent="0.3">
      <c r="A5387">
        <v>1640</v>
      </c>
      <c r="B5387" s="3">
        <v>21005.4</v>
      </c>
    </row>
    <row r="5388" spans="1:2" x14ac:dyDescent="0.3">
      <c r="A5388">
        <v>1643</v>
      </c>
      <c r="B5388" s="3">
        <v>21009.3</v>
      </c>
    </row>
    <row r="5389" spans="1:2" x14ac:dyDescent="0.3">
      <c r="A5389">
        <v>1644</v>
      </c>
      <c r="B5389" s="3">
        <v>21013.200000000001</v>
      </c>
    </row>
    <row r="5390" spans="1:2" x14ac:dyDescent="0.3">
      <c r="A5390">
        <v>1648</v>
      </c>
      <c r="B5390" s="3">
        <v>21017.1</v>
      </c>
    </row>
    <row r="5391" spans="1:2" x14ac:dyDescent="0.3">
      <c r="A5391">
        <v>1651</v>
      </c>
      <c r="B5391" s="3">
        <v>21021</v>
      </c>
    </row>
    <row r="5392" spans="1:2" x14ac:dyDescent="0.3">
      <c r="A5392">
        <v>1654</v>
      </c>
      <c r="B5392" s="3">
        <v>21024.9</v>
      </c>
    </row>
    <row r="5393" spans="1:2" x14ac:dyDescent="0.3">
      <c r="A5393">
        <v>1660</v>
      </c>
      <c r="B5393" s="3">
        <v>21028.799999999999</v>
      </c>
    </row>
    <row r="5394" spans="1:2" x14ac:dyDescent="0.3">
      <c r="A5394">
        <v>1664</v>
      </c>
      <c r="B5394" s="3">
        <v>21032.7</v>
      </c>
    </row>
    <row r="5395" spans="1:2" x14ac:dyDescent="0.3">
      <c r="A5395">
        <v>1669</v>
      </c>
      <c r="B5395" s="3">
        <v>21036.6</v>
      </c>
    </row>
    <row r="5396" spans="1:2" x14ac:dyDescent="0.3">
      <c r="A5396">
        <v>1676</v>
      </c>
      <c r="B5396" s="3">
        <v>21040.5</v>
      </c>
    </row>
    <row r="5397" spans="1:2" x14ac:dyDescent="0.3">
      <c r="A5397">
        <v>1679</v>
      </c>
      <c r="B5397" s="3">
        <v>21044.400000000001</v>
      </c>
    </row>
    <row r="5398" spans="1:2" x14ac:dyDescent="0.3">
      <c r="A5398">
        <v>1684</v>
      </c>
      <c r="B5398" s="3">
        <v>21048.3</v>
      </c>
    </row>
    <row r="5399" spans="1:2" x14ac:dyDescent="0.3">
      <c r="A5399">
        <v>1686</v>
      </c>
      <c r="B5399" s="3">
        <v>21052.2</v>
      </c>
    </row>
    <row r="5400" spans="1:2" x14ac:dyDescent="0.3">
      <c r="A5400">
        <v>1689</v>
      </c>
      <c r="B5400" s="3">
        <v>21056.1</v>
      </c>
    </row>
    <row r="5401" spans="1:2" x14ac:dyDescent="0.3">
      <c r="A5401">
        <v>1694</v>
      </c>
      <c r="B5401" s="3">
        <v>21060</v>
      </c>
    </row>
    <row r="5402" spans="1:2" x14ac:dyDescent="0.3">
      <c r="A5402">
        <v>1697</v>
      </c>
      <c r="B5402" s="3">
        <v>21063.9</v>
      </c>
    </row>
    <row r="5403" spans="1:2" x14ac:dyDescent="0.3">
      <c r="A5403">
        <v>1702</v>
      </c>
      <c r="B5403" s="3">
        <v>21067.8</v>
      </c>
    </row>
    <row r="5404" spans="1:2" x14ac:dyDescent="0.3">
      <c r="A5404">
        <v>1704</v>
      </c>
      <c r="B5404" s="3">
        <v>21071.7</v>
      </c>
    </row>
    <row r="5405" spans="1:2" x14ac:dyDescent="0.3">
      <c r="A5405">
        <v>1709</v>
      </c>
      <c r="B5405" s="3">
        <v>21075.599999999999</v>
      </c>
    </row>
    <row r="5406" spans="1:2" x14ac:dyDescent="0.3">
      <c r="A5406">
        <v>1717</v>
      </c>
      <c r="B5406" s="3">
        <v>21079.5</v>
      </c>
    </row>
    <row r="5407" spans="1:2" x14ac:dyDescent="0.3">
      <c r="A5407">
        <v>1724</v>
      </c>
      <c r="B5407" s="3">
        <v>21083.4</v>
      </c>
    </row>
    <row r="5408" spans="1:2" x14ac:dyDescent="0.3">
      <c r="A5408">
        <v>1732</v>
      </c>
      <c r="B5408" s="3">
        <v>21087.3</v>
      </c>
    </row>
    <row r="5409" spans="1:2" x14ac:dyDescent="0.3">
      <c r="A5409">
        <v>1737</v>
      </c>
      <c r="B5409" s="3">
        <v>21091.200000000001</v>
      </c>
    </row>
    <row r="5410" spans="1:2" x14ac:dyDescent="0.3">
      <c r="A5410">
        <v>1741</v>
      </c>
      <c r="B5410" s="3">
        <v>21095.1</v>
      </c>
    </row>
    <row r="5411" spans="1:2" x14ac:dyDescent="0.3">
      <c r="A5411">
        <v>1747</v>
      </c>
      <c r="B5411" s="3">
        <v>21099</v>
      </c>
    </row>
    <row r="5412" spans="1:2" x14ac:dyDescent="0.3">
      <c r="A5412">
        <v>1749</v>
      </c>
      <c r="B5412" s="3">
        <v>21102.9</v>
      </c>
    </row>
    <row r="5413" spans="1:2" x14ac:dyDescent="0.3">
      <c r="A5413">
        <v>1751</v>
      </c>
      <c r="B5413" s="3">
        <v>21106.799999999999</v>
      </c>
    </row>
    <row r="5414" spans="1:2" x14ac:dyDescent="0.3">
      <c r="A5414">
        <v>1750</v>
      </c>
      <c r="B5414" s="3">
        <v>21110.7</v>
      </c>
    </row>
    <row r="5415" spans="1:2" x14ac:dyDescent="0.3">
      <c r="A5415">
        <v>1748</v>
      </c>
      <c r="B5415" s="3">
        <v>21114.6</v>
      </c>
    </row>
    <row r="5416" spans="1:2" x14ac:dyDescent="0.3">
      <c r="A5416">
        <v>1744</v>
      </c>
      <c r="B5416" s="3">
        <v>21118.5</v>
      </c>
    </row>
    <row r="5417" spans="1:2" x14ac:dyDescent="0.3">
      <c r="A5417">
        <v>1734</v>
      </c>
      <c r="B5417" s="3">
        <v>21122.400000000001</v>
      </c>
    </row>
    <row r="5418" spans="1:2" x14ac:dyDescent="0.3">
      <c r="A5418">
        <v>1723</v>
      </c>
      <c r="B5418" s="3">
        <v>21126.3</v>
      </c>
    </row>
    <row r="5419" spans="1:2" x14ac:dyDescent="0.3">
      <c r="A5419">
        <v>1711</v>
      </c>
      <c r="B5419" s="3">
        <v>21130.2</v>
      </c>
    </row>
    <row r="5420" spans="1:2" x14ac:dyDescent="0.3">
      <c r="A5420">
        <v>1696</v>
      </c>
      <c r="B5420" s="3">
        <v>21134.1</v>
      </c>
    </row>
    <row r="5421" spans="1:2" x14ac:dyDescent="0.3">
      <c r="A5421">
        <v>1679</v>
      </c>
      <c r="B5421" s="3">
        <v>21138</v>
      </c>
    </row>
    <row r="5422" spans="1:2" x14ac:dyDescent="0.3">
      <c r="A5422">
        <v>1657</v>
      </c>
      <c r="B5422" s="3">
        <v>21141.9</v>
      </c>
    </row>
    <row r="5423" spans="1:2" x14ac:dyDescent="0.3">
      <c r="A5423">
        <v>1635</v>
      </c>
      <c r="B5423" s="3">
        <v>21145.8</v>
      </c>
    </row>
    <row r="5424" spans="1:2" x14ac:dyDescent="0.3">
      <c r="A5424">
        <v>1613</v>
      </c>
      <c r="B5424" s="3">
        <v>21149.7</v>
      </c>
    </row>
    <row r="5425" spans="1:2" x14ac:dyDescent="0.3">
      <c r="A5425">
        <v>1587</v>
      </c>
      <c r="B5425" s="3">
        <v>21153.599999999999</v>
      </c>
    </row>
    <row r="5426" spans="1:2" x14ac:dyDescent="0.3">
      <c r="A5426">
        <v>1567</v>
      </c>
      <c r="B5426" s="3">
        <v>21157.5</v>
      </c>
    </row>
    <row r="5427" spans="1:2" x14ac:dyDescent="0.3">
      <c r="A5427">
        <v>1547</v>
      </c>
      <c r="B5427" s="3">
        <v>21161.4</v>
      </c>
    </row>
    <row r="5428" spans="1:2" x14ac:dyDescent="0.3">
      <c r="A5428">
        <v>1533</v>
      </c>
      <c r="B5428" s="3">
        <v>21165.3</v>
      </c>
    </row>
    <row r="5429" spans="1:2" x14ac:dyDescent="0.3">
      <c r="A5429">
        <v>1519</v>
      </c>
      <c r="B5429" s="3">
        <v>21169.200000000001</v>
      </c>
    </row>
    <row r="5430" spans="1:2" x14ac:dyDescent="0.3">
      <c r="A5430">
        <v>1506</v>
      </c>
      <c r="B5430" s="3">
        <v>21173.1</v>
      </c>
    </row>
    <row r="5431" spans="1:2" x14ac:dyDescent="0.3">
      <c r="A5431">
        <v>1501</v>
      </c>
      <c r="B5431" s="3">
        <v>21177</v>
      </c>
    </row>
    <row r="5432" spans="1:2" x14ac:dyDescent="0.3">
      <c r="A5432">
        <v>1495</v>
      </c>
      <c r="B5432" s="3">
        <v>21180.9</v>
      </c>
    </row>
    <row r="5433" spans="1:2" x14ac:dyDescent="0.3">
      <c r="A5433">
        <v>1497</v>
      </c>
      <c r="B5433" s="3">
        <v>21184.799999999999</v>
      </c>
    </row>
    <row r="5434" spans="1:2" x14ac:dyDescent="0.3">
      <c r="A5434">
        <v>1496</v>
      </c>
      <c r="B5434" s="3">
        <v>21188.7</v>
      </c>
    </row>
    <row r="5435" spans="1:2" x14ac:dyDescent="0.3">
      <c r="A5435">
        <v>1495</v>
      </c>
      <c r="B5435" s="3">
        <v>21192.6</v>
      </c>
    </row>
    <row r="5436" spans="1:2" x14ac:dyDescent="0.3">
      <c r="A5436">
        <v>1501</v>
      </c>
      <c r="B5436" s="3">
        <v>21196.5</v>
      </c>
    </row>
    <row r="5437" spans="1:2" x14ac:dyDescent="0.3">
      <c r="A5437">
        <v>1504</v>
      </c>
      <c r="B5437" s="3">
        <v>21200.400000000001</v>
      </c>
    </row>
    <row r="5438" spans="1:2" x14ac:dyDescent="0.3">
      <c r="A5438">
        <v>1509</v>
      </c>
      <c r="B5438" s="3">
        <v>21204.3</v>
      </c>
    </row>
    <row r="5439" spans="1:2" x14ac:dyDescent="0.3">
      <c r="A5439">
        <v>1513</v>
      </c>
      <c r="B5439" s="3">
        <v>21208.2</v>
      </c>
    </row>
    <row r="5440" spans="1:2" x14ac:dyDescent="0.3">
      <c r="A5440">
        <v>1516</v>
      </c>
      <c r="B5440" s="3">
        <v>21212.1</v>
      </c>
    </row>
    <row r="5441" spans="1:2" x14ac:dyDescent="0.3">
      <c r="A5441">
        <v>1523</v>
      </c>
      <c r="B5441" s="3">
        <v>21216</v>
      </c>
    </row>
    <row r="5442" spans="1:2" x14ac:dyDescent="0.3">
      <c r="A5442">
        <v>1527</v>
      </c>
      <c r="B5442" s="3">
        <v>21219.9</v>
      </c>
    </row>
    <row r="5443" spans="1:2" x14ac:dyDescent="0.3">
      <c r="A5443">
        <v>1534</v>
      </c>
      <c r="B5443" s="3">
        <v>21223.8</v>
      </c>
    </row>
    <row r="5444" spans="1:2" x14ac:dyDescent="0.3">
      <c r="A5444">
        <v>1539</v>
      </c>
      <c r="B5444" s="3">
        <v>21227.7</v>
      </c>
    </row>
    <row r="5445" spans="1:2" x14ac:dyDescent="0.3">
      <c r="A5445">
        <v>1544</v>
      </c>
      <c r="B5445" s="3">
        <v>21231.599999999999</v>
      </c>
    </row>
    <row r="5446" spans="1:2" x14ac:dyDescent="0.3">
      <c r="A5446">
        <v>1550</v>
      </c>
      <c r="B5446" s="3">
        <v>21235.5</v>
      </c>
    </row>
    <row r="5447" spans="1:2" x14ac:dyDescent="0.3">
      <c r="A5447">
        <v>1552</v>
      </c>
      <c r="B5447" s="3">
        <v>21239.4</v>
      </c>
    </row>
    <row r="5448" spans="1:2" x14ac:dyDescent="0.3">
      <c r="A5448">
        <v>1556</v>
      </c>
      <c r="B5448" s="3">
        <v>21243.3</v>
      </c>
    </row>
    <row r="5449" spans="1:2" x14ac:dyDescent="0.3">
      <c r="A5449">
        <v>1559</v>
      </c>
      <c r="B5449" s="3">
        <v>21247.200000000001</v>
      </c>
    </row>
    <row r="5450" spans="1:2" x14ac:dyDescent="0.3">
      <c r="A5450">
        <v>1561</v>
      </c>
      <c r="B5450" s="3">
        <v>21251.1</v>
      </c>
    </row>
    <row r="5451" spans="1:2" x14ac:dyDescent="0.3">
      <c r="A5451">
        <v>1565</v>
      </c>
      <c r="B5451" s="3">
        <v>21255</v>
      </c>
    </row>
    <row r="5452" spans="1:2" x14ac:dyDescent="0.3">
      <c r="A5452">
        <v>1569</v>
      </c>
      <c r="B5452" s="3">
        <v>21258.9</v>
      </c>
    </row>
    <row r="5453" spans="1:2" x14ac:dyDescent="0.3">
      <c r="A5453">
        <v>1573</v>
      </c>
      <c r="B5453" s="3">
        <v>21262.799999999999</v>
      </c>
    </row>
    <row r="5454" spans="1:2" x14ac:dyDescent="0.3">
      <c r="A5454">
        <v>1577</v>
      </c>
      <c r="B5454" s="3">
        <v>21266.7</v>
      </c>
    </row>
    <row r="5455" spans="1:2" x14ac:dyDescent="0.3">
      <c r="A5455">
        <v>1578</v>
      </c>
      <c r="B5455" s="3">
        <v>21270.6</v>
      </c>
    </row>
    <row r="5456" spans="1:2" x14ac:dyDescent="0.3">
      <c r="A5456">
        <v>1583</v>
      </c>
      <c r="B5456" s="3">
        <v>21274.5</v>
      </c>
    </row>
    <row r="5457" spans="1:2" x14ac:dyDescent="0.3">
      <c r="A5457">
        <v>1586</v>
      </c>
      <c r="B5457" s="3">
        <v>21278.400000000001</v>
      </c>
    </row>
    <row r="5458" spans="1:2" x14ac:dyDescent="0.3">
      <c r="A5458">
        <v>1588</v>
      </c>
      <c r="B5458" s="3">
        <v>21282.3</v>
      </c>
    </row>
    <row r="5459" spans="1:2" x14ac:dyDescent="0.3">
      <c r="A5459">
        <v>1591</v>
      </c>
      <c r="B5459" s="3">
        <v>21286.2</v>
      </c>
    </row>
    <row r="5460" spans="1:2" x14ac:dyDescent="0.3">
      <c r="A5460">
        <v>1592</v>
      </c>
      <c r="B5460" s="3">
        <v>21290.1</v>
      </c>
    </row>
    <row r="5461" spans="1:2" x14ac:dyDescent="0.3">
      <c r="A5461">
        <v>1597</v>
      </c>
      <c r="B5461" s="3">
        <v>21294</v>
      </c>
    </row>
    <row r="5462" spans="1:2" x14ac:dyDescent="0.3">
      <c r="A5462">
        <v>1599</v>
      </c>
      <c r="B5462" s="3">
        <v>21297.9</v>
      </c>
    </row>
    <row r="5463" spans="1:2" x14ac:dyDescent="0.3">
      <c r="A5463">
        <v>1601</v>
      </c>
      <c r="B5463" s="3">
        <v>21301.8</v>
      </c>
    </row>
    <row r="5464" spans="1:2" x14ac:dyDescent="0.3">
      <c r="A5464">
        <v>1605</v>
      </c>
      <c r="B5464" s="3">
        <v>21305.7</v>
      </c>
    </row>
    <row r="5465" spans="1:2" x14ac:dyDescent="0.3">
      <c r="A5465">
        <v>1606</v>
      </c>
      <c r="B5465" s="3">
        <v>21309.599999999999</v>
      </c>
    </row>
    <row r="5466" spans="1:2" x14ac:dyDescent="0.3">
      <c r="A5466">
        <v>1611</v>
      </c>
      <c r="B5466" s="3">
        <v>21313.5</v>
      </c>
    </row>
    <row r="5467" spans="1:2" x14ac:dyDescent="0.3">
      <c r="A5467">
        <v>1614</v>
      </c>
      <c r="B5467" s="3">
        <v>21317.4</v>
      </c>
    </row>
    <row r="5468" spans="1:2" x14ac:dyDescent="0.3">
      <c r="A5468">
        <v>1618</v>
      </c>
      <c r="B5468" s="3">
        <v>21321.3</v>
      </c>
    </row>
    <row r="5469" spans="1:2" x14ac:dyDescent="0.3">
      <c r="A5469">
        <v>1622</v>
      </c>
      <c r="B5469" s="3">
        <v>21325.200000000001</v>
      </c>
    </row>
    <row r="5470" spans="1:2" x14ac:dyDescent="0.3">
      <c r="A5470">
        <v>1623</v>
      </c>
      <c r="B5470" s="3">
        <v>21329.1</v>
      </c>
    </row>
    <row r="5471" spans="1:2" x14ac:dyDescent="0.3">
      <c r="A5471">
        <v>1627</v>
      </c>
      <c r="B5471" s="3">
        <v>21333</v>
      </c>
    </row>
    <row r="5472" spans="1:2" x14ac:dyDescent="0.3">
      <c r="A5472">
        <v>1629</v>
      </c>
      <c r="B5472" s="3">
        <v>21336.9</v>
      </c>
    </row>
    <row r="5473" spans="1:2" x14ac:dyDescent="0.3">
      <c r="A5473">
        <v>1631</v>
      </c>
      <c r="B5473" s="3">
        <v>21340.799999999999</v>
      </c>
    </row>
    <row r="5474" spans="1:2" x14ac:dyDescent="0.3">
      <c r="A5474">
        <v>1633</v>
      </c>
      <c r="B5474" s="3">
        <v>21344.7</v>
      </c>
    </row>
    <row r="5475" spans="1:2" x14ac:dyDescent="0.3">
      <c r="A5475">
        <v>1632</v>
      </c>
      <c r="B5475" s="3">
        <v>21348.6</v>
      </c>
    </row>
    <row r="5476" spans="1:2" x14ac:dyDescent="0.3">
      <c r="A5476">
        <v>1632</v>
      </c>
      <c r="B5476" s="3">
        <v>21352.5</v>
      </c>
    </row>
    <row r="5477" spans="1:2" x14ac:dyDescent="0.3">
      <c r="A5477">
        <v>1632</v>
      </c>
      <c r="B5477" s="3">
        <v>21356.400000000001</v>
      </c>
    </row>
    <row r="5478" spans="1:2" x14ac:dyDescent="0.3">
      <c r="A5478">
        <v>1633</v>
      </c>
      <c r="B5478" s="3">
        <v>21360.3</v>
      </c>
    </row>
    <row r="5479" spans="1:2" x14ac:dyDescent="0.3">
      <c r="A5479">
        <v>1636</v>
      </c>
      <c r="B5479" s="3">
        <v>21364.2</v>
      </c>
    </row>
    <row r="5480" spans="1:2" x14ac:dyDescent="0.3">
      <c r="A5480">
        <v>1636</v>
      </c>
      <c r="B5480" s="3">
        <v>21368.1</v>
      </c>
    </row>
    <row r="5481" spans="1:2" x14ac:dyDescent="0.3">
      <c r="A5481">
        <v>1637</v>
      </c>
      <c r="B5481" s="3">
        <v>21372</v>
      </c>
    </row>
    <row r="5482" spans="1:2" x14ac:dyDescent="0.3">
      <c r="A5482">
        <v>1637</v>
      </c>
      <c r="B5482" s="3">
        <v>21375.9</v>
      </c>
    </row>
    <row r="5483" spans="1:2" x14ac:dyDescent="0.3">
      <c r="A5483">
        <v>1635</v>
      </c>
      <c r="B5483" s="3">
        <v>21379.8</v>
      </c>
    </row>
    <row r="5484" spans="1:2" x14ac:dyDescent="0.3">
      <c r="A5484">
        <v>1637</v>
      </c>
      <c r="B5484" s="3">
        <v>21383.7</v>
      </c>
    </row>
    <row r="5485" spans="1:2" x14ac:dyDescent="0.3">
      <c r="A5485">
        <v>1635</v>
      </c>
      <c r="B5485" s="3">
        <v>21387.599999999999</v>
      </c>
    </row>
    <row r="5486" spans="1:2" x14ac:dyDescent="0.3">
      <c r="A5486">
        <v>1637</v>
      </c>
      <c r="B5486" s="3">
        <v>21391.5</v>
      </c>
    </row>
    <row r="5487" spans="1:2" x14ac:dyDescent="0.3">
      <c r="A5487">
        <v>1639</v>
      </c>
      <c r="B5487" s="3">
        <v>21395.4</v>
      </c>
    </row>
    <row r="5488" spans="1:2" x14ac:dyDescent="0.3">
      <c r="A5488">
        <v>1639</v>
      </c>
      <c r="B5488" s="3">
        <v>21399.3</v>
      </c>
    </row>
    <row r="5489" spans="1:2" x14ac:dyDescent="0.3">
      <c r="A5489">
        <v>1640</v>
      </c>
      <c r="B5489" s="3">
        <v>21403.200000000001</v>
      </c>
    </row>
    <row r="5490" spans="1:2" x14ac:dyDescent="0.3">
      <c r="A5490">
        <v>1637</v>
      </c>
      <c r="B5490" s="3">
        <v>21407.1</v>
      </c>
    </row>
    <row r="5491" spans="1:2" x14ac:dyDescent="0.3">
      <c r="A5491">
        <v>1638</v>
      </c>
      <c r="B5491" s="3">
        <v>21411</v>
      </c>
    </row>
    <row r="5492" spans="1:2" x14ac:dyDescent="0.3">
      <c r="A5492">
        <v>1638</v>
      </c>
      <c r="B5492" s="3">
        <v>21414.9</v>
      </c>
    </row>
    <row r="5493" spans="1:2" x14ac:dyDescent="0.3">
      <c r="A5493">
        <v>1639</v>
      </c>
      <c r="B5493" s="3">
        <v>21418.799999999999</v>
      </c>
    </row>
    <row r="5494" spans="1:2" x14ac:dyDescent="0.3">
      <c r="A5494">
        <v>1640</v>
      </c>
      <c r="B5494" s="3">
        <v>21422.7</v>
      </c>
    </row>
    <row r="5495" spans="1:2" x14ac:dyDescent="0.3">
      <c r="A5495">
        <v>1638</v>
      </c>
      <c r="B5495" s="3">
        <v>21426.6</v>
      </c>
    </row>
    <row r="5496" spans="1:2" x14ac:dyDescent="0.3">
      <c r="A5496">
        <v>1639</v>
      </c>
      <c r="B5496" s="3">
        <v>21430.5</v>
      </c>
    </row>
    <row r="5497" spans="1:2" x14ac:dyDescent="0.3">
      <c r="A5497">
        <v>1639</v>
      </c>
      <c r="B5497" s="3">
        <v>21434.400000000001</v>
      </c>
    </row>
    <row r="5498" spans="1:2" x14ac:dyDescent="0.3">
      <c r="A5498">
        <v>1638</v>
      </c>
      <c r="B5498" s="3">
        <v>21438.3</v>
      </c>
    </row>
    <row r="5499" spans="1:2" x14ac:dyDescent="0.3">
      <c r="A5499">
        <v>1641</v>
      </c>
      <c r="B5499" s="3">
        <v>21442.2</v>
      </c>
    </row>
    <row r="5500" spans="1:2" x14ac:dyDescent="0.3">
      <c r="A5500">
        <v>1638</v>
      </c>
      <c r="B5500" s="3">
        <v>21446.1</v>
      </c>
    </row>
    <row r="5501" spans="1:2" x14ac:dyDescent="0.3">
      <c r="A5501">
        <v>1639</v>
      </c>
      <c r="B5501" s="3">
        <v>21450</v>
      </c>
    </row>
    <row r="5502" spans="1:2" x14ac:dyDescent="0.3">
      <c r="A5502">
        <v>1640</v>
      </c>
      <c r="B5502" s="3">
        <v>21453.9</v>
      </c>
    </row>
    <row r="5503" spans="1:2" x14ac:dyDescent="0.3">
      <c r="A5503">
        <v>1640</v>
      </c>
      <c r="B5503" s="3">
        <v>21457.8</v>
      </c>
    </row>
    <row r="5504" spans="1:2" x14ac:dyDescent="0.3">
      <c r="A5504">
        <v>1642</v>
      </c>
      <c r="B5504" s="3">
        <v>21461.7</v>
      </c>
    </row>
    <row r="5505" spans="1:2" x14ac:dyDescent="0.3">
      <c r="A5505">
        <v>1642</v>
      </c>
      <c r="B5505" s="3">
        <v>21465.599999999999</v>
      </c>
    </row>
    <row r="5506" spans="1:2" x14ac:dyDescent="0.3">
      <c r="A5506">
        <v>1642</v>
      </c>
      <c r="B5506" s="3">
        <v>21469.5</v>
      </c>
    </row>
    <row r="5507" spans="1:2" x14ac:dyDescent="0.3">
      <c r="A5507">
        <v>1642</v>
      </c>
      <c r="B5507" s="3">
        <v>21473.4</v>
      </c>
    </row>
    <row r="5508" spans="1:2" x14ac:dyDescent="0.3">
      <c r="A5508">
        <v>1641</v>
      </c>
      <c r="B5508" s="3">
        <v>21477.3</v>
      </c>
    </row>
    <row r="5509" spans="1:2" x14ac:dyDescent="0.3">
      <c r="A5509">
        <v>1641</v>
      </c>
      <c r="B5509" s="3">
        <v>21481.200000000001</v>
      </c>
    </row>
    <row r="5510" spans="1:2" x14ac:dyDescent="0.3">
      <c r="A5510">
        <v>1641</v>
      </c>
      <c r="B5510" s="3">
        <v>21485.1</v>
      </c>
    </row>
    <row r="5511" spans="1:2" x14ac:dyDescent="0.3">
      <c r="A5511">
        <v>1639</v>
      </c>
      <c r="B5511" s="3">
        <v>21489</v>
      </c>
    </row>
    <row r="5512" spans="1:2" x14ac:dyDescent="0.3">
      <c r="A5512">
        <v>1638</v>
      </c>
      <c r="B5512" s="3">
        <v>21492.9</v>
      </c>
    </row>
    <row r="5513" spans="1:2" x14ac:dyDescent="0.3">
      <c r="A5513">
        <v>1637</v>
      </c>
      <c r="B5513" s="3">
        <v>21496.799999999999</v>
      </c>
    </row>
    <row r="5514" spans="1:2" x14ac:dyDescent="0.3">
      <c r="A5514">
        <v>1642</v>
      </c>
      <c r="B5514" s="3">
        <v>21500.7</v>
      </c>
    </row>
    <row r="5515" spans="1:2" x14ac:dyDescent="0.3">
      <c r="A5515">
        <v>1647</v>
      </c>
      <c r="B5515" s="3">
        <v>21504.6</v>
      </c>
    </row>
    <row r="5516" spans="1:2" x14ac:dyDescent="0.3">
      <c r="A5516">
        <v>1654</v>
      </c>
      <c r="B5516" s="3">
        <v>21508.5</v>
      </c>
    </row>
    <row r="5517" spans="1:2" x14ac:dyDescent="0.3">
      <c r="A5517">
        <v>1661</v>
      </c>
      <c r="B5517" s="3">
        <v>21512.400000000001</v>
      </c>
    </row>
    <row r="5518" spans="1:2" x14ac:dyDescent="0.3">
      <c r="A5518">
        <v>1665</v>
      </c>
      <c r="B5518" s="3">
        <v>21516.3</v>
      </c>
    </row>
    <row r="5519" spans="1:2" x14ac:dyDescent="0.3">
      <c r="A5519">
        <v>1670</v>
      </c>
      <c r="B5519" s="3">
        <v>21520.2</v>
      </c>
    </row>
    <row r="5520" spans="1:2" x14ac:dyDescent="0.3">
      <c r="A5520">
        <v>1674</v>
      </c>
      <c r="B5520" s="3">
        <v>21524.1</v>
      </c>
    </row>
    <row r="5521" spans="1:2" x14ac:dyDescent="0.3">
      <c r="A5521">
        <v>1675</v>
      </c>
      <c r="B5521" s="3">
        <v>21528</v>
      </c>
    </row>
    <row r="5522" spans="1:2" x14ac:dyDescent="0.3">
      <c r="A5522">
        <v>1680</v>
      </c>
      <c r="B5522" s="3">
        <v>21531.9</v>
      </c>
    </row>
    <row r="5523" spans="1:2" x14ac:dyDescent="0.3">
      <c r="A5523">
        <v>1681</v>
      </c>
      <c r="B5523" s="3">
        <v>21535.8</v>
      </c>
    </row>
    <row r="5524" spans="1:2" x14ac:dyDescent="0.3">
      <c r="A5524">
        <v>1680</v>
      </c>
      <c r="B5524" s="3">
        <v>21539.7</v>
      </c>
    </row>
    <row r="5525" spans="1:2" x14ac:dyDescent="0.3">
      <c r="A5525">
        <v>1673</v>
      </c>
      <c r="B5525" s="3">
        <v>21543.599999999999</v>
      </c>
    </row>
    <row r="5526" spans="1:2" x14ac:dyDescent="0.3">
      <c r="A5526">
        <v>1665</v>
      </c>
      <c r="B5526" s="3">
        <v>21547.5</v>
      </c>
    </row>
    <row r="5527" spans="1:2" x14ac:dyDescent="0.3">
      <c r="A5527">
        <v>1660</v>
      </c>
      <c r="B5527" s="3">
        <v>21551.4</v>
      </c>
    </row>
    <row r="5528" spans="1:2" x14ac:dyDescent="0.3">
      <c r="A5528">
        <v>1652</v>
      </c>
      <c r="B5528" s="3">
        <v>21555.3</v>
      </c>
    </row>
    <row r="5529" spans="1:2" x14ac:dyDescent="0.3">
      <c r="A5529">
        <v>1647</v>
      </c>
      <c r="B5529" s="3">
        <v>21559.200000000001</v>
      </c>
    </row>
    <row r="5530" spans="1:2" x14ac:dyDescent="0.3">
      <c r="A5530">
        <v>1640</v>
      </c>
      <c r="B5530" s="3">
        <v>21563.1</v>
      </c>
    </row>
    <row r="5531" spans="1:2" x14ac:dyDescent="0.3">
      <c r="A5531">
        <v>1636</v>
      </c>
      <c r="B5531" s="3">
        <v>21567</v>
      </c>
    </row>
    <row r="5532" spans="1:2" x14ac:dyDescent="0.3">
      <c r="A5532">
        <v>1632</v>
      </c>
      <c r="B5532" s="3">
        <v>21570.9</v>
      </c>
    </row>
    <row r="5533" spans="1:2" x14ac:dyDescent="0.3">
      <c r="A5533">
        <v>1627</v>
      </c>
      <c r="B5533" s="3">
        <v>21574.799999999999</v>
      </c>
    </row>
    <row r="5534" spans="1:2" x14ac:dyDescent="0.3">
      <c r="A5534">
        <v>1626</v>
      </c>
      <c r="B5534" s="3">
        <v>21578.7</v>
      </c>
    </row>
    <row r="5535" spans="1:2" x14ac:dyDescent="0.3">
      <c r="A5535">
        <v>1625</v>
      </c>
      <c r="B5535" s="3">
        <v>21582.6</v>
      </c>
    </row>
    <row r="5536" spans="1:2" x14ac:dyDescent="0.3">
      <c r="A5536">
        <v>1625</v>
      </c>
      <c r="B5536" s="3">
        <v>21586.5</v>
      </c>
    </row>
    <row r="5537" spans="1:2" x14ac:dyDescent="0.3">
      <c r="A5537">
        <v>1627</v>
      </c>
      <c r="B5537" s="3">
        <v>21590.400000000001</v>
      </c>
    </row>
    <row r="5538" spans="1:2" x14ac:dyDescent="0.3">
      <c r="A5538">
        <v>1625</v>
      </c>
      <c r="B5538" s="3">
        <v>21594.3</v>
      </c>
    </row>
    <row r="5539" spans="1:2" x14ac:dyDescent="0.3">
      <c r="A5539">
        <v>1626</v>
      </c>
      <c r="B5539" s="3">
        <v>21598.2</v>
      </c>
    </row>
    <row r="5540" spans="1:2" x14ac:dyDescent="0.3">
      <c r="A5540">
        <v>1624</v>
      </c>
      <c r="B5540" s="3">
        <v>21602.1</v>
      </c>
    </row>
    <row r="5541" spans="1:2" x14ac:dyDescent="0.3">
      <c r="A5541">
        <v>1622</v>
      </c>
      <c r="B5541" s="3">
        <v>21606</v>
      </c>
    </row>
    <row r="5542" spans="1:2" x14ac:dyDescent="0.3">
      <c r="A5542">
        <v>1627</v>
      </c>
      <c r="B5542" s="3">
        <v>21609.9</v>
      </c>
    </row>
    <row r="5543" spans="1:2" x14ac:dyDescent="0.3">
      <c r="A5543">
        <v>1631</v>
      </c>
      <c r="B5543" s="3">
        <v>21613.8</v>
      </c>
    </row>
    <row r="5544" spans="1:2" x14ac:dyDescent="0.3">
      <c r="A5544">
        <v>1641</v>
      </c>
      <c r="B5544" s="3">
        <v>21617.7</v>
      </c>
    </row>
    <row r="5545" spans="1:2" x14ac:dyDescent="0.3">
      <c r="A5545">
        <v>1660</v>
      </c>
      <c r="B5545" s="3">
        <v>21621.599999999999</v>
      </c>
    </row>
    <row r="5546" spans="1:2" x14ac:dyDescent="0.3">
      <c r="A5546">
        <v>1685</v>
      </c>
      <c r="B5546" s="3">
        <v>21625.5</v>
      </c>
    </row>
    <row r="5547" spans="1:2" x14ac:dyDescent="0.3">
      <c r="A5547">
        <v>1722</v>
      </c>
      <c r="B5547" s="3">
        <v>21629.4</v>
      </c>
    </row>
    <row r="5548" spans="1:2" x14ac:dyDescent="0.3">
      <c r="A5548">
        <v>1772</v>
      </c>
      <c r="B5548" s="3">
        <v>21633.3</v>
      </c>
    </row>
    <row r="5549" spans="1:2" x14ac:dyDescent="0.3">
      <c r="A5549">
        <v>1825</v>
      </c>
      <c r="B5549" s="3">
        <v>21637.200000000001</v>
      </c>
    </row>
    <row r="5550" spans="1:2" x14ac:dyDescent="0.3">
      <c r="A5550">
        <v>1873</v>
      </c>
      <c r="B5550" s="3">
        <v>21641.1</v>
      </c>
    </row>
    <row r="5551" spans="1:2" x14ac:dyDescent="0.3">
      <c r="A5551">
        <v>1902</v>
      </c>
      <c r="B5551" s="3">
        <v>21645</v>
      </c>
    </row>
    <row r="5552" spans="1:2" x14ac:dyDescent="0.3">
      <c r="A5552">
        <v>1894</v>
      </c>
      <c r="B5552" s="3">
        <v>21648.9</v>
      </c>
    </row>
    <row r="5553" spans="1:2" x14ac:dyDescent="0.3">
      <c r="A5553">
        <v>1856</v>
      </c>
      <c r="B5553" s="3">
        <v>21652.799999999999</v>
      </c>
    </row>
    <row r="5554" spans="1:2" x14ac:dyDescent="0.3">
      <c r="A5554">
        <v>1816</v>
      </c>
      <c r="B5554" s="3">
        <v>21656.7</v>
      </c>
    </row>
    <row r="5555" spans="1:2" x14ac:dyDescent="0.3">
      <c r="A5555">
        <v>1770</v>
      </c>
      <c r="B5555" s="3">
        <v>21660.6</v>
      </c>
    </row>
    <row r="5556" spans="1:2" x14ac:dyDescent="0.3">
      <c r="A5556">
        <v>1720</v>
      </c>
      <c r="B5556" s="3">
        <v>21664.5</v>
      </c>
    </row>
    <row r="5557" spans="1:2" x14ac:dyDescent="0.3">
      <c r="A5557">
        <v>1666</v>
      </c>
      <c r="B5557" s="3">
        <v>21668.400000000001</v>
      </c>
    </row>
    <row r="5558" spans="1:2" x14ac:dyDescent="0.3">
      <c r="A5558">
        <v>1607</v>
      </c>
      <c r="B5558" s="3">
        <v>21672.3</v>
      </c>
    </row>
    <row r="5559" spans="1:2" x14ac:dyDescent="0.3">
      <c r="A5559">
        <v>1554</v>
      </c>
      <c r="B5559" s="3">
        <v>21676.2</v>
      </c>
    </row>
    <row r="5560" spans="1:2" x14ac:dyDescent="0.3">
      <c r="A5560">
        <v>1507</v>
      </c>
      <c r="B5560" s="3">
        <v>21680.1</v>
      </c>
    </row>
    <row r="5561" spans="1:2" x14ac:dyDescent="0.3">
      <c r="A5561">
        <v>1477</v>
      </c>
      <c r="B5561" s="3">
        <v>21684</v>
      </c>
    </row>
    <row r="5562" spans="1:2" x14ac:dyDescent="0.3">
      <c r="A5562">
        <v>1485</v>
      </c>
      <c r="B5562" s="3">
        <v>21687.9</v>
      </c>
    </row>
    <row r="5563" spans="1:2" x14ac:dyDescent="0.3">
      <c r="A5563">
        <v>1517</v>
      </c>
      <c r="B5563" s="3">
        <v>21691.8</v>
      </c>
    </row>
    <row r="5564" spans="1:2" x14ac:dyDescent="0.3">
      <c r="A5564">
        <v>1548</v>
      </c>
      <c r="B5564" s="3">
        <v>21695.7</v>
      </c>
    </row>
    <row r="5565" spans="1:2" x14ac:dyDescent="0.3">
      <c r="A5565">
        <v>1573</v>
      </c>
      <c r="B5565" s="3">
        <v>21699.599999999999</v>
      </c>
    </row>
    <row r="5566" spans="1:2" x14ac:dyDescent="0.3">
      <c r="A5566">
        <v>1592</v>
      </c>
      <c r="B5566" s="3">
        <v>21703.5</v>
      </c>
    </row>
    <row r="5567" spans="1:2" x14ac:dyDescent="0.3">
      <c r="A5567">
        <v>1610</v>
      </c>
      <c r="B5567" s="3">
        <v>21707.4</v>
      </c>
    </row>
    <row r="5568" spans="1:2" x14ac:dyDescent="0.3">
      <c r="A5568">
        <v>1621</v>
      </c>
      <c r="B5568" s="3">
        <v>21711.3</v>
      </c>
    </row>
    <row r="5569" spans="1:2" x14ac:dyDescent="0.3">
      <c r="A5569">
        <v>1627</v>
      </c>
      <c r="B5569" s="3">
        <v>21715.200000000001</v>
      </c>
    </row>
    <row r="5570" spans="1:2" x14ac:dyDescent="0.3">
      <c r="A5570">
        <v>1631</v>
      </c>
      <c r="B5570" s="3">
        <v>21719.1</v>
      </c>
    </row>
    <row r="5571" spans="1:2" x14ac:dyDescent="0.3">
      <c r="A5571">
        <v>1631</v>
      </c>
      <c r="B5571" s="3">
        <v>21723</v>
      </c>
    </row>
    <row r="5572" spans="1:2" x14ac:dyDescent="0.3">
      <c r="A5572">
        <v>1635</v>
      </c>
      <c r="B5572" s="3">
        <v>21726.9</v>
      </c>
    </row>
    <row r="5573" spans="1:2" x14ac:dyDescent="0.3">
      <c r="A5573">
        <v>1634</v>
      </c>
      <c r="B5573" s="3">
        <v>21730.799999999999</v>
      </c>
    </row>
    <row r="5574" spans="1:2" x14ac:dyDescent="0.3">
      <c r="A5574">
        <v>1637</v>
      </c>
      <c r="B5574" s="3">
        <v>21734.7</v>
      </c>
    </row>
    <row r="5575" spans="1:2" x14ac:dyDescent="0.3">
      <c r="A5575">
        <v>1641</v>
      </c>
      <c r="B5575" s="3">
        <v>21738.6</v>
      </c>
    </row>
    <row r="5576" spans="1:2" x14ac:dyDescent="0.3">
      <c r="A5576">
        <v>1642</v>
      </c>
      <c r="B5576" s="3">
        <v>21742.5</v>
      </c>
    </row>
    <row r="5577" spans="1:2" x14ac:dyDescent="0.3">
      <c r="A5577">
        <v>1646</v>
      </c>
      <c r="B5577" s="3">
        <v>21746.400000000001</v>
      </c>
    </row>
    <row r="5578" spans="1:2" x14ac:dyDescent="0.3">
      <c r="A5578">
        <v>1647</v>
      </c>
      <c r="B5578" s="3">
        <v>21750.3</v>
      </c>
    </row>
    <row r="5579" spans="1:2" x14ac:dyDescent="0.3">
      <c r="A5579">
        <v>1648</v>
      </c>
      <c r="B5579" s="3">
        <v>21754.2</v>
      </c>
    </row>
    <row r="5580" spans="1:2" x14ac:dyDescent="0.3">
      <c r="A5580">
        <v>1650</v>
      </c>
      <c r="B5580" s="3">
        <v>21758.1</v>
      </c>
    </row>
    <row r="5581" spans="1:2" x14ac:dyDescent="0.3">
      <c r="A5581">
        <v>1650</v>
      </c>
      <c r="B5581" s="3">
        <v>21762</v>
      </c>
    </row>
    <row r="5582" spans="1:2" x14ac:dyDescent="0.3">
      <c r="A5582">
        <v>1654</v>
      </c>
      <c r="B5582" s="3">
        <v>21765.9</v>
      </c>
    </row>
    <row r="5583" spans="1:2" x14ac:dyDescent="0.3">
      <c r="A5583">
        <v>1657</v>
      </c>
      <c r="B5583" s="3">
        <v>21769.8</v>
      </c>
    </row>
    <row r="5584" spans="1:2" x14ac:dyDescent="0.3">
      <c r="A5584">
        <v>1659</v>
      </c>
      <c r="B5584" s="3">
        <v>21773.7</v>
      </c>
    </row>
    <row r="5585" spans="1:2" x14ac:dyDescent="0.3">
      <c r="A5585">
        <v>1662</v>
      </c>
      <c r="B5585" s="3">
        <v>21777.599999999999</v>
      </c>
    </row>
    <row r="5586" spans="1:2" x14ac:dyDescent="0.3">
      <c r="A5586">
        <v>1664</v>
      </c>
      <c r="B5586" s="3">
        <v>21781.5</v>
      </c>
    </row>
    <row r="5587" spans="1:2" x14ac:dyDescent="0.3">
      <c r="A5587">
        <v>1670</v>
      </c>
      <c r="B5587" s="3">
        <v>21785.4</v>
      </c>
    </row>
    <row r="5588" spans="1:2" x14ac:dyDescent="0.3">
      <c r="A5588">
        <v>1673</v>
      </c>
      <c r="B5588" s="3">
        <v>21789.3</v>
      </c>
    </row>
    <row r="5589" spans="1:2" x14ac:dyDescent="0.3">
      <c r="A5589">
        <v>1675</v>
      </c>
      <c r="B5589" s="3">
        <v>21793.200000000001</v>
      </c>
    </row>
    <row r="5590" spans="1:2" x14ac:dyDescent="0.3">
      <c r="A5590">
        <v>1677</v>
      </c>
      <c r="B5590" s="3">
        <v>21797.1</v>
      </c>
    </row>
    <row r="5591" spans="1:2" x14ac:dyDescent="0.3">
      <c r="A5591">
        <v>1678</v>
      </c>
      <c r="B5591" s="3">
        <v>21801</v>
      </c>
    </row>
    <row r="5592" spans="1:2" x14ac:dyDescent="0.3">
      <c r="A5592">
        <v>1682</v>
      </c>
      <c r="B5592" s="3">
        <v>21804.9</v>
      </c>
    </row>
    <row r="5593" spans="1:2" x14ac:dyDescent="0.3">
      <c r="A5593">
        <v>1687</v>
      </c>
      <c r="B5593" s="3">
        <v>21808.799999999999</v>
      </c>
    </row>
    <row r="5594" spans="1:2" x14ac:dyDescent="0.3">
      <c r="A5594">
        <v>1693</v>
      </c>
      <c r="B5594" s="3">
        <v>21812.7</v>
      </c>
    </row>
    <row r="5595" spans="1:2" x14ac:dyDescent="0.3">
      <c r="A5595">
        <v>1698</v>
      </c>
      <c r="B5595" s="3">
        <v>21816.6</v>
      </c>
    </row>
    <row r="5596" spans="1:2" x14ac:dyDescent="0.3">
      <c r="A5596">
        <v>1701</v>
      </c>
      <c r="B5596" s="3">
        <v>21820.5</v>
      </c>
    </row>
    <row r="5597" spans="1:2" x14ac:dyDescent="0.3">
      <c r="A5597">
        <v>1705</v>
      </c>
      <c r="B5597" s="3">
        <v>21824.400000000001</v>
      </c>
    </row>
    <row r="5598" spans="1:2" x14ac:dyDescent="0.3">
      <c r="A5598">
        <v>1709</v>
      </c>
      <c r="B5598" s="3">
        <v>21828.3</v>
      </c>
    </row>
    <row r="5599" spans="1:2" x14ac:dyDescent="0.3">
      <c r="A5599">
        <v>1715</v>
      </c>
      <c r="B5599" s="3">
        <v>21832.2</v>
      </c>
    </row>
    <row r="5600" spans="1:2" x14ac:dyDescent="0.3">
      <c r="A5600">
        <v>1722</v>
      </c>
      <c r="B5600" s="3">
        <v>21836.1</v>
      </c>
    </row>
    <row r="5601" spans="1:2" x14ac:dyDescent="0.3">
      <c r="A5601">
        <v>1727</v>
      </c>
      <c r="B5601" s="3">
        <v>21840</v>
      </c>
    </row>
    <row r="5602" spans="1:2" x14ac:dyDescent="0.3">
      <c r="A5602">
        <v>1735</v>
      </c>
      <c r="B5602" s="3">
        <v>21843.9</v>
      </c>
    </row>
    <row r="5603" spans="1:2" x14ac:dyDescent="0.3">
      <c r="A5603">
        <v>1741</v>
      </c>
      <c r="B5603" s="3">
        <v>21847.8</v>
      </c>
    </row>
    <row r="5604" spans="1:2" x14ac:dyDescent="0.3">
      <c r="A5604">
        <v>1743</v>
      </c>
      <c r="B5604" s="3">
        <v>21851.7</v>
      </c>
    </row>
    <row r="5605" spans="1:2" x14ac:dyDescent="0.3">
      <c r="A5605">
        <v>1748</v>
      </c>
      <c r="B5605" s="3">
        <v>21855.599999999999</v>
      </c>
    </row>
    <row r="5606" spans="1:2" x14ac:dyDescent="0.3">
      <c r="A5606">
        <v>1748</v>
      </c>
      <c r="B5606" s="3">
        <v>21859.5</v>
      </c>
    </row>
    <row r="5607" spans="1:2" x14ac:dyDescent="0.3">
      <c r="A5607">
        <v>1751</v>
      </c>
      <c r="B5607" s="3">
        <v>21863.4</v>
      </c>
    </row>
    <row r="5608" spans="1:2" x14ac:dyDescent="0.3">
      <c r="A5608">
        <v>1754</v>
      </c>
      <c r="B5608" s="3">
        <v>21867.3</v>
      </c>
    </row>
    <row r="5609" spans="1:2" x14ac:dyDescent="0.3">
      <c r="A5609">
        <v>1754</v>
      </c>
      <c r="B5609" s="3">
        <v>21871.200000000001</v>
      </c>
    </row>
    <row r="5610" spans="1:2" x14ac:dyDescent="0.3">
      <c r="A5610">
        <v>1755</v>
      </c>
      <c r="B5610" s="3">
        <v>21875.1</v>
      </c>
    </row>
    <row r="5611" spans="1:2" x14ac:dyDescent="0.3">
      <c r="A5611">
        <v>1751</v>
      </c>
      <c r="B5611" s="3">
        <v>21879</v>
      </c>
    </row>
    <row r="5612" spans="1:2" x14ac:dyDescent="0.3">
      <c r="A5612">
        <v>1745</v>
      </c>
      <c r="B5612" s="3">
        <v>21882.9</v>
      </c>
    </row>
    <row r="5613" spans="1:2" x14ac:dyDescent="0.3">
      <c r="A5613">
        <v>1737</v>
      </c>
      <c r="B5613" s="3">
        <v>21886.799999999999</v>
      </c>
    </row>
    <row r="5614" spans="1:2" x14ac:dyDescent="0.3">
      <c r="A5614">
        <v>1728</v>
      </c>
      <c r="B5614" s="3">
        <v>21890.7</v>
      </c>
    </row>
    <row r="5615" spans="1:2" x14ac:dyDescent="0.3">
      <c r="A5615">
        <v>1719</v>
      </c>
      <c r="B5615" s="3">
        <v>21894.6</v>
      </c>
    </row>
    <row r="5616" spans="1:2" x14ac:dyDescent="0.3">
      <c r="A5616">
        <v>1706</v>
      </c>
      <c r="B5616" s="3">
        <v>21898.5</v>
      </c>
    </row>
    <row r="5617" spans="1:2" x14ac:dyDescent="0.3">
      <c r="A5617">
        <v>1692</v>
      </c>
      <c r="B5617" s="3">
        <v>21902.400000000001</v>
      </c>
    </row>
    <row r="5618" spans="1:2" x14ac:dyDescent="0.3">
      <c r="A5618">
        <v>1676</v>
      </c>
      <c r="B5618" s="3">
        <v>21906.3</v>
      </c>
    </row>
    <row r="5619" spans="1:2" x14ac:dyDescent="0.3">
      <c r="A5619">
        <v>1657</v>
      </c>
      <c r="B5619" s="3">
        <v>21910.2</v>
      </c>
    </row>
    <row r="5620" spans="1:2" x14ac:dyDescent="0.3">
      <c r="A5620">
        <v>1639</v>
      </c>
      <c r="B5620" s="3">
        <v>21914.1</v>
      </c>
    </row>
    <row r="5621" spans="1:2" x14ac:dyDescent="0.3">
      <c r="A5621">
        <v>1620</v>
      </c>
      <c r="B5621" s="3">
        <v>21918</v>
      </c>
    </row>
    <row r="5622" spans="1:2" x14ac:dyDescent="0.3">
      <c r="A5622">
        <v>1604</v>
      </c>
      <c r="B5622" s="3">
        <v>21921.9</v>
      </c>
    </row>
    <row r="5623" spans="1:2" x14ac:dyDescent="0.3">
      <c r="A5623">
        <v>1588</v>
      </c>
      <c r="B5623" s="3">
        <v>21925.8</v>
      </c>
    </row>
    <row r="5624" spans="1:2" x14ac:dyDescent="0.3">
      <c r="A5624">
        <v>1572</v>
      </c>
      <c r="B5624" s="3">
        <v>21929.7</v>
      </c>
    </row>
    <row r="5625" spans="1:2" x14ac:dyDescent="0.3">
      <c r="A5625">
        <v>1559</v>
      </c>
      <c r="B5625" s="3">
        <v>21933.599999999999</v>
      </c>
    </row>
    <row r="5626" spans="1:2" x14ac:dyDescent="0.3">
      <c r="A5626">
        <v>1546</v>
      </c>
      <c r="B5626" s="3">
        <v>21937.5</v>
      </c>
    </row>
    <row r="5627" spans="1:2" x14ac:dyDescent="0.3">
      <c r="A5627">
        <v>1539</v>
      </c>
      <c r="B5627" s="3">
        <v>21941.4</v>
      </c>
    </row>
    <row r="5628" spans="1:2" x14ac:dyDescent="0.3">
      <c r="A5628">
        <v>1534</v>
      </c>
      <c r="B5628" s="3">
        <v>21945.3</v>
      </c>
    </row>
    <row r="5629" spans="1:2" x14ac:dyDescent="0.3">
      <c r="A5629">
        <v>1531</v>
      </c>
      <c r="B5629" s="3">
        <v>21949.200000000001</v>
      </c>
    </row>
    <row r="5630" spans="1:2" x14ac:dyDescent="0.3">
      <c r="A5630">
        <v>1530</v>
      </c>
      <c r="B5630" s="3">
        <v>21953.1</v>
      </c>
    </row>
    <row r="5631" spans="1:2" x14ac:dyDescent="0.3">
      <c r="A5631">
        <v>1528</v>
      </c>
      <c r="B5631" s="3">
        <v>21957</v>
      </c>
    </row>
    <row r="5632" spans="1:2" x14ac:dyDescent="0.3">
      <c r="A5632">
        <v>1530</v>
      </c>
      <c r="B5632" s="3">
        <v>21960.9</v>
      </c>
    </row>
    <row r="5633" spans="1:2" x14ac:dyDescent="0.3">
      <c r="A5633">
        <v>1536</v>
      </c>
      <c r="B5633" s="3">
        <v>21964.799999999999</v>
      </c>
    </row>
    <row r="5634" spans="1:2" x14ac:dyDescent="0.3">
      <c r="A5634">
        <v>1540</v>
      </c>
      <c r="B5634" s="3">
        <v>21968.7</v>
      </c>
    </row>
    <row r="5635" spans="1:2" x14ac:dyDescent="0.3">
      <c r="A5635">
        <v>1546</v>
      </c>
      <c r="B5635" s="3">
        <v>21972.6</v>
      </c>
    </row>
    <row r="5636" spans="1:2" x14ac:dyDescent="0.3">
      <c r="A5636">
        <v>1550</v>
      </c>
      <c r="B5636" s="3">
        <v>21976.5</v>
      </c>
    </row>
    <row r="5637" spans="1:2" x14ac:dyDescent="0.3">
      <c r="A5637">
        <v>1552</v>
      </c>
      <c r="B5637" s="3">
        <v>21980.400000000001</v>
      </c>
    </row>
    <row r="5638" spans="1:2" x14ac:dyDescent="0.3">
      <c r="A5638">
        <v>1560</v>
      </c>
      <c r="B5638" s="3">
        <v>21984.3</v>
      </c>
    </row>
    <row r="5639" spans="1:2" x14ac:dyDescent="0.3">
      <c r="A5639">
        <v>1562</v>
      </c>
      <c r="B5639" s="3">
        <v>21988.2</v>
      </c>
    </row>
    <row r="5640" spans="1:2" x14ac:dyDescent="0.3">
      <c r="A5640">
        <v>1568</v>
      </c>
      <c r="B5640" s="3">
        <v>21992.1</v>
      </c>
    </row>
    <row r="5641" spans="1:2" x14ac:dyDescent="0.3">
      <c r="A5641">
        <v>1571</v>
      </c>
      <c r="B5641" s="3">
        <v>21996</v>
      </c>
    </row>
    <row r="5642" spans="1:2" x14ac:dyDescent="0.3">
      <c r="A5642">
        <v>1571</v>
      </c>
      <c r="B5642" s="3">
        <v>21999.9</v>
      </c>
    </row>
    <row r="5643" spans="1:2" x14ac:dyDescent="0.3">
      <c r="A5643">
        <v>1575</v>
      </c>
      <c r="B5643" s="3">
        <v>22003.8</v>
      </c>
    </row>
    <row r="5644" spans="1:2" x14ac:dyDescent="0.3">
      <c r="A5644">
        <v>1578</v>
      </c>
      <c r="B5644" s="3">
        <v>22007.7</v>
      </c>
    </row>
    <row r="5645" spans="1:2" x14ac:dyDescent="0.3">
      <c r="A5645">
        <v>1584</v>
      </c>
      <c r="B5645" s="3">
        <v>22011.599999999999</v>
      </c>
    </row>
    <row r="5646" spans="1:2" x14ac:dyDescent="0.3">
      <c r="A5646">
        <v>1588</v>
      </c>
      <c r="B5646" s="3">
        <v>22015.5</v>
      </c>
    </row>
    <row r="5647" spans="1:2" x14ac:dyDescent="0.3">
      <c r="A5647">
        <v>1591</v>
      </c>
      <c r="B5647" s="3">
        <v>22019.4</v>
      </c>
    </row>
    <row r="5648" spans="1:2" x14ac:dyDescent="0.3">
      <c r="A5648">
        <v>1594</v>
      </c>
      <c r="B5648" s="3">
        <v>22023.3</v>
      </c>
    </row>
    <row r="5649" spans="1:2" x14ac:dyDescent="0.3">
      <c r="A5649">
        <v>1595</v>
      </c>
      <c r="B5649" s="3">
        <v>22027.200000000001</v>
      </c>
    </row>
    <row r="5650" spans="1:2" x14ac:dyDescent="0.3">
      <c r="A5650">
        <v>1599</v>
      </c>
      <c r="B5650" s="3">
        <v>22031.1</v>
      </c>
    </row>
    <row r="5651" spans="1:2" x14ac:dyDescent="0.3">
      <c r="A5651">
        <v>1605</v>
      </c>
      <c r="B5651" s="3">
        <v>22035</v>
      </c>
    </row>
    <row r="5652" spans="1:2" x14ac:dyDescent="0.3">
      <c r="A5652">
        <v>1608</v>
      </c>
      <c r="B5652" s="3">
        <v>22038.9</v>
      </c>
    </row>
    <row r="5653" spans="1:2" x14ac:dyDescent="0.3">
      <c r="A5653">
        <v>1611</v>
      </c>
      <c r="B5653" s="3">
        <v>22042.799999999999</v>
      </c>
    </row>
    <row r="5654" spans="1:2" x14ac:dyDescent="0.3">
      <c r="A5654">
        <v>1613</v>
      </c>
      <c r="B5654" s="3">
        <v>22046.7</v>
      </c>
    </row>
    <row r="5655" spans="1:2" x14ac:dyDescent="0.3">
      <c r="A5655">
        <v>1616</v>
      </c>
      <c r="B5655" s="3">
        <v>22050.6</v>
      </c>
    </row>
    <row r="5656" spans="1:2" x14ac:dyDescent="0.3">
      <c r="A5656">
        <v>1619</v>
      </c>
      <c r="B5656" s="3">
        <v>22054.5</v>
      </c>
    </row>
    <row r="5657" spans="1:2" x14ac:dyDescent="0.3">
      <c r="A5657">
        <v>1622</v>
      </c>
      <c r="B5657" s="3">
        <v>22058.400000000001</v>
      </c>
    </row>
    <row r="5658" spans="1:2" x14ac:dyDescent="0.3">
      <c r="A5658">
        <v>1628</v>
      </c>
      <c r="B5658" s="3">
        <v>22062.3</v>
      </c>
    </row>
    <row r="5659" spans="1:2" x14ac:dyDescent="0.3">
      <c r="A5659">
        <v>1633</v>
      </c>
      <c r="B5659" s="3">
        <v>22066.2</v>
      </c>
    </row>
    <row r="5660" spans="1:2" x14ac:dyDescent="0.3">
      <c r="A5660">
        <v>1636</v>
      </c>
      <c r="B5660" s="3">
        <v>22070.1</v>
      </c>
    </row>
    <row r="5661" spans="1:2" x14ac:dyDescent="0.3">
      <c r="A5661">
        <v>1634</v>
      </c>
      <c r="B5661" s="3">
        <v>22074</v>
      </c>
    </row>
    <row r="5662" spans="1:2" x14ac:dyDescent="0.3">
      <c r="A5662">
        <v>1633</v>
      </c>
      <c r="B5662" s="3">
        <v>22077.9</v>
      </c>
    </row>
    <row r="5663" spans="1:2" x14ac:dyDescent="0.3">
      <c r="A5663">
        <v>1637</v>
      </c>
      <c r="B5663" s="3">
        <v>22081.8</v>
      </c>
    </row>
    <row r="5664" spans="1:2" x14ac:dyDescent="0.3">
      <c r="A5664">
        <v>1638</v>
      </c>
      <c r="B5664" s="3">
        <v>22085.7</v>
      </c>
    </row>
    <row r="5665" spans="1:2" x14ac:dyDescent="0.3">
      <c r="A5665">
        <v>1640</v>
      </c>
      <c r="B5665" s="3">
        <v>22089.599999999999</v>
      </c>
    </row>
    <row r="5666" spans="1:2" x14ac:dyDescent="0.3">
      <c r="A5666">
        <v>1637</v>
      </c>
      <c r="B5666" s="3">
        <v>22093.5</v>
      </c>
    </row>
    <row r="5667" spans="1:2" x14ac:dyDescent="0.3">
      <c r="A5667">
        <v>1635</v>
      </c>
      <c r="B5667" s="3">
        <v>22097.4</v>
      </c>
    </row>
    <row r="5668" spans="1:2" x14ac:dyDescent="0.3">
      <c r="A5668">
        <v>1635</v>
      </c>
      <c r="B5668" s="3">
        <v>22101.3</v>
      </c>
    </row>
    <row r="5669" spans="1:2" x14ac:dyDescent="0.3">
      <c r="A5669">
        <v>1633</v>
      </c>
      <c r="B5669" s="3">
        <v>22105.200000000001</v>
      </c>
    </row>
    <row r="5670" spans="1:2" x14ac:dyDescent="0.3">
      <c r="A5670">
        <v>1635</v>
      </c>
      <c r="B5670" s="3">
        <v>22109.1</v>
      </c>
    </row>
    <row r="5671" spans="1:2" x14ac:dyDescent="0.3">
      <c r="A5671">
        <v>1640</v>
      </c>
      <c r="B5671" s="3">
        <v>22113</v>
      </c>
    </row>
    <row r="5672" spans="1:2" x14ac:dyDescent="0.3">
      <c r="A5672">
        <v>1640</v>
      </c>
      <c r="B5672" s="3">
        <v>22116.9</v>
      </c>
    </row>
    <row r="5673" spans="1:2" x14ac:dyDescent="0.3">
      <c r="A5673">
        <v>1643</v>
      </c>
      <c r="B5673" s="3">
        <v>22120.799999999999</v>
      </c>
    </row>
    <row r="5674" spans="1:2" x14ac:dyDescent="0.3">
      <c r="A5674">
        <v>1643</v>
      </c>
      <c r="B5674" s="3">
        <v>22124.7</v>
      </c>
    </row>
    <row r="5675" spans="1:2" x14ac:dyDescent="0.3">
      <c r="A5675">
        <v>1644</v>
      </c>
      <c r="B5675" s="3">
        <v>22128.6</v>
      </c>
    </row>
    <row r="5676" spans="1:2" x14ac:dyDescent="0.3">
      <c r="A5676">
        <v>1649</v>
      </c>
      <c r="B5676" s="3">
        <v>22132.5</v>
      </c>
    </row>
    <row r="5677" spans="1:2" x14ac:dyDescent="0.3">
      <c r="A5677">
        <v>1650</v>
      </c>
      <c r="B5677" s="3">
        <v>22136.400000000001</v>
      </c>
    </row>
    <row r="5678" spans="1:2" x14ac:dyDescent="0.3">
      <c r="A5678">
        <v>1653</v>
      </c>
      <c r="B5678" s="3">
        <v>22140.3</v>
      </c>
    </row>
    <row r="5679" spans="1:2" x14ac:dyDescent="0.3">
      <c r="A5679">
        <v>1654</v>
      </c>
      <c r="B5679" s="3">
        <v>22144.2</v>
      </c>
    </row>
    <row r="5680" spans="1:2" x14ac:dyDescent="0.3">
      <c r="A5680">
        <v>1655</v>
      </c>
      <c r="B5680" s="3">
        <v>22148.1</v>
      </c>
    </row>
    <row r="5681" spans="1:2" x14ac:dyDescent="0.3">
      <c r="A5681">
        <v>1655</v>
      </c>
      <c r="B5681" s="3">
        <v>22152</v>
      </c>
    </row>
    <row r="5682" spans="1:2" x14ac:dyDescent="0.3">
      <c r="A5682">
        <v>1656</v>
      </c>
      <c r="B5682" s="3">
        <v>22155.9</v>
      </c>
    </row>
    <row r="5683" spans="1:2" x14ac:dyDescent="0.3">
      <c r="A5683">
        <v>1659</v>
      </c>
      <c r="B5683" s="3">
        <v>22159.8</v>
      </c>
    </row>
    <row r="5684" spans="1:2" x14ac:dyDescent="0.3">
      <c r="A5684">
        <v>1661</v>
      </c>
      <c r="B5684" s="3">
        <v>22163.7</v>
      </c>
    </row>
    <row r="5685" spans="1:2" x14ac:dyDescent="0.3">
      <c r="A5685">
        <v>1662</v>
      </c>
      <c r="B5685" s="3">
        <v>22167.599999999999</v>
      </c>
    </row>
    <row r="5686" spans="1:2" x14ac:dyDescent="0.3">
      <c r="A5686">
        <v>1665</v>
      </c>
      <c r="B5686" s="3">
        <v>22171.5</v>
      </c>
    </row>
    <row r="5687" spans="1:2" x14ac:dyDescent="0.3">
      <c r="A5687">
        <v>1662</v>
      </c>
      <c r="B5687" s="3">
        <v>22175.4</v>
      </c>
    </row>
    <row r="5688" spans="1:2" x14ac:dyDescent="0.3">
      <c r="A5688">
        <v>1664</v>
      </c>
      <c r="B5688" s="3">
        <v>22179.3</v>
      </c>
    </row>
    <row r="5689" spans="1:2" x14ac:dyDescent="0.3">
      <c r="A5689">
        <v>1664</v>
      </c>
      <c r="B5689" s="3">
        <v>22183.200000000001</v>
      </c>
    </row>
    <row r="5690" spans="1:2" x14ac:dyDescent="0.3">
      <c r="A5690">
        <v>1665</v>
      </c>
      <c r="B5690" s="3">
        <v>22187.1</v>
      </c>
    </row>
    <row r="5691" spans="1:2" x14ac:dyDescent="0.3">
      <c r="A5691">
        <v>1664</v>
      </c>
      <c r="B5691" s="3">
        <v>22191</v>
      </c>
    </row>
    <row r="5692" spans="1:2" x14ac:dyDescent="0.3">
      <c r="A5692">
        <v>1662</v>
      </c>
      <c r="B5692" s="3">
        <v>22194.9</v>
      </c>
    </row>
    <row r="5693" spans="1:2" x14ac:dyDescent="0.3">
      <c r="A5693">
        <v>1662</v>
      </c>
      <c r="B5693" s="3">
        <v>22198.799999999999</v>
      </c>
    </row>
    <row r="5694" spans="1:2" x14ac:dyDescent="0.3">
      <c r="A5694">
        <v>1660</v>
      </c>
      <c r="B5694" s="3">
        <v>22202.7</v>
      </c>
    </row>
    <row r="5695" spans="1:2" x14ac:dyDescent="0.3">
      <c r="A5695">
        <v>1658</v>
      </c>
      <c r="B5695" s="3">
        <v>22206.6</v>
      </c>
    </row>
    <row r="5696" spans="1:2" x14ac:dyDescent="0.3">
      <c r="A5696">
        <v>1656</v>
      </c>
      <c r="B5696" s="3">
        <v>22210.5</v>
      </c>
    </row>
    <row r="5697" spans="1:2" x14ac:dyDescent="0.3">
      <c r="A5697">
        <v>1654</v>
      </c>
      <c r="B5697" s="3">
        <v>22214.400000000001</v>
      </c>
    </row>
    <row r="5698" spans="1:2" x14ac:dyDescent="0.3">
      <c r="A5698">
        <v>1656</v>
      </c>
      <c r="B5698" s="3">
        <v>22218.3</v>
      </c>
    </row>
    <row r="5699" spans="1:2" x14ac:dyDescent="0.3">
      <c r="A5699">
        <v>1656</v>
      </c>
      <c r="B5699" s="3">
        <v>22222.2</v>
      </c>
    </row>
    <row r="5700" spans="1:2" x14ac:dyDescent="0.3">
      <c r="A5700">
        <v>1657</v>
      </c>
      <c r="B5700" s="3">
        <v>22226.1</v>
      </c>
    </row>
    <row r="5701" spans="1:2" x14ac:dyDescent="0.3">
      <c r="A5701">
        <v>1659</v>
      </c>
      <c r="B5701" s="3">
        <v>22230</v>
      </c>
    </row>
    <row r="5702" spans="1:2" x14ac:dyDescent="0.3">
      <c r="A5702">
        <v>1657</v>
      </c>
      <c r="B5702" s="3">
        <v>22233.9</v>
      </c>
    </row>
    <row r="5703" spans="1:2" x14ac:dyDescent="0.3">
      <c r="A5703">
        <v>1657</v>
      </c>
      <c r="B5703" s="3">
        <v>22237.8</v>
      </c>
    </row>
    <row r="5704" spans="1:2" x14ac:dyDescent="0.3">
      <c r="A5704">
        <v>1656</v>
      </c>
      <c r="B5704" s="3">
        <v>22241.7</v>
      </c>
    </row>
    <row r="5705" spans="1:2" x14ac:dyDescent="0.3">
      <c r="A5705">
        <v>1657</v>
      </c>
      <c r="B5705" s="3">
        <v>22245.599999999999</v>
      </c>
    </row>
    <row r="5706" spans="1:2" x14ac:dyDescent="0.3">
      <c r="A5706">
        <v>1659</v>
      </c>
      <c r="B5706" s="3">
        <v>22249.5</v>
      </c>
    </row>
    <row r="5707" spans="1:2" x14ac:dyDescent="0.3">
      <c r="A5707">
        <v>1658</v>
      </c>
      <c r="B5707" s="3">
        <v>22253.4</v>
      </c>
    </row>
    <row r="5708" spans="1:2" x14ac:dyDescent="0.3">
      <c r="A5708">
        <v>1659</v>
      </c>
      <c r="B5708" s="3">
        <v>22257.3</v>
      </c>
    </row>
    <row r="5709" spans="1:2" x14ac:dyDescent="0.3">
      <c r="A5709">
        <v>1657</v>
      </c>
      <c r="B5709" s="3">
        <v>22261.200000000001</v>
      </c>
    </row>
    <row r="5710" spans="1:2" x14ac:dyDescent="0.3">
      <c r="A5710">
        <v>1655</v>
      </c>
      <c r="B5710" s="3">
        <v>22265.1</v>
      </c>
    </row>
    <row r="5711" spans="1:2" x14ac:dyDescent="0.3">
      <c r="A5711">
        <v>1656</v>
      </c>
      <c r="B5711" s="3">
        <v>22269</v>
      </c>
    </row>
    <row r="5712" spans="1:2" x14ac:dyDescent="0.3">
      <c r="A5712">
        <v>1658</v>
      </c>
      <c r="B5712" s="3">
        <v>22272.9</v>
      </c>
    </row>
    <row r="5713" spans="1:2" x14ac:dyDescent="0.3">
      <c r="A5713">
        <v>1667</v>
      </c>
      <c r="B5713" s="3">
        <v>22276.799999999999</v>
      </c>
    </row>
    <row r="5714" spans="1:2" x14ac:dyDescent="0.3">
      <c r="A5714">
        <v>1676</v>
      </c>
      <c r="B5714" s="3">
        <v>22280.7</v>
      </c>
    </row>
    <row r="5715" spans="1:2" x14ac:dyDescent="0.3">
      <c r="A5715">
        <v>1682</v>
      </c>
      <c r="B5715" s="3">
        <v>22284.6</v>
      </c>
    </row>
    <row r="5716" spans="1:2" x14ac:dyDescent="0.3">
      <c r="A5716">
        <v>1690</v>
      </c>
      <c r="B5716" s="3">
        <v>22288.5</v>
      </c>
    </row>
    <row r="5717" spans="1:2" x14ac:dyDescent="0.3">
      <c r="A5717">
        <v>1693</v>
      </c>
      <c r="B5717" s="3">
        <v>22292.400000000001</v>
      </c>
    </row>
    <row r="5718" spans="1:2" x14ac:dyDescent="0.3">
      <c r="A5718">
        <v>1697</v>
      </c>
      <c r="B5718" s="3">
        <v>22296.3</v>
      </c>
    </row>
    <row r="5719" spans="1:2" x14ac:dyDescent="0.3">
      <c r="A5719">
        <v>1701</v>
      </c>
      <c r="B5719" s="3">
        <v>22300.2</v>
      </c>
    </row>
    <row r="5720" spans="1:2" x14ac:dyDescent="0.3">
      <c r="A5720">
        <v>1704</v>
      </c>
      <c r="B5720" s="3">
        <v>22304.1</v>
      </c>
    </row>
    <row r="5721" spans="1:2" x14ac:dyDescent="0.3">
      <c r="A5721">
        <v>1707</v>
      </c>
      <c r="B5721" s="3">
        <v>22308</v>
      </c>
    </row>
    <row r="5722" spans="1:2" x14ac:dyDescent="0.3">
      <c r="A5722">
        <v>1703</v>
      </c>
      <c r="B5722" s="3">
        <v>22311.9</v>
      </c>
    </row>
    <row r="5723" spans="1:2" x14ac:dyDescent="0.3">
      <c r="A5723">
        <v>1694</v>
      </c>
      <c r="B5723" s="3">
        <v>22315.8</v>
      </c>
    </row>
    <row r="5724" spans="1:2" x14ac:dyDescent="0.3">
      <c r="A5724">
        <v>1685</v>
      </c>
      <c r="B5724" s="3">
        <v>22319.7</v>
      </c>
    </row>
    <row r="5725" spans="1:2" x14ac:dyDescent="0.3">
      <c r="A5725">
        <v>1675</v>
      </c>
      <c r="B5725" s="3">
        <v>22323.599999999999</v>
      </c>
    </row>
    <row r="5726" spans="1:2" x14ac:dyDescent="0.3">
      <c r="A5726">
        <v>1668</v>
      </c>
      <c r="B5726" s="3">
        <v>22327.5</v>
      </c>
    </row>
    <row r="5727" spans="1:2" x14ac:dyDescent="0.3">
      <c r="A5727">
        <v>1660</v>
      </c>
      <c r="B5727" s="3">
        <v>22331.4</v>
      </c>
    </row>
    <row r="5728" spans="1:2" x14ac:dyDescent="0.3">
      <c r="A5728">
        <v>1655</v>
      </c>
      <c r="B5728" s="3">
        <v>22335.3</v>
      </c>
    </row>
    <row r="5729" spans="1:2" x14ac:dyDescent="0.3">
      <c r="A5729">
        <v>1652</v>
      </c>
      <c r="B5729" s="3">
        <v>22339.200000000001</v>
      </c>
    </row>
    <row r="5730" spans="1:2" x14ac:dyDescent="0.3">
      <c r="A5730">
        <v>1649</v>
      </c>
      <c r="B5730" s="3">
        <v>22343.1</v>
      </c>
    </row>
    <row r="5731" spans="1:2" x14ac:dyDescent="0.3">
      <c r="A5731">
        <v>1647</v>
      </c>
      <c r="B5731" s="3">
        <v>22347</v>
      </c>
    </row>
    <row r="5732" spans="1:2" x14ac:dyDescent="0.3">
      <c r="A5732">
        <v>1643</v>
      </c>
      <c r="B5732" s="3">
        <v>22350.9</v>
      </c>
    </row>
    <row r="5733" spans="1:2" x14ac:dyDescent="0.3">
      <c r="A5733">
        <v>1641</v>
      </c>
      <c r="B5733" s="3">
        <v>22354.799999999999</v>
      </c>
    </row>
    <row r="5734" spans="1:2" x14ac:dyDescent="0.3">
      <c r="A5734">
        <v>1643</v>
      </c>
      <c r="B5734" s="3">
        <v>22358.7</v>
      </c>
    </row>
    <row r="5735" spans="1:2" x14ac:dyDescent="0.3">
      <c r="A5735">
        <v>1644</v>
      </c>
      <c r="B5735" s="3">
        <v>22362.6</v>
      </c>
    </row>
    <row r="5736" spans="1:2" x14ac:dyDescent="0.3">
      <c r="A5736">
        <v>1645</v>
      </c>
      <c r="B5736" s="3">
        <v>22366.5</v>
      </c>
    </row>
    <row r="5737" spans="1:2" x14ac:dyDescent="0.3">
      <c r="A5737">
        <v>1643</v>
      </c>
      <c r="B5737" s="3">
        <v>22370.400000000001</v>
      </c>
    </row>
    <row r="5738" spans="1:2" x14ac:dyDescent="0.3">
      <c r="A5738">
        <v>1641</v>
      </c>
      <c r="B5738" s="3">
        <v>22374.3</v>
      </c>
    </row>
    <row r="5739" spans="1:2" x14ac:dyDescent="0.3">
      <c r="A5739">
        <v>1642</v>
      </c>
      <c r="B5739" s="3">
        <v>22378.2</v>
      </c>
    </row>
    <row r="5740" spans="1:2" x14ac:dyDescent="0.3">
      <c r="A5740">
        <v>1643</v>
      </c>
      <c r="B5740" s="3">
        <v>22382.1</v>
      </c>
    </row>
    <row r="5741" spans="1:2" x14ac:dyDescent="0.3">
      <c r="A5741">
        <v>1648</v>
      </c>
      <c r="B5741" s="3">
        <v>22386</v>
      </c>
    </row>
    <row r="5742" spans="1:2" x14ac:dyDescent="0.3">
      <c r="A5742">
        <v>1662</v>
      </c>
      <c r="B5742" s="3">
        <v>22389.9</v>
      </c>
    </row>
    <row r="5743" spans="1:2" x14ac:dyDescent="0.3">
      <c r="A5743">
        <v>1688</v>
      </c>
      <c r="B5743" s="3">
        <v>22393.8</v>
      </c>
    </row>
    <row r="5744" spans="1:2" x14ac:dyDescent="0.3">
      <c r="A5744">
        <v>1722</v>
      </c>
      <c r="B5744" s="3">
        <v>22397.7</v>
      </c>
    </row>
    <row r="5745" spans="1:2" x14ac:dyDescent="0.3">
      <c r="A5745">
        <v>1762</v>
      </c>
      <c r="B5745" s="3">
        <v>22401.599999999999</v>
      </c>
    </row>
    <row r="5746" spans="1:2" x14ac:dyDescent="0.3">
      <c r="A5746">
        <v>1817</v>
      </c>
      <c r="B5746" s="3">
        <v>22405.5</v>
      </c>
    </row>
    <row r="5747" spans="1:2" x14ac:dyDescent="0.3">
      <c r="A5747">
        <v>1867</v>
      </c>
      <c r="B5747" s="3">
        <v>22409.4</v>
      </c>
    </row>
    <row r="5748" spans="1:2" x14ac:dyDescent="0.3">
      <c r="A5748">
        <v>1911</v>
      </c>
      <c r="B5748" s="3">
        <v>22413.3</v>
      </c>
    </row>
    <row r="5749" spans="1:2" x14ac:dyDescent="0.3">
      <c r="A5749">
        <v>1925</v>
      </c>
      <c r="B5749" s="3">
        <v>22417.200000000001</v>
      </c>
    </row>
    <row r="5750" spans="1:2" x14ac:dyDescent="0.3">
      <c r="A5750">
        <v>1898</v>
      </c>
      <c r="B5750" s="3">
        <v>22421.1</v>
      </c>
    </row>
    <row r="5751" spans="1:2" x14ac:dyDescent="0.3">
      <c r="A5751">
        <v>1859</v>
      </c>
      <c r="B5751" s="3">
        <v>22425</v>
      </c>
    </row>
    <row r="5752" spans="1:2" x14ac:dyDescent="0.3">
      <c r="A5752">
        <v>1815</v>
      </c>
      <c r="B5752" s="3">
        <v>22428.9</v>
      </c>
    </row>
    <row r="5753" spans="1:2" x14ac:dyDescent="0.3">
      <c r="A5753">
        <v>1768</v>
      </c>
      <c r="B5753" s="3">
        <v>22432.799999999999</v>
      </c>
    </row>
    <row r="5754" spans="1:2" x14ac:dyDescent="0.3">
      <c r="A5754">
        <v>1720</v>
      </c>
      <c r="B5754" s="3">
        <v>22436.7</v>
      </c>
    </row>
    <row r="5755" spans="1:2" x14ac:dyDescent="0.3">
      <c r="A5755">
        <v>1662</v>
      </c>
      <c r="B5755" s="3">
        <v>22440.6</v>
      </c>
    </row>
    <row r="5756" spans="1:2" x14ac:dyDescent="0.3">
      <c r="A5756">
        <v>1604</v>
      </c>
      <c r="B5756" s="3">
        <v>22444.5</v>
      </c>
    </row>
    <row r="5757" spans="1:2" x14ac:dyDescent="0.3">
      <c r="A5757">
        <v>1551</v>
      </c>
      <c r="B5757" s="3">
        <v>22448.400000000001</v>
      </c>
    </row>
    <row r="5758" spans="1:2" x14ac:dyDescent="0.3">
      <c r="A5758">
        <v>1505</v>
      </c>
      <c r="B5758" s="3">
        <v>22452.3</v>
      </c>
    </row>
    <row r="5759" spans="1:2" x14ac:dyDescent="0.3">
      <c r="A5759">
        <v>1490</v>
      </c>
      <c r="B5759" s="3">
        <v>22456.2</v>
      </c>
    </row>
    <row r="5760" spans="1:2" x14ac:dyDescent="0.3">
      <c r="A5760">
        <v>1509</v>
      </c>
      <c r="B5760" s="3">
        <v>22460.1</v>
      </c>
    </row>
    <row r="5761" spans="1:2" x14ac:dyDescent="0.3">
      <c r="A5761">
        <v>1544</v>
      </c>
      <c r="B5761" s="3">
        <v>22464</v>
      </c>
    </row>
    <row r="5762" spans="1:2" x14ac:dyDescent="0.3">
      <c r="A5762">
        <v>1571</v>
      </c>
      <c r="B5762" s="3">
        <v>22467.9</v>
      </c>
    </row>
    <row r="5763" spans="1:2" x14ac:dyDescent="0.3">
      <c r="A5763">
        <v>1591</v>
      </c>
      <c r="B5763" s="3">
        <v>22471.8</v>
      </c>
    </row>
    <row r="5764" spans="1:2" x14ac:dyDescent="0.3">
      <c r="A5764">
        <v>1611</v>
      </c>
      <c r="B5764" s="3">
        <v>22475.7</v>
      </c>
    </row>
    <row r="5765" spans="1:2" x14ac:dyDescent="0.3">
      <c r="A5765">
        <v>1628</v>
      </c>
      <c r="B5765" s="3">
        <v>22479.599999999999</v>
      </c>
    </row>
    <row r="5766" spans="1:2" x14ac:dyDescent="0.3">
      <c r="A5766">
        <v>1636</v>
      </c>
      <c r="B5766" s="3">
        <v>22483.5</v>
      </c>
    </row>
    <row r="5767" spans="1:2" x14ac:dyDescent="0.3">
      <c r="A5767">
        <v>1639</v>
      </c>
      <c r="B5767" s="3">
        <v>22487.4</v>
      </c>
    </row>
    <row r="5768" spans="1:2" x14ac:dyDescent="0.3">
      <c r="A5768">
        <v>1641</v>
      </c>
      <c r="B5768" s="3">
        <v>22491.3</v>
      </c>
    </row>
    <row r="5769" spans="1:2" x14ac:dyDescent="0.3">
      <c r="A5769">
        <v>1645</v>
      </c>
      <c r="B5769" s="3">
        <v>22495.200000000001</v>
      </c>
    </row>
    <row r="5770" spans="1:2" x14ac:dyDescent="0.3">
      <c r="A5770">
        <v>1648</v>
      </c>
      <c r="B5770" s="3">
        <v>22499.1</v>
      </c>
    </row>
    <row r="5771" spans="1:2" x14ac:dyDescent="0.3">
      <c r="A5771">
        <v>1650</v>
      </c>
      <c r="B5771" s="3">
        <v>22503</v>
      </c>
    </row>
    <row r="5772" spans="1:2" x14ac:dyDescent="0.3">
      <c r="A5772">
        <v>1654</v>
      </c>
      <c r="B5772" s="3">
        <v>22506.9</v>
      </c>
    </row>
    <row r="5773" spans="1:2" x14ac:dyDescent="0.3">
      <c r="A5773">
        <v>1656</v>
      </c>
      <c r="B5773" s="3">
        <v>22510.799999999999</v>
      </c>
    </row>
    <row r="5774" spans="1:2" x14ac:dyDescent="0.3">
      <c r="A5774">
        <v>1658</v>
      </c>
      <c r="B5774" s="3">
        <v>22514.7</v>
      </c>
    </row>
    <row r="5775" spans="1:2" x14ac:dyDescent="0.3">
      <c r="A5775">
        <v>1658</v>
      </c>
      <c r="B5775" s="3">
        <v>22518.6</v>
      </c>
    </row>
    <row r="5776" spans="1:2" x14ac:dyDescent="0.3">
      <c r="A5776">
        <v>1659</v>
      </c>
      <c r="B5776" s="3">
        <v>22522.5</v>
      </c>
    </row>
    <row r="5777" spans="1:2" x14ac:dyDescent="0.3">
      <c r="A5777">
        <v>1660</v>
      </c>
      <c r="B5777" s="3">
        <v>22526.400000000001</v>
      </c>
    </row>
    <row r="5778" spans="1:2" x14ac:dyDescent="0.3">
      <c r="A5778">
        <v>1661</v>
      </c>
      <c r="B5778" s="3">
        <v>22530.3</v>
      </c>
    </row>
    <row r="5779" spans="1:2" x14ac:dyDescent="0.3">
      <c r="A5779">
        <v>1667</v>
      </c>
      <c r="B5779" s="3">
        <v>22534.2</v>
      </c>
    </row>
    <row r="5780" spans="1:2" x14ac:dyDescent="0.3">
      <c r="A5780">
        <v>1671</v>
      </c>
      <c r="B5780" s="3">
        <v>22538.1</v>
      </c>
    </row>
    <row r="5781" spans="1:2" x14ac:dyDescent="0.3">
      <c r="A5781">
        <v>1676</v>
      </c>
      <c r="B5781" s="3">
        <v>22542</v>
      </c>
    </row>
    <row r="5782" spans="1:2" x14ac:dyDescent="0.3">
      <c r="A5782">
        <v>1678</v>
      </c>
      <c r="B5782" s="3">
        <v>22545.9</v>
      </c>
    </row>
    <row r="5783" spans="1:2" x14ac:dyDescent="0.3">
      <c r="A5783">
        <v>1678</v>
      </c>
      <c r="B5783" s="3">
        <v>22549.8</v>
      </c>
    </row>
    <row r="5784" spans="1:2" x14ac:dyDescent="0.3">
      <c r="A5784">
        <v>1681</v>
      </c>
      <c r="B5784" s="3">
        <v>22553.7</v>
      </c>
    </row>
    <row r="5785" spans="1:2" x14ac:dyDescent="0.3">
      <c r="A5785">
        <v>1683</v>
      </c>
      <c r="B5785" s="3">
        <v>22557.599999999999</v>
      </c>
    </row>
    <row r="5786" spans="1:2" x14ac:dyDescent="0.3">
      <c r="A5786">
        <v>1686</v>
      </c>
      <c r="B5786" s="3">
        <v>22561.5</v>
      </c>
    </row>
    <row r="5787" spans="1:2" x14ac:dyDescent="0.3">
      <c r="A5787">
        <v>1690</v>
      </c>
      <c r="B5787" s="3">
        <v>22565.4</v>
      </c>
    </row>
    <row r="5788" spans="1:2" x14ac:dyDescent="0.3">
      <c r="A5788">
        <v>1693</v>
      </c>
      <c r="B5788" s="3">
        <v>22569.3</v>
      </c>
    </row>
    <row r="5789" spans="1:2" x14ac:dyDescent="0.3">
      <c r="A5789">
        <v>1698</v>
      </c>
      <c r="B5789" s="3">
        <v>22573.200000000001</v>
      </c>
    </row>
    <row r="5790" spans="1:2" x14ac:dyDescent="0.3">
      <c r="A5790">
        <v>1700</v>
      </c>
      <c r="B5790" s="3">
        <v>22577.1</v>
      </c>
    </row>
    <row r="5791" spans="1:2" x14ac:dyDescent="0.3">
      <c r="A5791">
        <v>1704</v>
      </c>
      <c r="B5791" s="3">
        <v>22581</v>
      </c>
    </row>
    <row r="5792" spans="1:2" x14ac:dyDescent="0.3">
      <c r="A5792">
        <v>1708</v>
      </c>
      <c r="B5792" s="3">
        <v>22584.9</v>
      </c>
    </row>
    <row r="5793" spans="1:2" x14ac:dyDescent="0.3">
      <c r="A5793">
        <v>1711</v>
      </c>
      <c r="B5793" s="3">
        <v>22588.799999999999</v>
      </c>
    </row>
    <row r="5794" spans="1:2" x14ac:dyDescent="0.3">
      <c r="A5794">
        <v>1721</v>
      </c>
      <c r="B5794" s="3">
        <v>22592.7</v>
      </c>
    </row>
    <row r="5795" spans="1:2" x14ac:dyDescent="0.3">
      <c r="A5795">
        <v>1725</v>
      </c>
      <c r="B5795" s="3">
        <v>22596.6</v>
      </c>
    </row>
    <row r="5796" spans="1:2" x14ac:dyDescent="0.3">
      <c r="A5796">
        <v>1732</v>
      </c>
      <c r="B5796" s="3">
        <v>22600.5</v>
      </c>
    </row>
    <row r="5797" spans="1:2" x14ac:dyDescent="0.3">
      <c r="A5797">
        <v>1739</v>
      </c>
      <c r="B5797" s="3">
        <v>22604.400000000001</v>
      </c>
    </row>
    <row r="5798" spans="1:2" x14ac:dyDescent="0.3">
      <c r="A5798">
        <v>1744</v>
      </c>
      <c r="B5798" s="3">
        <v>22608.3</v>
      </c>
    </row>
    <row r="5799" spans="1:2" x14ac:dyDescent="0.3">
      <c r="A5799">
        <v>1751</v>
      </c>
      <c r="B5799" s="3">
        <v>22612.2</v>
      </c>
    </row>
    <row r="5800" spans="1:2" x14ac:dyDescent="0.3">
      <c r="A5800">
        <v>1757</v>
      </c>
      <c r="B5800" s="3">
        <v>22616.1</v>
      </c>
    </row>
    <row r="5801" spans="1:2" x14ac:dyDescent="0.3">
      <c r="A5801">
        <v>1762</v>
      </c>
      <c r="B5801" s="3">
        <v>22620</v>
      </c>
    </row>
    <row r="5802" spans="1:2" x14ac:dyDescent="0.3">
      <c r="A5802">
        <v>1769</v>
      </c>
      <c r="B5802" s="3">
        <v>22623.9</v>
      </c>
    </row>
    <row r="5803" spans="1:2" x14ac:dyDescent="0.3">
      <c r="A5803">
        <v>1773</v>
      </c>
      <c r="B5803" s="3">
        <v>22627.8</v>
      </c>
    </row>
    <row r="5804" spans="1:2" x14ac:dyDescent="0.3">
      <c r="A5804">
        <v>1777</v>
      </c>
      <c r="B5804" s="3">
        <v>22631.7</v>
      </c>
    </row>
    <row r="5805" spans="1:2" x14ac:dyDescent="0.3">
      <c r="A5805">
        <v>1781</v>
      </c>
      <c r="B5805" s="3">
        <v>22635.599999999999</v>
      </c>
    </row>
    <row r="5806" spans="1:2" x14ac:dyDescent="0.3">
      <c r="A5806">
        <v>1779</v>
      </c>
      <c r="B5806" s="3">
        <v>22639.5</v>
      </c>
    </row>
    <row r="5807" spans="1:2" x14ac:dyDescent="0.3">
      <c r="A5807">
        <v>1780</v>
      </c>
      <c r="B5807" s="3">
        <v>22643.4</v>
      </c>
    </row>
    <row r="5808" spans="1:2" x14ac:dyDescent="0.3">
      <c r="A5808">
        <v>1777</v>
      </c>
      <c r="B5808" s="3">
        <v>22647.3</v>
      </c>
    </row>
    <row r="5809" spans="1:2" x14ac:dyDescent="0.3">
      <c r="A5809">
        <v>1776</v>
      </c>
      <c r="B5809" s="3">
        <v>22651.200000000001</v>
      </c>
    </row>
    <row r="5810" spans="1:2" x14ac:dyDescent="0.3">
      <c r="A5810">
        <v>1773</v>
      </c>
      <c r="B5810" s="3">
        <v>22655.1</v>
      </c>
    </row>
    <row r="5811" spans="1:2" x14ac:dyDescent="0.3">
      <c r="A5811">
        <v>1768</v>
      </c>
      <c r="B5811" s="3">
        <v>22659</v>
      </c>
    </row>
    <row r="5812" spans="1:2" x14ac:dyDescent="0.3">
      <c r="A5812">
        <v>1759</v>
      </c>
      <c r="B5812" s="3">
        <v>22662.9</v>
      </c>
    </row>
    <row r="5813" spans="1:2" x14ac:dyDescent="0.3">
      <c r="A5813">
        <v>1745</v>
      </c>
      <c r="B5813" s="3">
        <v>22666.799999999999</v>
      </c>
    </row>
    <row r="5814" spans="1:2" x14ac:dyDescent="0.3">
      <c r="A5814">
        <v>1729</v>
      </c>
      <c r="B5814" s="3">
        <v>22670.7</v>
      </c>
    </row>
    <row r="5815" spans="1:2" x14ac:dyDescent="0.3">
      <c r="A5815">
        <v>1713</v>
      </c>
      <c r="B5815" s="3">
        <v>22674.6</v>
      </c>
    </row>
    <row r="5816" spans="1:2" x14ac:dyDescent="0.3">
      <c r="A5816">
        <v>1695</v>
      </c>
      <c r="B5816" s="3">
        <v>22678.5</v>
      </c>
    </row>
    <row r="5817" spans="1:2" x14ac:dyDescent="0.3">
      <c r="A5817">
        <v>1675</v>
      </c>
      <c r="B5817" s="3">
        <v>22682.400000000001</v>
      </c>
    </row>
    <row r="5818" spans="1:2" x14ac:dyDescent="0.3">
      <c r="A5818">
        <v>1651</v>
      </c>
      <c r="B5818" s="3">
        <v>22686.3</v>
      </c>
    </row>
    <row r="5819" spans="1:2" x14ac:dyDescent="0.3">
      <c r="A5819">
        <v>1633</v>
      </c>
      <c r="B5819" s="3">
        <v>22690.2</v>
      </c>
    </row>
    <row r="5820" spans="1:2" x14ac:dyDescent="0.3">
      <c r="A5820">
        <v>1609</v>
      </c>
      <c r="B5820" s="3">
        <v>22694.1</v>
      </c>
    </row>
    <row r="5821" spans="1:2" x14ac:dyDescent="0.3">
      <c r="A5821">
        <v>1591</v>
      </c>
      <c r="B5821" s="3">
        <v>22698</v>
      </c>
    </row>
    <row r="5822" spans="1:2" x14ac:dyDescent="0.3">
      <c r="A5822">
        <v>1574</v>
      </c>
      <c r="B5822" s="3">
        <v>22701.9</v>
      </c>
    </row>
    <row r="5823" spans="1:2" x14ac:dyDescent="0.3">
      <c r="A5823">
        <v>1559</v>
      </c>
      <c r="B5823" s="3">
        <v>22705.8</v>
      </c>
    </row>
    <row r="5824" spans="1:2" x14ac:dyDescent="0.3">
      <c r="A5824">
        <v>1550</v>
      </c>
      <c r="B5824" s="3">
        <v>22709.7</v>
      </c>
    </row>
    <row r="5825" spans="1:2" x14ac:dyDescent="0.3">
      <c r="A5825">
        <v>1544</v>
      </c>
      <c r="B5825" s="3">
        <v>22713.599999999999</v>
      </c>
    </row>
    <row r="5826" spans="1:2" x14ac:dyDescent="0.3">
      <c r="A5826">
        <v>1541</v>
      </c>
      <c r="B5826" s="3">
        <v>22717.5</v>
      </c>
    </row>
    <row r="5827" spans="1:2" x14ac:dyDescent="0.3">
      <c r="A5827">
        <v>1538</v>
      </c>
      <c r="B5827" s="3">
        <v>22721.4</v>
      </c>
    </row>
    <row r="5828" spans="1:2" x14ac:dyDescent="0.3">
      <c r="A5828">
        <v>1535</v>
      </c>
      <c r="B5828" s="3">
        <v>22725.3</v>
      </c>
    </row>
    <row r="5829" spans="1:2" x14ac:dyDescent="0.3">
      <c r="A5829">
        <v>1526</v>
      </c>
      <c r="B5829" s="3">
        <v>22729.200000000001</v>
      </c>
    </row>
    <row r="5830" spans="1:2" x14ac:dyDescent="0.3">
      <c r="A5830">
        <v>1536</v>
      </c>
      <c r="B5830" s="3">
        <v>22733.1</v>
      </c>
    </row>
    <row r="5831" spans="1:2" x14ac:dyDescent="0.3">
      <c r="A5831">
        <v>1530</v>
      </c>
      <c r="B5831" s="3">
        <v>22737</v>
      </c>
    </row>
    <row r="5832" spans="1:2" x14ac:dyDescent="0.3">
      <c r="A5832">
        <v>1545</v>
      </c>
      <c r="B5832" s="3">
        <v>22740.9</v>
      </c>
    </row>
    <row r="5833" spans="1:2" x14ac:dyDescent="0.3">
      <c r="A5833">
        <v>1560</v>
      </c>
      <c r="B5833" s="3">
        <v>22744.799999999999</v>
      </c>
    </row>
    <row r="5834" spans="1:2" x14ac:dyDescent="0.3">
      <c r="A5834">
        <v>1549</v>
      </c>
      <c r="B5834" s="3">
        <v>22748.7</v>
      </c>
    </row>
    <row r="5835" spans="1:2" x14ac:dyDescent="0.3">
      <c r="A5835">
        <v>1559</v>
      </c>
      <c r="B5835" s="3">
        <v>22752.6</v>
      </c>
    </row>
    <row r="5836" spans="1:2" x14ac:dyDescent="0.3">
      <c r="A5836">
        <v>1552</v>
      </c>
      <c r="B5836" s="3">
        <v>22756.5</v>
      </c>
    </row>
    <row r="5837" spans="1:2" x14ac:dyDescent="0.3">
      <c r="A5837">
        <v>1562</v>
      </c>
      <c r="B5837" s="3">
        <v>22760.400000000001</v>
      </c>
    </row>
    <row r="5838" spans="1:2" x14ac:dyDescent="0.3">
      <c r="A5838">
        <v>1582</v>
      </c>
      <c r="B5838" s="3">
        <v>22764.3</v>
      </c>
    </row>
    <row r="5839" spans="1:2" x14ac:dyDescent="0.3">
      <c r="A5839">
        <v>1582</v>
      </c>
      <c r="B5839" s="3">
        <v>22768.2</v>
      </c>
    </row>
    <row r="5840" spans="1:2" x14ac:dyDescent="0.3">
      <c r="A5840">
        <v>1586</v>
      </c>
      <c r="B5840" s="3">
        <v>22772.1</v>
      </c>
    </row>
    <row r="5841" spans="1:2" x14ac:dyDescent="0.3">
      <c r="A5841">
        <v>1590</v>
      </c>
      <c r="B5841" s="3">
        <v>22776</v>
      </c>
    </row>
    <row r="5842" spans="1:2" x14ac:dyDescent="0.3">
      <c r="A5842">
        <v>1589</v>
      </c>
      <c r="B5842" s="3">
        <v>22779.9</v>
      </c>
    </row>
    <row r="5843" spans="1:2" x14ac:dyDescent="0.3">
      <c r="A5843">
        <v>1595</v>
      </c>
      <c r="B5843" s="3">
        <v>22783.8</v>
      </c>
    </row>
    <row r="5844" spans="1:2" x14ac:dyDescent="0.3">
      <c r="A5844">
        <v>1600</v>
      </c>
      <c r="B5844" s="3">
        <v>22787.7</v>
      </c>
    </row>
    <row r="5845" spans="1:2" x14ac:dyDescent="0.3">
      <c r="A5845">
        <v>1604</v>
      </c>
      <c r="B5845" s="3">
        <v>22791.599999999999</v>
      </c>
    </row>
    <row r="5846" spans="1:2" x14ac:dyDescent="0.3">
      <c r="A5846">
        <v>1605</v>
      </c>
      <c r="B5846" s="3">
        <v>22795.5</v>
      </c>
    </row>
    <row r="5847" spans="1:2" x14ac:dyDescent="0.3">
      <c r="A5847">
        <v>1609</v>
      </c>
      <c r="B5847" s="3">
        <v>22799.4</v>
      </c>
    </row>
    <row r="5848" spans="1:2" x14ac:dyDescent="0.3">
      <c r="A5848">
        <v>1614</v>
      </c>
      <c r="B5848" s="3">
        <v>22803.3</v>
      </c>
    </row>
    <row r="5849" spans="1:2" x14ac:dyDescent="0.3">
      <c r="A5849">
        <v>1620</v>
      </c>
      <c r="B5849" s="3">
        <v>22807.200000000001</v>
      </c>
    </row>
    <row r="5850" spans="1:2" x14ac:dyDescent="0.3">
      <c r="A5850">
        <v>1623</v>
      </c>
      <c r="B5850" s="3">
        <v>22811.1</v>
      </c>
    </row>
    <row r="5851" spans="1:2" x14ac:dyDescent="0.3">
      <c r="A5851">
        <v>1624</v>
      </c>
      <c r="B5851" s="3">
        <v>22815</v>
      </c>
    </row>
    <row r="5852" spans="1:2" x14ac:dyDescent="0.3">
      <c r="A5852">
        <v>1622</v>
      </c>
      <c r="B5852" s="3">
        <v>22818.9</v>
      </c>
    </row>
    <row r="5853" spans="1:2" x14ac:dyDescent="0.3">
      <c r="A5853">
        <v>1622</v>
      </c>
      <c r="B5853" s="3">
        <v>22822.799999999999</v>
      </c>
    </row>
    <row r="5854" spans="1:2" x14ac:dyDescent="0.3">
      <c r="A5854">
        <v>1628</v>
      </c>
      <c r="B5854" s="3">
        <v>22826.7</v>
      </c>
    </row>
    <row r="5855" spans="1:2" x14ac:dyDescent="0.3">
      <c r="A5855">
        <v>1630</v>
      </c>
      <c r="B5855" s="3">
        <v>22830.6</v>
      </c>
    </row>
    <row r="5856" spans="1:2" x14ac:dyDescent="0.3">
      <c r="A5856">
        <v>1638</v>
      </c>
      <c r="B5856" s="3">
        <v>22834.5</v>
      </c>
    </row>
    <row r="5857" spans="1:2" x14ac:dyDescent="0.3">
      <c r="A5857">
        <v>1636</v>
      </c>
      <c r="B5857" s="3">
        <v>22838.400000000001</v>
      </c>
    </row>
    <row r="5858" spans="1:2" x14ac:dyDescent="0.3">
      <c r="A5858">
        <v>1638</v>
      </c>
      <c r="B5858" s="3">
        <v>22842.3</v>
      </c>
    </row>
    <row r="5859" spans="1:2" x14ac:dyDescent="0.3">
      <c r="A5859">
        <v>1637</v>
      </c>
      <c r="B5859" s="3">
        <v>22846.2</v>
      </c>
    </row>
    <row r="5860" spans="1:2" x14ac:dyDescent="0.3">
      <c r="A5860">
        <v>1638</v>
      </c>
      <c r="B5860" s="3">
        <v>22850.1</v>
      </c>
    </row>
    <row r="5861" spans="1:2" x14ac:dyDescent="0.3">
      <c r="A5861">
        <v>1641</v>
      </c>
      <c r="B5861" s="3">
        <v>22854</v>
      </c>
    </row>
    <row r="5862" spans="1:2" x14ac:dyDescent="0.3">
      <c r="A5862">
        <v>1644</v>
      </c>
      <c r="B5862" s="3">
        <v>22857.9</v>
      </c>
    </row>
    <row r="5863" spans="1:2" x14ac:dyDescent="0.3">
      <c r="A5863">
        <v>1650</v>
      </c>
      <c r="B5863" s="3">
        <v>22861.8</v>
      </c>
    </row>
    <row r="5864" spans="1:2" x14ac:dyDescent="0.3">
      <c r="A5864">
        <v>1651</v>
      </c>
      <c r="B5864" s="3">
        <v>22865.7</v>
      </c>
    </row>
    <row r="5865" spans="1:2" x14ac:dyDescent="0.3">
      <c r="A5865">
        <v>1653</v>
      </c>
      <c r="B5865" s="3">
        <v>22869.599999999999</v>
      </c>
    </row>
    <row r="5866" spans="1:2" x14ac:dyDescent="0.3">
      <c r="A5866">
        <v>1653</v>
      </c>
      <c r="B5866" s="3">
        <v>22873.5</v>
      </c>
    </row>
    <row r="5867" spans="1:2" x14ac:dyDescent="0.3">
      <c r="A5867">
        <v>1655</v>
      </c>
      <c r="B5867" s="3">
        <v>22877.4</v>
      </c>
    </row>
    <row r="5868" spans="1:2" x14ac:dyDescent="0.3">
      <c r="A5868">
        <v>1655</v>
      </c>
      <c r="B5868" s="3">
        <v>22881.3</v>
      </c>
    </row>
    <row r="5869" spans="1:2" x14ac:dyDescent="0.3">
      <c r="A5869">
        <v>1657</v>
      </c>
      <c r="B5869" s="3">
        <v>22885.200000000001</v>
      </c>
    </row>
    <row r="5870" spans="1:2" x14ac:dyDescent="0.3">
      <c r="A5870">
        <v>1657</v>
      </c>
      <c r="B5870" s="3">
        <v>22889.1</v>
      </c>
    </row>
    <row r="5871" spans="1:2" x14ac:dyDescent="0.3">
      <c r="A5871">
        <v>1665</v>
      </c>
      <c r="B5871" s="3">
        <v>22893</v>
      </c>
    </row>
    <row r="5872" spans="1:2" x14ac:dyDescent="0.3">
      <c r="A5872">
        <v>1668</v>
      </c>
      <c r="B5872" s="3">
        <v>22896.9</v>
      </c>
    </row>
    <row r="5873" spans="1:2" x14ac:dyDescent="0.3">
      <c r="A5873">
        <v>1666</v>
      </c>
      <c r="B5873" s="3">
        <v>22900.799999999999</v>
      </c>
    </row>
    <row r="5874" spans="1:2" x14ac:dyDescent="0.3">
      <c r="A5874">
        <v>1665</v>
      </c>
      <c r="B5874" s="3">
        <v>22904.7</v>
      </c>
    </row>
    <row r="5875" spans="1:2" x14ac:dyDescent="0.3">
      <c r="A5875">
        <v>1663</v>
      </c>
      <c r="B5875" s="3">
        <v>22908.6</v>
      </c>
    </row>
    <row r="5876" spans="1:2" x14ac:dyDescent="0.3">
      <c r="A5876">
        <v>1669</v>
      </c>
      <c r="B5876" s="3">
        <v>22912.5</v>
      </c>
    </row>
    <row r="5877" spans="1:2" x14ac:dyDescent="0.3">
      <c r="A5877">
        <v>1667</v>
      </c>
      <c r="B5877" s="3">
        <v>22916.400000000001</v>
      </c>
    </row>
    <row r="5878" spans="1:2" x14ac:dyDescent="0.3">
      <c r="A5878">
        <v>1668</v>
      </c>
      <c r="B5878" s="3">
        <v>22920.3</v>
      </c>
    </row>
    <row r="5879" spans="1:2" x14ac:dyDescent="0.3">
      <c r="A5879">
        <v>1667</v>
      </c>
      <c r="B5879" s="3">
        <v>22924.2</v>
      </c>
    </row>
    <row r="5880" spans="1:2" x14ac:dyDescent="0.3">
      <c r="A5880">
        <v>1670</v>
      </c>
      <c r="B5880" s="3">
        <v>22928.1</v>
      </c>
    </row>
    <row r="5881" spans="1:2" x14ac:dyDescent="0.3">
      <c r="A5881">
        <v>1671</v>
      </c>
      <c r="B5881" s="3">
        <v>22932</v>
      </c>
    </row>
    <row r="5882" spans="1:2" x14ac:dyDescent="0.3">
      <c r="A5882">
        <v>1669</v>
      </c>
      <c r="B5882" s="3">
        <v>22935.9</v>
      </c>
    </row>
    <row r="5883" spans="1:2" x14ac:dyDescent="0.3">
      <c r="A5883">
        <v>1667</v>
      </c>
      <c r="B5883" s="3">
        <v>22939.8</v>
      </c>
    </row>
    <row r="5884" spans="1:2" x14ac:dyDescent="0.3">
      <c r="A5884">
        <v>1669</v>
      </c>
      <c r="B5884" s="3">
        <v>22943.7</v>
      </c>
    </row>
    <row r="5885" spans="1:2" x14ac:dyDescent="0.3">
      <c r="A5885">
        <v>1670</v>
      </c>
      <c r="B5885" s="3">
        <v>22947.599999999999</v>
      </c>
    </row>
    <row r="5886" spans="1:2" x14ac:dyDescent="0.3">
      <c r="A5886">
        <v>1674</v>
      </c>
      <c r="B5886" s="3">
        <v>22951.5</v>
      </c>
    </row>
    <row r="5887" spans="1:2" x14ac:dyDescent="0.3">
      <c r="A5887">
        <v>1676</v>
      </c>
      <c r="B5887" s="3">
        <v>22955.4</v>
      </c>
    </row>
    <row r="5888" spans="1:2" x14ac:dyDescent="0.3">
      <c r="A5888">
        <v>1676</v>
      </c>
      <c r="B5888" s="3">
        <v>22959.3</v>
      </c>
    </row>
    <row r="5889" spans="1:2" x14ac:dyDescent="0.3">
      <c r="A5889">
        <v>1684</v>
      </c>
      <c r="B5889" s="3">
        <v>22963.200000000001</v>
      </c>
    </row>
    <row r="5890" spans="1:2" x14ac:dyDescent="0.3">
      <c r="A5890">
        <v>1685</v>
      </c>
      <c r="B5890" s="3">
        <v>22967.1</v>
      </c>
    </row>
    <row r="5891" spans="1:2" x14ac:dyDescent="0.3">
      <c r="A5891">
        <v>1682</v>
      </c>
      <c r="B5891" s="3">
        <v>22971</v>
      </c>
    </row>
    <row r="5892" spans="1:2" x14ac:dyDescent="0.3">
      <c r="A5892">
        <v>1681</v>
      </c>
      <c r="B5892" s="3">
        <v>22974.9</v>
      </c>
    </row>
    <row r="5893" spans="1:2" x14ac:dyDescent="0.3">
      <c r="A5893">
        <v>1684</v>
      </c>
      <c r="B5893" s="3">
        <v>22978.799999999999</v>
      </c>
    </row>
    <row r="5894" spans="1:2" x14ac:dyDescent="0.3">
      <c r="A5894">
        <v>1685</v>
      </c>
      <c r="B5894" s="3">
        <v>22982.7</v>
      </c>
    </row>
    <row r="5895" spans="1:2" x14ac:dyDescent="0.3">
      <c r="A5895">
        <v>1684</v>
      </c>
      <c r="B5895" s="3">
        <v>22986.6</v>
      </c>
    </row>
    <row r="5896" spans="1:2" x14ac:dyDescent="0.3">
      <c r="A5896">
        <v>1687</v>
      </c>
      <c r="B5896" s="3">
        <v>22990.5</v>
      </c>
    </row>
    <row r="5897" spans="1:2" x14ac:dyDescent="0.3">
      <c r="A5897">
        <v>1685</v>
      </c>
      <c r="B5897" s="3">
        <v>22994.400000000001</v>
      </c>
    </row>
    <row r="5898" spans="1:2" x14ac:dyDescent="0.3">
      <c r="A5898">
        <v>1684</v>
      </c>
      <c r="B5898" s="3">
        <v>22998.3</v>
      </c>
    </row>
    <row r="5899" spans="1:2" x14ac:dyDescent="0.3">
      <c r="A5899">
        <v>1682</v>
      </c>
      <c r="B5899" s="3">
        <v>23002.2</v>
      </c>
    </row>
    <row r="5900" spans="1:2" x14ac:dyDescent="0.3">
      <c r="A5900">
        <v>1681</v>
      </c>
      <c r="B5900" s="3">
        <v>23006.1</v>
      </c>
    </row>
    <row r="5901" spans="1:2" x14ac:dyDescent="0.3">
      <c r="A5901">
        <v>1685</v>
      </c>
      <c r="B5901" s="3">
        <v>23010</v>
      </c>
    </row>
    <row r="5902" spans="1:2" x14ac:dyDescent="0.3">
      <c r="A5902">
        <v>1683</v>
      </c>
      <c r="B5902" s="3">
        <v>23013.9</v>
      </c>
    </row>
    <row r="5903" spans="1:2" x14ac:dyDescent="0.3">
      <c r="A5903">
        <v>1681</v>
      </c>
      <c r="B5903" s="3">
        <v>23017.8</v>
      </c>
    </row>
    <row r="5904" spans="1:2" x14ac:dyDescent="0.3">
      <c r="A5904">
        <v>1685</v>
      </c>
      <c r="B5904" s="3">
        <v>23021.7</v>
      </c>
    </row>
    <row r="5905" spans="1:2" x14ac:dyDescent="0.3">
      <c r="A5905">
        <v>1683</v>
      </c>
      <c r="B5905" s="3">
        <v>23025.599999999999</v>
      </c>
    </row>
    <row r="5906" spans="1:2" x14ac:dyDescent="0.3">
      <c r="A5906">
        <v>1680</v>
      </c>
      <c r="B5906" s="3">
        <v>23029.5</v>
      </c>
    </row>
    <row r="5907" spans="1:2" x14ac:dyDescent="0.3">
      <c r="A5907">
        <v>1684</v>
      </c>
      <c r="B5907" s="3">
        <v>23033.4</v>
      </c>
    </row>
    <row r="5908" spans="1:2" x14ac:dyDescent="0.3">
      <c r="A5908">
        <v>1686</v>
      </c>
      <c r="B5908" s="3">
        <v>23037.3</v>
      </c>
    </row>
    <row r="5909" spans="1:2" x14ac:dyDescent="0.3">
      <c r="A5909">
        <v>1685</v>
      </c>
      <c r="B5909" s="3">
        <v>23041.200000000001</v>
      </c>
    </row>
    <row r="5910" spans="1:2" x14ac:dyDescent="0.3">
      <c r="A5910">
        <v>1683</v>
      </c>
      <c r="B5910" s="3">
        <v>23045.1</v>
      </c>
    </row>
    <row r="5911" spans="1:2" x14ac:dyDescent="0.3">
      <c r="A5911">
        <v>1688</v>
      </c>
      <c r="B5911" s="3">
        <v>23049</v>
      </c>
    </row>
    <row r="5912" spans="1:2" x14ac:dyDescent="0.3">
      <c r="A5912">
        <v>1687</v>
      </c>
      <c r="B5912" s="3">
        <v>23052.9</v>
      </c>
    </row>
    <row r="5913" spans="1:2" x14ac:dyDescent="0.3">
      <c r="A5913">
        <v>1684</v>
      </c>
      <c r="B5913" s="3">
        <v>23056.799999999999</v>
      </c>
    </row>
    <row r="5914" spans="1:2" x14ac:dyDescent="0.3">
      <c r="A5914">
        <v>1685</v>
      </c>
      <c r="B5914" s="3">
        <v>23060.7</v>
      </c>
    </row>
    <row r="5915" spans="1:2" x14ac:dyDescent="0.3">
      <c r="A5915">
        <v>1691</v>
      </c>
      <c r="B5915" s="3">
        <v>23064.6</v>
      </c>
    </row>
    <row r="5916" spans="1:2" x14ac:dyDescent="0.3">
      <c r="A5916">
        <v>1693</v>
      </c>
      <c r="B5916" s="3">
        <v>23068.5</v>
      </c>
    </row>
    <row r="5917" spans="1:2" x14ac:dyDescent="0.3">
      <c r="A5917">
        <v>1692</v>
      </c>
      <c r="B5917" s="3">
        <v>23072.400000000001</v>
      </c>
    </row>
    <row r="5918" spans="1:2" x14ac:dyDescent="0.3">
      <c r="A5918">
        <v>1694</v>
      </c>
      <c r="B5918" s="3">
        <v>23076.3</v>
      </c>
    </row>
    <row r="5919" spans="1:2" x14ac:dyDescent="0.3">
      <c r="A5919">
        <v>1705</v>
      </c>
      <c r="B5919" s="3">
        <v>23080.2</v>
      </c>
    </row>
    <row r="5920" spans="1:2" x14ac:dyDescent="0.3">
      <c r="A5920">
        <v>1707</v>
      </c>
      <c r="B5920" s="3">
        <v>23084.1</v>
      </c>
    </row>
    <row r="5921" spans="1:2" x14ac:dyDescent="0.3">
      <c r="A5921">
        <v>1710</v>
      </c>
      <c r="B5921" s="3">
        <v>23088</v>
      </c>
    </row>
    <row r="5922" spans="1:2" x14ac:dyDescent="0.3">
      <c r="A5922">
        <v>1712</v>
      </c>
      <c r="B5922" s="3">
        <v>23091.9</v>
      </c>
    </row>
    <row r="5923" spans="1:2" x14ac:dyDescent="0.3">
      <c r="A5923">
        <v>1714</v>
      </c>
      <c r="B5923" s="3">
        <v>23095.8</v>
      </c>
    </row>
    <row r="5924" spans="1:2" x14ac:dyDescent="0.3">
      <c r="A5924">
        <v>1719</v>
      </c>
      <c r="B5924" s="3">
        <v>23099.7</v>
      </c>
    </row>
    <row r="5925" spans="1:2" x14ac:dyDescent="0.3">
      <c r="A5925">
        <v>1715</v>
      </c>
      <c r="B5925" s="3">
        <v>23103.599999999999</v>
      </c>
    </row>
    <row r="5926" spans="1:2" x14ac:dyDescent="0.3">
      <c r="A5926">
        <v>1716</v>
      </c>
      <c r="B5926" s="3">
        <v>23107.5</v>
      </c>
    </row>
    <row r="5927" spans="1:2" x14ac:dyDescent="0.3">
      <c r="A5927">
        <v>1713</v>
      </c>
      <c r="B5927" s="3">
        <v>23111.4</v>
      </c>
    </row>
    <row r="5928" spans="1:2" x14ac:dyDescent="0.3">
      <c r="A5928">
        <v>1703</v>
      </c>
      <c r="B5928" s="3">
        <v>23115.3</v>
      </c>
    </row>
    <row r="5929" spans="1:2" x14ac:dyDescent="0.3">
      <c r="A5929">
        <v>1697</v>
      </c>
      <c r="B5929" s="3">
        <v>23119.200000000001</v>
      </c>
    </row>
    <row r="5930" spans="1:2" x14ac:dyDescent="0.3">
      <c r="A5930">
        <v>1687</v>
      </c>
      <c r="B5930" s="3">
        <v>23123.1</v>
      </c>
    </row>
    <row r="5931" spans="1:2" x14ac:dyDescent="0.3">
      <c r="A5931">
        <v>1678</v>
      </c>
      <c r="B5931" s="3">
        <v>23127</v>
      </c>
    </row>
    <row r="5932" spans="1:2" x14ac:dyDescent="0.3">
      <c r="A5932">
        <v>1675</v>
      </c>
      <c r="B5932" s="3">
        <v>23130.9</v>
      </c>
    </row>
    <row r="5933" spans="1:2" x14ac:dyDescent="0.3">
      <c r="A5933">
        <v>1670</v>
      </c>
      <c r="B5933" s="3">
        <v>23134.799999999999</v>
      </c>
    </row>
    <row r="5934" spans="1:2" x14ac:dyDescent="0.3">
      <c r="A5934">
        <v>1670</v>
      </c>
      <c r="B5934" s="3">
        <v>23138.7</v>
      </c>
    </row>
    <row r="5935" spans="1:2" x14ac:dyDescent="0.3">
      <c r="A5935">
        <v>1667</v>
      </c>
      <c r="B5935" s="3">
        <v>23142.6</v>
      </c>
    </row>
    <row r="5936" spans="1:2" x14ac:dyDescent="0.3">
      <c r="A5936">
        <v>1659</v>
      </c>
      <c r="B5936" s="3">
        <v>23146.5</v>
      </c>
    </row>
    <row r="5937" spans="1:2" x14ac:dyDescent="0.3">
      <c r="A5937">
        <v>1658</v>
      </c>
      <c r="B5937" s="3">
        <v>23150.400000000001</v>
      </c>
    </row>
    <row r="5938" spans="1:2" x14ac:dyDescent="0.3">
      <c r="A5938">
        <v>1652</v>
      </c>
      <c r="B5938" s="3">
        <v>23154.3</v>
      </c>
    </row>
    <row r="5939" spans="1:2" x14ac:dyDescent="0.3">
      <c r="A5939">
        <v>1654</v>
      </c>
      <c r="B5939" s="3">
        <v>23158.2</v>
      </c>
    </row>
    <row r="5940" spans="1:2" x14ac:dyDescent="0.3">
      <c r="A5940">
        <v>1658</v>
      </c>
      <c r="B5940" s="3">
        <v>23162.1</v>
      </c>
    </row>
    <row r="5941" spans="1:2" x14ac:dyDescent="0.3">
      <c r="A5941">
        <v>1662</v>
      </c>
      <c r="B5941" s="3">
        <v>23166</v>
      </c>
    </row>
    <row r="5942" spans="1:2" x14ac:dyDescent="0.3">
      <c r="A5942">
        <v>1664</v>
      </c>
      <c r="B5942" s="3">
        <v>23169.9</v>
      </c>
    </row>
    <row r="5943" spans="1:2" x14ac:dyDescent="0.3">
      <c r="A5943">
        <v>1663</v>
      </c>
      <c r="B5943" s="3">
        <v>23173.8</v>
      </c>
    </row>
    <row r="5944" spans="1:2" x14ac:dyDescent="0.3">
      <c r="A5944">
        <v>1664</v>
      </c>
      <c r="B5944" s="3">
        <v>23177.7</v>
      </c>
    </row>
    <row r="5945" spans="1:2" x14ac:dyDescent="0.3">
      <c r="A5945">
        <v>1667</v>
      </c>
      <c r="B5945" s="3">
        <v>23181.599999999999</v>
      </c>
    </row>
    <row r="5946" spans="1:2" x14ac:dyDescent="0.3">
      <c r="A5946">
        <v>1676</v>
      </c>
      <c r="B5946" s="3">
        <v>23185.5</v>
      </c>
    </row>
    <row r="5947" spans="1:2" x14ac:dyDescent="0.3">
      <c r="A5947">
        <v>1699</v>
      </c>
      <c r="B5947" s="3">
        <v>23189.4</v>
      </c>
    </row>
    <row r="5948" spans="1:2" x14ac:dyDescent="0.3">
      <c r="A5948">
        <v>1732</v>
      </c>
      <c r="B5948" s="3">
        <v>23193.3</v>
      </c>
    </row>
    <row r="5949" spans="1:2" x14ac:dyDescent="0.3">
      <c r="A5949">
        <v>1768</v>
      </c>
      <c r="B5949" s="3">
        <v>23197.200000000001</v>
      </c>
    </row>
    <row r="5950" spans="1:2" x14ac:dyDescent="0.3">
      <c r="A5950">
        <v>1810</v>
      </c>
      <c r="B5950" s="3">
        <v>23201.1</v>
      </c>
    </row>
    <row r="5951" spans="1:2" x14ac:dyDescent="0.3">
      <c r="A5951">
        <v>1852</v>
      </c>
      <c r="B5951" s="3">
        <v>23205</v>
      </c>
    </row>
    <row r="5952" spans="1:2" x14ac:dyDescent="0.3">
      <c r="A5952">
        <v>1890</v>
      </c>
      <c r="B5952" s="3">
        <v>23208.9</v>
      </c>
    </row>
    <row r="5953" spans="1:2" x14ac:dyDescent="0.3">
      <c r="A5953">
        <v>1906</v>
      </c>
      <c r="B5953" s="3">
        <v>23212.799999999999</v>
      </c>
    </row>
    <row r="5954" spans="1:2" x14ac:dyDescent="0.3">
      <c r="A5954">
        <v>1890</v>
      </c>
      <c r="B5954" s="3">
        <v>23216.7</v>
      </c>
    </row>
    <row r="5955" spans="1:2" x14ac:dyDescent="0.3">
      <c r="A5955">
        <v>1856</v>
      </c>
      <c r="B5955" s="3">
        <v>23220.6</v>
      </c>
    </row>
    <row r="5956" spans="1:2" x14ac:dyDescent="0.3">
      <c r="A5956">
        <v>1823</v>
      </c>
      <c r="B5956" s="3">
        <v>23224.5</v>
      </c>
    </row>
    <row r="5957" spans="1:2" x14ac:dyDescent="0.3">
      <c r="A5957">
        <v>1777</v>
      </c>
      <c r="B5957" s="3">
        <v>23228.400000000001</v>
      </c>
    </row>
    <row r="5958" spans="1:2" x14ac:dyDescent="0.3">
      <c r="A5958">
        <v>1726</v>
      </c>
      <c r="B5958" s="3">
        <v>23232.3</v>
      </c>
    </row>
    <row r="5959" spans="1:2" x14ac:dyDescent="0.3">
      <c r="A5959">
        <v>1677</v>
      </c>
      <c r="B5959" s="3">
        <v>23236.2</v>
      </c>
    </row>
    <row r="5960" spans="1:2" x14ac:dyDescent="0.3">
      <c r="A5960">
        <v>1622</v>
      </c>
      <c r="B5960" s="3">
        <v>23240.1</v>
      </c>
    </row>
    <row r="5961" spans="1:2" x14ac:dyDescent="0.3">
      <c r="A5961">
        <v>1570</v>
      </c>
      <c r="B5961" s="3">
        <v>23244</v>
      </c>
    </row>
    <row r="5962" spans="1:2" x14ac:dyDescent="0.3">
      <c r="A5962">
        <v>1533</v>
      </c>
      <c r="B5962" s="3">
        <v>23247.9</v>
      </c>
    </row>
    <row r="5963" spans="1:2" x14ac:dyDescent="0.3">
      <c r="A5963">
        <v>1511</v>
      </c>
      <c r="B5963" s="3">
        <v>23251.8</v>
      </c>
    </row>
    <row r="5964" spans="1:2" x14ac:dyDescent="0.3">
      <c r="A5964">
        <v>1524</v>
      </c>
      <c r="B5964" s="3">
        <v>23255.7</v>
      </c>
    </row>
    <row r="5965" spans="1:2" x14ac:dyDescent="0.3">
      <c r="A5965">
        <v>1555</v>
      </c>
      <c r="B5965" s="3">
        <v>23259.599999999999</v>
      </c>
    </row>
    <row r="5966" spans="1:2" x14ac:dyDescent="0.3">
      <c r="A5966">
        <v>1585</v>
      </c>
      <c r="B5966" s="3">
        <v>23263.5</v>
      </c>
    </row>
    <row r="5967" spans="1:2" x14ac:dyDescent="0.3">
      <c r="A5967">
        <v>1609</v>
      </c>
      <c r="B5967" s="3">
        <v>23267.4</v>
      </c>
    </row>
    <row r="5968" spans="1:2" x14ac:dyDescent="0.3">
      <c r="A5968">
        <v>1622</v>
      </c>
      <c r="B5968" s="3">
        <v>23271.3</v>
      </c>
    </row>
    <row r="5969" spans="1:2" x14ac:dyDescent="0.3">
      <c r="A5969">
        <v>1641</v>
      </c>
      <c r="B5969" s="3">
        <v>23275.200000000001</v>
      </c>
    </row>
    <row r="5970" spans="1:2" x14ac:dyDescent="0.3">
      <c r="A5970">
        <v>1655</v>
      </c>
      <c r="B5970" s="3">
        <v>23279.1</v>
      </c>
    </row>
    <row r="5971" spans="1:2" x14ac:dyDescent="0.3">
      <c r="A5971">
        <v>1659</v>
      </c>
      <c r="B5971" s="3">
        <v>23283</v>
      </c>
    </row>
    <row r="5972" spans="1:2" x14ac:dyDescent="0.3">
      <c r="A5972">
        <v>1662</v>
      </c>
      <c r="B5972" s="3">
        <v>23286.9</v>
      </c>
    </row>
    <row r="5973" spans="1:2" x14ac:dyDescent="0.3">
      <c r="A5973">
        <v>1665</v>
      </c>
      <c r="B5973" s="3">
        <v>23290.799999999999</v>
      </c>
    </row>
    <row r="5974" spans="1:2" x14ac:dyDescent="0.3">
      <c r="A5974">
        <v>1670</v>
      </c>
      <c r="B5974" s="3">
        <v>23294.7</v>
      </c>
    </row>
    <row r="5975" spans="1:2" x14ac:dyDescent="0.3">
      <c r="A5975">
        <v>1673</v>
      </c>
      <c r="B5975" s="3">
        <v>23298.6</v>
      </c>
    </row>
    <row r="5976" spans="1:2" x14ac:dyDescent="0.3">
      <c r="A5976">
        <v>1675</v>
      </c>
      <c r="B5976" s="3">
        <v>23302.5</v>
      </c>
    </row>
    <row r="5977" spans="1:2" x14ac:dyDescent="0.3">
      <c r="A5977">
        <v>1678</v>
      </c>
      <c r="B5977" s="3">
        <v>23306.400000000001</v>
      </c>
    </row>
    <row r="5978" spans="1:2" x14ac:dyDescent="0.3">
      <c r="A5978">
        <v>1680</v>
      </c>
      <c r="B5978" s="3">
        <v>23310.3</v>
      </c>
    </row>
    <row r="5979" spans="1:2" x14ac:dyDescent="0.3">
      <c r="A5979">
        <v>1682</v>
      </c>
      <c r="B5979" s="3">
        <v>23314.2</v>
      </c>
    </row>
    <row r="5980" spans="1:2" x14ac:dyDescent="0.3">
      <c r="A5980">
        <v>1681</v>
      </c>
      <c r="B5980" s="3">
        <v>23318.1</v>
      </c>
    </row>
    <row r="5981" spans="1:2" x14ac:dyDescent="0.3">
      <c r="A5981">
        <v>1687</v>
      </c>
      <c r="B5981" s="3">
        <v>23322</v>
      </c>
    </row>
    <row r="5982" spans="1:2" x14ac:dyDescent="0.3">
      <c r="A5982">
        <v>1692</v>
      </c>
      <c r="B5982" s="3">
        <v>23325.9</v>
      </c>
    </row>
    <row r="5983" spans="1:2" x14ac:dyDescent="0.3">
      <c r="A5983">
        <v>1692</v>
      </c>
      <c r="B5983" s="3">
        <v>23329.8</v>
      </c>
    </row>
    <row r="5984" spans="1:2" x14ac:dyDescent="0.3">
      <c r="A5984">
        <v>1696</v>
      </c>
      <c r="B5984" s="3">
        <v>23333.7</v>
      </c>
    </row>
    <row r="5985" spans="1:2" x14ac:dyDescent="0.3">
      <c r="A5985">
        <v>1701</v>
      </c>
      <c r="B5985" s="3">
        <v>23337.599999999999</v>
      </c>
    </row>
    <row r="5986" spans="1:2" x14ac:dyDescent="0.3">
      <c r="A5986">
        <v>1699</v>
      </c>
      <c r="B5986" s="3">
        <v>23341.5</v>
      </c>
    </row>
    <row r="5987" spans="1:2" x14ac:dyDescent="0.3">
      <c r="A5987">
        <v>1710</v>
      </c>
      <c r="B5987" s="3">
        <v>23345.4</v>
      </c>
    </row>
    <row r="5988" spans="1:2" x14ac:dyDescent="0.3">
      <c r="A5988">
        <v>1716</v>
      </c>
      <c r="B5988" s="3">
        <v>23349.3</v>
      </c>
    </row>
    <row r="5989" spans="1:2" x14ac:dyDescent="0.3">
      <c r="A5989">
        <v>1717</v>
      </c>
      <c r="B5989" s="3">
        <v>23353.200000000001</v>
      </c>
    </row>
    <row r="5990" spans="1:2" x14ac:dyDescent="0.3">
      <c r="A5990">
        <v>1720</v>
      </c>
      <c r="B5990" s="3">
        <v>23357.1</v>
      </c>
    </row>
    <row r="5991" spans="1:2" x14ac:dyDescent="0.3">
      <c r="A5991">
        <v>1723</v>
      </c>
      <c r="B5991" s="3">
        <v>23361</v>
      </c>
    </row>
    <row r="5992" spans="1:2" x14ac:dyDescent="0.3">
      <c r="A5992">
        <v>1729</v>
      </c>
      <c r="B5992" s="3">
        <v>23364.9</v>
      </c>
    </row>
    <row r="5993" spans="1:2" x14ac:dyDescent="0.3">
      <c r="A5993">
        <v>1732</v>
      </c>
      <c r="B5993" s="3">
        <v>23368.799999999999</v>
      </c>
    </row>
    <row r="5994" spans="1:2" x14ac:dyDescent="0.3">
      <c r="A5994">
        <v>1735</v>
      </c>
      <c r="B5994" s="3">
        <v>23372.7</v>
      </c>
    </row>
    <row r="5995" spans="1:2" x14ac:dyDescent="0.3">
      <c r="A5995">
        <v>1740</v>
      </c>
      <c r="B5995" s="3">
        <v>23376.6</v>
      </c>
    </row>
    <row r="5996" spans="1:2" x14ac:dyDescent="0.3">
      <c r="A5996">
        <v>1746</v>
      </c>
      <c r="B5996" s="3">
        <v>23380.5</v>
      </c>
    </row>
    <row r="5997" spans="1:2" x14ac:dyDescent="0.3">
      <c r="A5997">
        <v>1747</v>
      </c>
      <c r="B5997" s="3">
        <v>23384.400000000001</v>
      </c>
    </row>
    <row r="5998" spans="1:2" x14ac:dyDescent="0.3">
      <c r="A5998">
        <v>1750</v>
      </c>
      <c r="B5998" s="3">
        <v>23388.3</v>
      </c>
    </row>
    <row r="5999" spans="1:2" x14ac:dyDescent="0.3">
      <c r="A5999">
        <v>1755</v>
      </c>
      <c r="B5999" s="3">
        <v>23392.2</v>
      </c>
    </row>
    <row r="6000" spans="1:2" x14ac:dyDescent="0.3">
      <c r="A6000">
        <v>1766</v>
      </c>
      <c r="B6000" s="3">
        <v>23396.1</v>
      </c>
    </row>
    <row r="6001" spans="1:2" x14ac:dyDescent="0.3">
      <c r="A6001">
        <v>1770</v>
      </c>
      <c r="B6001" s="3">
        <v>23400</v>
      </c>
    </row>
    <row r="6002" spans="1:2" x14ac:dyDescent="0.3">
      <c r="A6002">
        <v>1777</v>
      </c>
      <c r="B6002" s="3">
        <v>23403.9</v>
      </c>
    </row>
    <row r="6003" spans="1:2" x14ac:dyDescent="0.3">
      <c r="A6003">
        <v>1788</v>
      </c>
      <c r="B6003" s="3">
        <v>23407.8</v>
      </c>
    </row>
    <row r="6004" spans="1:2" x14ac:dyDescent="0.3">
      <c r="A6004">
        <v>1790</v>
      </c>
      <c r="B6004" s="3">
        <v>23411.7</v>
      </c>
    </row>
    <row r="6005" spans="1:2" x14ac:dyDescent="0.3">
      <c r="A6005">
        <v>1795</v>
      </c>
      <c r="B6005" s="3">
        <v>23415.599999999999</v>
      </c>
    </row>
    <row r="6006" spans="1:2" x14ac:dyDescent="0.3">
      <c r="A6006">
        <v>1803</v>
      </c>
      <c r="B6006" s="3">
        <v>23419.5</v>
      </c>
    </row>
    <row r="6007" spans="1:2" x14ac:dyDescent="0.3">
      <c r="A6007">
        <v>1813</v>
      </c>
      <c r="B6007" s="3">
        <v>23423.4</v>
      </c>
    </row>
    <row r="6008" spans="1:2" x14ac:dyDescent="0.3">
      <c r="A6008">
        <v>1811</v>
      </c>
      <c r="B6008" s="3">
        <v>23427.3</v>
      </c>
    </row>
    <row r="6009" spans="1:2" x14ac:dyDescent="0.3">
      <c r="A6009">
        <v>1811</v>
      </c>
      <c r="B6009" s="3">
        <v>23431.200000000001</v>
      </c>
    </row>
    <row r="6010" spans="1:2" x14ac:dyDescent="0.3">
      <c r="A6010">
        <v>1814</v>
      </c>
      <c r="B6010" s="3">
        <v>23435.1</v>
      </c>
    </row>
    <row r="6011" spans="1:2" x14ac:dyDescent="0.3">
      <c r="A6011">
        <v>1814</v>
      </c>
      <c r="B6011" s="3">
        <v>23439</v>
      </c>
    </row>
    <row r="6012" spans="1:2" x14ac:dyDescent="0.3">
      <c r="A6012">
        <v>1819</v>
      </c>
      <c r="B6012" s="3">
        <v>23442.9</v>
      </c>
    </row>
    <row r="6013" spans="1:2" x14ac:dyDescent="0.3">
      <c r="A6013">
        <v>1814</v>
      </c>
      <c r="B6013" s="3">
        <v>23446.799999999999</v>
      </c>
    </row>
    <row r="6014" spans="1:2" x14ac:dyDescent="0.3">
      <c r="A6014">
        <v>1809</v>
      </c>
      <c r="B6014" s="3">
        <v>23450.7</v>
      </c>
    </row>
    <row r="6015" spans="1:2" x14ac:dyDescent="0.3">
      <c r="A6015">
        <v>1806</v>
      </c>
      <c r="B6015" s="3">
        <v>23454.6</v>
      </c>
    </row>
    <row r="6016" spans="1:2" x14ac:dyDescent="0.3">
      <c r="A6016">
        <v>1797</v>
      </c>
      <c r="B6016" s="3">
        <v>23458.5</v>
      </c>
    </row>
    <row r="6017" spans="1:2" x14ac:dyDescent="0.3">
      <c r="A6017">
        <v>1786</v>
      </c>
      <c r="B6017" s="3">
        <v>23462.400000000001</v>
      </c>
    </row>
    <row r="6018" spans="1:2" x14ac:dyDescent="0.3">
      <c r="A6018">
        <v>1776</v>
      </c>
      <c r="B6018" s="3">
        <v>23466.3</v>
      </c>
    </row>
    <row r="6019" spans="1:2" x14ac:dyDescent="0.3">
      <c r="A6019">
        <v>1768</v>
      </c>
      <c r="B6019" s="3">
        <v>23470.2</v>
      </c>
    </row>
    <row r="6020" spans="1:2" x14ac:dyDescent="0.3">
      <c r="A6020">
        <v>1749</v>
      </c>
      <c r="B6020" s="3">
        <v>23474.1</v>
      </c>
    </row>
    <row r="6021" spans="1:2" x14ac:dyDescent="0.3">
      <c r="A6021">
        <v>1731</v>
      </c>
      <c r="B6021" s="3">
        <v>23478</v>
      </c>
    </row>
    <row r="6022" spans="1:2" x14ac:dyDescent="0.3">
      <c r="A6022">
        <v>1712</v>
      </c>
      <c r="B6022" s="3">
        <v>23481.9</v>
      </c>
    </row>
    <row r="6023" spans="1:2" x14ac:dyDescent="0.3">
      <c r="A6023">
        <v>1690</v>
      </c>
      <c r="B6023" s="3">
        <v>23485.8</v>
      </c>
    </row>
    <row r="6024" spans="1:2" x14ac:dyDescent="0.3">
      <c r="A6024">
        <v>1671</v>
      </c>
      <c r="B6024" s="3">
        <v>23489.7</v>
      </c>
    </row>
    <row r="6025" spans="1:2" x14ac:dyDescent="0.3">
      <c r="A6025">
        <v>1658</v>
      </c>
      <c r="B6025" s="3">
        <v>23493.599999999999</v>
      </c>
    </row>
    <row r="6026" spans="1:2" x14ac:dyDescent="0.3">
      <c r="A6026">
        <v>1638</v>
      </c>
      <c r="B6026" s="3">
        <v>23497.5</v>
      </c>
    </row>
    <row r="6027" spans="1:2" x14ac:dyDescent="0.3">
      <c r="A6027">
        <v>1626</v>
      </c>
      <c r="B6027" s="3">
        <v>23501.4</v>
      </c>
    </row>
    <row r="6028" spans="1:2" x14ac:dyDescent="0.3">
      <c r="A6028">
        <v>1617</v>
      </c>
      <c r="B6028" s="3">
        <v>23505.3</v>
      </c>
    </row>
    <row r="6029" spans="1:2" x14ac:dyDescent="0.3">
      <c r="A6029">
        <v>1602</v>
      </c>
      <c r="B6029" s="3">
        <v>23509.200000000001</v>
      </c>
    </row>
    <row r="6030" spans="1:2" x14ac:dyDescent="0.3">
      <c r="A6030">
        <v>1603</v>
      </c>
      <c r="B6030" s="3">
        <v>23513.1</v>
      </c>
    </row>
    <row r="6031" spans="1:2" x14ac:dyDescent="0.3">
      <c r="A6031">
        <v>1599</v>
      </c>
      <c r="B6031" s="3">
        <v>23517</v>
      </c>
    </row>
    <row r="6032" spans="1:2" x14ac:dyDescent="0.3">
      <c r="A6032">
        <v>1598</v>
      </c>
      <c r="B6032" s="3">
        <v>23520.9</v>
      </c>
    </row>
    <row r="6033" spans="1:3" x14ac:dyDescent="0.3">
      <c r="A6033">
        <v>1603</v>
      </c>
      <c r="B6033" s="3">
        <v>23524.799999999999</v>
      </c>
    </row>
    <row r="6034" spans="1:3" x14ac:dyDescent="0.3">
      <c r="A6034">
        <v>1604</v>
      </c>
      <c r="B6034" s="3">
        <v>23528.7</v>
      </c>
    </row>
    <row r="6035" spans="1:3" x14ac:dyDescent="0.3">
      <c r="A6035">
        <v>1605</v>
      </c>
      <c r="B6035" s="3">
        <v>23532.6</v>
      </c>
    </row>
    <row r="6036" spans="1:3" x14ac:dyDescent="0.3">
      <c r="A6036">
        <v>1607</v>
      </c>
      <c r="B6036" s="3">
        <v>23536.5</v>
      </c>
    </row>
    <row r="6037" spans="1:3" x14ac:dyDescent="0.3">
      <c r="A6037">
        <v>1612</v>
      </c>
      <c r="B6037" s="3">
        <v>23540.400000000001</v>
      </c>
    </row>
    <row r="6038" spans="1:3" x14ac:dyDescent="0.3">
      <c r="A6038">
        <v>1616</v>
      </c>
      <c r="B6038" s="3">
        <v>23544.3</v>
      </c>
    </row>
    <row r="6039" spans="1:3" x14ac:dyDescent="0.3">
      <c r="A6039">
        <v>1615</v>
      </c>
      <c r="B6039" s="3">
        <v>23548.2</v>
      </c>
    </row>
    <row r="6040" spans="1:3" x14ac:dyDescent="0.3">
      <c r="A6040">
        <v>1622</v>
      </c>
      <c r="B6040" s="3">
        <v>23552.1</v>
      </c>
    </row>
    <row r="6045" spans="1:3" x14ac:dyDescent="0.3">
      <c r="C6045" s="1"/>
    </row>
    <row r="6046" spans="1:3" x14ac:dyDescent="0.3">
      <c r="C6046" s="1"/>
    </row>
    <row r="6047" spans="1:3" x14ac:dyDescent="0.3">
      <c r="C6047" s="1"/>
    </row>
    <row r="6048" spans="1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Ilango Thavamani</dc:creator>
  <cp:lastModifiedBy>Parthipan Balaraman</cp:lastModifiedBy>
  <dcterms:created xsi:type="dcterms:W3CDTF">2015-06-05T18:17:20Z</dcterms:created>
  <dcterms:modified xsi:type="dcterms:W3CDTF">2024-10-02T05:55:58Z</dcterms:modified>
</cp:coreProperties>
</file>