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41D56116-16EE-4E2B-BA4F-8CD86A5F94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<sst xmlns="http://schemas.openxmlformats.org/spreadsheetml/2006/main" count="7" uniqueCount="5">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</sst>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3" workbookViewId="0">
      <selection activeCell="B11" sqref="B11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VLOOKUP(G9,G7:H27,2,FALSE)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>VLOOKUP(G17,G7:H27,2,FALSE)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>VLOOKUP(G23,G7:H27,2,TRUE)</f>
        <v>1.3673999999999999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High-Tech</dc:creator>
  <cp:keywords/>
  <dc:description/>
  <cp:lastModifiedBy>krishna shah</cp:lastModifiedBy>
  <cp:revision/>
  <dcterms:created xsi:type="dcterms:W3CDTF">2021-06-16T13:00:20Z</dcterms:created>
  <dcterms:modified xsi:type="dcterms:W3CDTF">2024-02-03T07:36:42Z</dcterms:modified>
  <cp:category/>
  <cp:contentStatus/>
</cp:coreProperties>
</file>