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arpal\Downloads\"/>
    </mc:Choice>
  </mc:AlternateContent>
  <xr:revisionPtr revIDLastSave="0" documentId="8_{064C39C6-638F-43C0-A433-BAE6A9D4A7A8}" xr6:coauthVersionLast="45" xr6:coauthVersionMax="45" xr10:uidLastSave="{00000000-0000-0000-0000-000000000000}"/>
  <bookViews>
    <workbookView xWindow="-120" yWindow="-120" windowWidth="29040" windowHeight="15840" xr2:uid="{2D44C32B-A7AF-4CCC-9FA1-4317BE35A0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<sst xmlns="http://schemas.openxmlformats.org/spreadsheetml/2006/main" count="20" uniqueCount="20">
  <si>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>10 epochs</t>
  </si>
  <si>
    <t>val_dice: 0.8293430464160652</t>
  </si>
  <si>
    <t>20 epochs</t>
  </si>
  <si>
    <t>val_dice: 0.8499775308734628</t>
  </si>
  <si>
    <t>30 epochs</t>
  </si>
  <si>
    <t>40 epochs</t>
  </si>
  <si>
    <t>50 epochs</t>
  </si>
  <si>
    <t>60 epochs</t>
  </si>
  <si>
    <t>70 epochs</t>
  </si>
  <si>
    <t>80 epochs</t>
  </si>
  <si>
    <t>90 epochs</t>
  </si>
  <si>
    <t>100 epochs</t>
  </si>
  <si>
    <t>val_dice: 0.8616026692642033</t>
  </si>
  <si>
    <t>val_dice: 0.8507335359821069</t>
  </si>
  <si>
    <t>val_dice: 0.8552737902309566</t>
  </si>
  <si>
    <t>val_dice: 0.8574573481125741</t>
  </si>
  <si>
    <t>val_dice: 0.859868481838919</t>
  </si>
  <si>
    <t>val_dice: 0.853720311397368</t>
  </si>
  <si>
    <t>val_dice: 0.8601064492691186</t>
  </si>
  <si>
    <t>val_dice: 0.859590822914613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</si>
</sst>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00511135450892E-2"/>
          <c:y val="0.14490848012261653"/>
          <c:w val="0.86710478276743352"/>
          <c:h val="0.68583344470223417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Sheet1!$D$14:$M$14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Sheet1!$D$15:$M$15</c:f>
              <c:numCache>
                <c:formatCode>General</c:formatCode>
                <c:ptCount val="10"/>
                <c:pt idx="0">
                  <c:v>0.82934304641606504</c:v>
                </c:pt>
                <c:pt idx="1">
                  <c:v>0.84997753087346195</c:v>
                </c:pt>
                <c:pt idx="2">
                  <c:v>0.86160266926420304</c:v>
                </c:pt>
                <c:pt idx="3">
                  <c:v>0.85073353598210599</c:v>
                </c:pt>
                <c:pt idx="4">
                  <c:v>0.85527379023095595</c:v>
                </c:pt>
                <c:pt idx="5">
                  <c:v>0.85745734811257401</c:v>
                </c:pt>
                <c:pt idx="6">
                  <c:v>0.85986848183891895</c:v>
                </c:pt>
                <c:pt idx="7">
                  <c:v>0.85372031139736804</c:v>
                </c:pt>
                <c:pt idx="8">
                  <c:v>0.86010644926911795</c:v>
                </c:pt>
                <c:pt idx="9">
                  <c:v>0.85959082291461297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3-41F2-8235-5F019AF08E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9339279"/>
        <c:axId val="922311359"/>
      </c:lineChart>
      <c:catAx>
        <c:axId val="108933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11359"/>
        <c:crosses val="autoZero"/>
        <c:auto val="1"/>
        <c:lblAlgn val="ctr"/>
        <c:lblOffset val="100"/>
        <c:noMultiLvlLbl val="0"/>
      </c:catAx>
      <c:valAx>
        <c:axId val="9223113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9339279"/>
        <c:crosses val="autoZero"/>
        <c:crossBetween val="between"/>
      </c:valAx>
      <c:spPr>
        <a:solidFill>
          <a:schemeClr val="tx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1390650</xdr:colOff>
      <xdr:row>15</xdr:row>
      <xdr:rowOff>95249</xdr:rowOff>
    </xdr:from>
    <xdr:to>
      <xdr:col>11</xdr:col>
      <xdr:colOff>828675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B2ACD-D14F-4081-B5B2-E271F0839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0.01643</cdr:x>
      <cdr:y>0.35024</cdr:y>
    </cdr:from>
    <cdr:to>
      <cdr:x>0.05915</cdr:x>
      <cdr:y>0.75121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3DCF0B-52D0-4742-BE57-197F39CB44AB}"/>
            </a:ext>
          </a:extLst>
        </cdr:cNvPr>
        <cdr:cNvSpPr txBox="1"/>
      </cdr:nvSpPr>
      <cdr:spPr>
        <a:xfrm xmlns:a="http://schemas.openxmlformats.org/drawingml/2006/main" rot="5400000">
          <a:off x="-461963" y="1985969"/>
          <a:ext cx="1581147" cy="371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Mean</a:t>
          </a:r>
          <a:r>
            <a:rPr lang="en-GB" sz="1600" baseline="0"/>
            <a:t> val dice</a:t>
          </a:r>
          <a:endParaRPr lang="en-GB" sz="1600"/>
        </a:p>
      </cdr:txBody>
    </cdr:sp>
  </cdr:relSizeAnchor>
  <cdr:relSizeAnchor xmlns:cdr="http://schemas.openxmlformats.org/drawingml/2006/chartDrawing">
    <cdr:from>
      <cdr:x>0.28368</cdr:x>
      <cdr:y>0.89614</cdr:y>
    </cdr:from>
    <cdr:to>
      <cdr:x>0.70975</cdr:x>
      <cdr:y>0.96377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C387367-9372-462A-AF5E-86F6F9DF3B6A}"/>
            </a:ext>
          </a:extLst>
        </cdr:cNvPr>
        <cdr:cNvSpPr txBox="1"/>
      </cdr:nvSpPr>
      <cdr:spPr>
        <a:xfrm xmlns:a="http://schemas.openxmlformats.org/drawingml/2006/main">
          <a:off x="2466975" y="3533776"/>
          <a:ext cx="37052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Epoch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48AD-F357-46FA-9AE1-071C8D4D0021}">
  <dimension ref="D5:M15"/>
  <sheetViews>
    <sheetView tabSelected="1" workbookViewId="0">
      <selection activeCell="L21" sqref="L21"/>
    </sheetView>
  </sheetViews>
  <sheetFormatPr defaultRowHeight="15" x14ac:dyDescent="0.25"/>
  <cols>
    <col min="4" max="4" width="28" customWidth="1"/>
    <col min="6" max="6" width="27.42578125" customWidth="1"/>
    <col min="8" max="8" width="20.5703125" customWidth="1"/>
    <col min="10" max="10" width="26.28515625" customWidth="1"/>
    <col min="12" max="12" width="26.7109375" customWidth="1"/>
  </cols>
  <sheetData>
    <row r="5" spans="4:13" x14ac:dyDescent="0.25">
      <c r="D5" t="s">
        <v>0</v>
      </c>
      <c r="F5" t="s">
        <v>2</v>
      </c>
      <c r="H5" t="s">
        <v>4</v>
      </c>
      <c r="J5" t="s">
        <v>5</v>
      </c>
      <c r="L5" t="s">
        <v>6</v>
      </c>
    </row>
    <row r="6" spans="4:13" x14ac:dyDescent="0.25">
      <c r="D6" t="s">
        <v>1</v>
      </c>
      <c r="F6" t="s">
        <v>3</v>
      </c>
      <c r="H6" t="s">
        <v>12</v>
      </c>
      <c r="J6" t="s">
        <v>13</v>
      </c>
      <c r="L6" t="s">
        <v>14</v>
      </c>
    </row>
    <row r="10" spans="4:13" x14ac:dyDescent="0.25">
      <c r="D10" t="s">
        <v>7</v>
      </c>
      <c r="F10" t="s">
        <v>8</v>
      </c>
      <c r="H10" t="s">
        <v>9</v>
      </c>
      <c r="J10" t="s">
        <v>10</v>
      </c>
      <c r="L10" t="s">
        <v>11</v>
      </c>
    </row>
    <row r="11" spans="4:13" x14ac:dyDescent="0.25">
      <c r="D11" t="s">
        <v>15</v>
      </c>
      <c r="F11" t="s">
        <v>16</v>
      </c>
      <c r="H11" t="s">
        <v>17</v>
      </c>
      <c r="J11" t="s">
        <v>18</v>
      </c>
      <c r="L11" t="s">
        <v>19</v>
      </c>
    </row>
    <row r="14" spans="4:13" x14ac:dyDescent="0.25">
      <c r="D14">
        <v>10</v>
      </c>
      <c r="E14">
        <v>20</v>
      </c>
      <c r="F14">
        <v>30</v>
      </c>
      <c r="G14">
        <v>40</v>
      </c>
      <c r="H14">
        <v>50</v>
      </c>
      <c r="I14">
        <v>60</v>
      </c>
      <c r="J14">
        <v>70</v>
      </c>
      <c r="K14">
        <v>80</v>
      </c>
      <c r="L14">
        <v>90</v>
      </c>
      <c r="M14">
        <v>100</v>
      </c>
    </row>
    <row r="15" spans="4:13" x14ac:dyDescent="0.25">
      <c r="D15">
        <v>0.82934304641606504</v>
      </c>
      <c r="E15">
        <v>0.84997753087346195</v>
      </c>
      <c r="F15">
        <v>0.86160266926420304</v>
      </c>
      <c r="G15">
        <v>0.85073353598210599</v>
      </c>
      <c r="H15">
        <v>0.85527379023095595</v>
      </c>
      <c r="I15">
        <v>0.85745734811257401</v>
      </c>
      <c r="J15">
        <v>0.85986848183891895</v>
      </c>
      <c r="K15">
        <v>0.85372031139736804</v>
      </c>
      <c r="L15">
        <v>0.86010644926911795</v>
      </c>
      <c r="M15">
        <v>0.85959082291461297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Goody</dc:creator>
  <cp:lastModifiedBy>Super Goody</cp:lastModifiedBy>
  <dcterms:created xsi:type="dcterms:W3CDTF">2020-12-17T11:02:17Z</dcterms:created>
  <dcterms:modified xsi:type="dcterms:W3CDTF">2020-12-17T14:52:21Z</dcterms:modified>
</cp:coreProperties>
</file>