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B3429211-0360-45BF-A058-42B38ED965E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<sst xmlns="http://schemas.openxmlformats.org/spreadsheetml/2006/main" count="12" uniqueCount="12">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</sst>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2" sqref="E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IF(B9&gt;=80,"Excellent",IF(B9&gt;=60,"Good",IF(B9&lt;80,"Good",IF(B9&lt;60,"Failed"))))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IF(B10&gt;=80,"Excellent",IF(B10&gt;=60,"Good",IF(B10&lt;80,"Good",IF(B10&lt;60,"Failed"))))</f>
        <v>Excellent</v>
      </c>
    </row>
    <row r="11" spans="1:3" x14ac:dyDescent="0.25">
      <c r="A11" s="2" t="s">
        <v>10</v>
      </c>
      <c r="B11" s="2">
        <v>44</v>
      </c>
      <c r="C11" s="3" t="str">
        <f>IF(B11&gt;=80,"Excellent",IF(B11&gt;=60,"Good",IF(B11&lt;60,"Failed")))</f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2024-10-27T18:32:16Z</dcterms:modified>
  <cp:category/>
  <cp:contentStatus/>
</cp:coreProperties>
</file>