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Notes" sheetId="2" r:id="rId2"/>
  </sheets>
</workbook>
</file>

<file path=xl/sharedStrings.xml><?xml version="1.0" encoding="utf-8"?>
<sst xmlns="http://schemas.openxmlformats.org/spreadsheetml/2006/main">
  <si>
    <t>reference</t>
  </si>
  <si>
    <t>amount_minor</t>
  </si>
  <si>
    <t>00123</t>
  </si>
  <si>
    <t>specimen note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</si>
</sst>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</v>
      </c>
    </row>
    <row r="3">
      <c r="A3" t="inlineStr">
        <is>
          <t>total</t>
        </is>
      </c>
      <c r="B3">
        <f>SUM(B2:B2)</f>
        <v>1250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</sheetData>
</worksheet>
</file>