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cd6779562cfc48/Documents/vrindam/"/>
    </mc:Choice>
  </mc:AlternateContent>
  <xr:revisionPtr revIDLastSave="0" documentId="8_{02C5C32B-0F09-4500-9964-7BFA3C9A00CA}" xr6:coauthVersionLast="47" xr6:coauthVersionMax="47" xr10:uidLastSave="{00000000-0000-0000-0000-000000000000}"/>
  <bookViews>
    <workbookView xWindow="768" yWindow="768" windowWidth="13608" windowHeight="8964" xr2:uid="{C3F6576C-165A-4542-9C88-CFC12E2A76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<sst xmlns="http://schemas.openxmlformats.org/spreadsheetml/2006/main" count="45" uniqueCount="44">
  <si>
    <t>Intelligence/personality</t>
  </si>
  <si>
    <t>OPENNESS</t>
  </si>
  <si>
    <t>CONSCIENTIOUSNESS</t>
  </si>
  <si>
    <t>EXTRAVERSION</t>
  </si>
  <si>
    <t>AGREEABLENESS</t>
  </si>
  <si>
    <t>NEUROTICISM</t>
  </si>
  <si>
    <t>SPACIAL</t>
  </si>
  <si>
    <t>BODILY-KINESTHETIC</t>
  </si>
  <si>
    <t>MUSICAL</t>
  </si>
  <si>
    <t>LINGUISTIC</t>
  </si>
  <si>
    <t>LOGICAL-MATHEMATICAL</t>
  </si>
  <si>
    <t>INTERPERSONAL</t>
  </si>
  <si>
    <t>INTRAPERSONAL</t>
  </si>
  <si>
    <t>NATURALISTIC</t>
  </si>
  <si>
    <t>industrial design and construction technology</t>
  </si>
  <si>
    <t xml:space="preserve">geneticist and biochemist </t>
  </si>
  <si>
    <t>photographer</t>
  </si>
  <si>
    <t>therapist and clinical psycologist</t>
  </si>
  <si>
    <t>theoratical physicist and mechanical engineer</t>
  </si>
  <si>
    <t>physical education teacher</t>
  </si>
  <si>
    <t>craftsperson</t>
  </si>
  <si>
    <t>physical therapist</t>
  </si>
  <si>
    <t>farmer</t>
  </si>
  <si>
    <t>athlete, dancer</t>
  </si>
  <si>
    <t>singer</t>
  </si>
  <si>
    <t>music director</t>
  </si>
  <si>
    <t>dj</t>
  </si>
  <si>
    <t>music teacher</t>
  </si>
  <si>
    <t>songwriter</t>
  </si>
  <si>
    <t>journalist, lawyer</t>
  </si>
  <si>
    <t>talk show host, politician</t>
  </si>
  <si>
    <t>secretary,</t>
  </si>
  <si>
    <t>politician</t>
  </si>
  <si>
    <t xml:space="preserve">salesperson, </t>
  </si>
  <si>
    <t>philosopher</t>
  </si>
  <si>
    <t>counselor, psychologist</t>
  </si>
  <si>
    <t>scientist, theorist</t>
  </si>
  <si>
    <t>writer, philosopher</t>
  </si>
  <si>
    <t>forest officer</t>
  </si>
  <si>
    <t>conservaionist, gardner</t>
  </si>
  <si>
    <t>biologist, animal reasercher</t>
  </si>
  <si>
    <t>engineer</t>
  </si>
  <si>
    <t>accountant</t>
  </si>
  <si>
    <t>mathematician computer programmer.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</si>
</sst>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Bahnschrift Condense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 textRotation="45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325815-4BCD-4508-AA51-D9367A55841D}" name="Table2" displayName="Table2" ref="B4:G12" totalsRowShown="0" headerRowDxfId="7" dataDxfId="6">
  <autoFilter ref="B4:G12" xr:uid="{A9325815-4BCD-4508-AA51-D9367A55841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A5B1E8B-ADD5-4AE1-B35E-6A6E77F1AD8B}" name="Intelligence/personality" dataDxfId="5"/>
    <tableColumn id="2" xr3:uid="{3CC00172-D708-43C7-8562-F22BCCC85969}" name="OPENNESS" dataDxfId="4"/>
    <tableColumn id="3" xr3:uid="{D6AAC247-8B68-40A4-B04C-ADE1F74CD396}" name="CONSCIENTIOUSNESS" dataDxfId="3"/>
    <tableColumn id="4" xr3:uid="{50DC852E-CF5C-4FF2-83D4-9A5B891B5A6F}" name="EXTRAVERSION" dataDxfId="2"/>
    <tableColumn id="5" xr3:uid="{2E117EDE-7EC6-485E-A869-49A031D2F691}" name="AGREEABLENESS" dataDxfId="1"/>
    <tableColumn id="6" xr3:uid="{2F19CA57-A36D-432B-9D5B-59AD8FDCE4A3}" name="NEUROTICIS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4F1D-7C75-432A-970B-1426CF9E8FD9}">
  <dimension ref="B3:G13"/>
  <sheetViews>
    <sheetView tabSelected="1" zoomScale="55" zoomScaleNormal="55" workbookViewId="0">
      <selection activeCell="H7" sqref="H7"/>
    </sheetView>
  </sheetViews>
  <sheetFormatPr defaultRowHeight="14.4" x14ac:dyDescent="0.3"/>
  <cols>
    <col min="2" max="2" width="29.88671875" customWidth="1"/>
    <col min="3" max="3" width="37.77734375" customWidth="1"/>
    <col min="4" max="4" width="28.5546875" customWidth="1"/>
    <col min="5" max="5" width="27.88671875" customWidth="1"/>
    <col min="6" max="6" width="30.109375" customWidth="1"/>
    <col min="7" max="7" width="38.5546875" customWidth="1"/>
  </cols>
  <sheetData>
    <row r="3" spans="2:7" ht="14.4" customHeight="1" x14ac:dyDescent="0.3"/>
    <row r="4" spans="2:7" ht="67.8" customHeight="1" x14ac:dyDescent="0.3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3" t="s">
        <v>5</v>
      </c>
    </row>
    <row r="5" spans="2:7" ht="46.8" customHeight="1" x14ac:dyDescent="0.3">
      <c r="B5" s="2" t="s">
        <v>6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</row>
    <row r="6" spans="2:7" ht="46.8" customHeight="1" x14ac:dyDescent="0.3">
      <c r="B6" s="2" t="s">
        <v>7</v>
      </c>
      <c r="C6" s="2" t="s">
        <v>23</v>
      </c>
      <c r="D6" s="2" t="s">
        <v>19</v>
      </c>
      <c r="E6" s="2" t="s">
        <v>20</v>
      </c>
      <c r="F6" s="2" t="s">
        <v>21</v>
      </c>
      <c r="G6" s="2" t="s">
        <v>22</v>
      </c>
    </row>
    <row r="7" spans="2:7" ht="45" customHeight="1" x14ac:dyDescent="0.3">
      <c r="B7" s="2" t="s">
        <v>8</v>
      </c>
      <c r="C7" s="2" t="s">
        <v>24</v>
      </c>
      <c r="D7" s="2" t="s">
        <v>25</v>
      </c>
      <c r="E7" s="2" t="s">
        <v>26</v>
      </c>
      <c r="F7" s="2" t="s">
        <v>27</v>
      </c>
      <c r="G7" s="2" t="s">
        <v>28</v>
      </c>
    </row>
    <row r="8" spans="2:7" ht="39" customHeight="1" x14ac:dyDescent="0.3">
      <c r="B8" s="3" t="s">
        <v>9</v>
      </c>
      <c r="C8" s="2" t="s">
        <v>29</v>
      </c>
      <c r="D8" s="2" t="s">
        <v>31</v>
      </c>
      <c r="E8" s="2" t="s">
        <v>30</v>
      </c>
      <c r="F8" s="2"/>
      <c r="G8" s="2"/>
    </row>
    <row r="9" spans="2:7" ht="42.6" customHeight="1" x14ac:dyDescent="0.3">
      <c r="B9" s="2" t="s">
        <v>10</v>
      </c>
      <c r="C9" s="2" t="s">
        <v>41</v>
      </c>
      <c r="D9" s="2" t="s">
        <v>42</v>
      </c>
      <c r="E9" s="2" t="s">
        <v>41</v>
      </c>
      <c r="F9" s="2"/>
      <c r="G9" s="2" t="s">
        <v>43</v>
      </c>
    </row>
    <row r="10" spans="2:7" ht="33.6" customHeight="1" x14ac:dyDescent="0.3">
      <c r="B10" s="3" t="s">
        <v>11</v>
      </c>
      <c r="C10" s="2" t="s">
        <v>32</v>
      </c>
      <c r="D10" s="2" t="s">
        <v>34</v>
      </c>
      <c r="E10" s="2" t="s">
        <v>33</v>
      </c>
      <c r="F10" s="2" t="s">
        <v>35</v>
      </c>
      <c r="G10" s="2"/>
    </row>
    <row r="11" spans="2:7" ht="40.799999999999997" customHeight="1" x14ac:dyDescent="0.3">
      <c r="B11" s="2" t="s">
        <v>12</v>
      </c>
      <c r="C11" s="2"/>
      <c r="D11" s="2" t="s">
        <v>37</v>
      </c>
      <c r="E11" s="2"/>
      <c r="F11" s="2"/>
      <c r="G11" s="2" t="s">
        <v>36</v>
      </c>
    </row>
    <row r="12" spans="2:7" ht="49.2" customHeight="1" x14ac:dyDescent="0.3">
      <c r="B12" s="2" t="s">
        <v>13</v>
      </c>
      <c r="C12" s="2" t="s">
        <v>38</v>
      </c>
      <c r="D12" s="2" t="s">
        <v>39</v>
      </c>
      <c r="E12" s="2"/>
      <c r="F12" s="2" t="s">
        <v>40</v>
      </c>
      <c r="G12" s="2"/>
    </row>
    <row r="13" spans="2:7" ht="52.2" customHeight="1" x14ac:dyDescent="0.3"/>
  </sheetData>
  <phoneticPr fontId="1" type="noConversion"/>
  <conditionalFormatting sqref="B4">
    <cfRule type="iconSet" priority="1">
      <iconSet iconSet="3Arrows">
        <cfvo type="percent" val="0"/>
        <cfvo type="percent" val="33"/>
        <cfvo type="percent" val="67"/>
      </iconSet>
    </cfRule>
  </conditionalFormatting>
  <printOptions horizontalCentered="1"/>
  <pageMargins left="0" right="0" top="0.74803149606299213" bottom="0.74803149606299213" header="0.31496062992125984" footer="0.31496062992125984"/>
  <pageSetup paperSize="3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</dc:creator>
  <cp:lastModifiedBy>officialrupali26@outlook.com</cp:lastModifiedBy>
  <cp:lastPrinted>2022-07-15T20:03:53Z</cp:lastPrinted>
  <dcterms:created xsi:type="dcterms:W3CDTF">2022-07-15T18:44:21Z</dcterms:created>
  <dcterms:modified xsi:type="dcterms:W3CDTF">2022-07-15T20:12:30Z</dcterms:modified>
</cp:coreProperties>
</file>