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filterPrivacy="1" codeName="ThisWorkbook" defaultThemeVersion="124226"/>
  <xr:revisionPtr revIDLastSave="0" documentId="13_ncr:1_{8384EF59-551C-49C6-818B-43889514C28C}" xr6:coauthVersionLast="46" xr6:coauthVersionMax="46" xr10:uidLastSave="{00000000-0000-0000-0000-000000000000}"/>
  <bookViews>
    <workbookView xWindow="-120" yWindow="-120" windowWidth="20730" windowHeight="9825" xr2:uid="{00000000-000D-0000-FFFF-FFFF00000000}"/>
  </bookViews>
  <sheets>
    <sheet name="HR_SYSTEMS" sheetId="4" r:id="rId1"/>
    <sheet name="Sheet1" sheetId="6" state="hidden" r:id="rId2"/>
  </sheets>
  <definedNames>
    <definedName name="_xlnm._FilterDatabase" localSheetId="0" hidden="1">HR_SYSTEMS!$1:$26</definedName>
    <definedName name="_Toc442275964" localSheetId="0">HR_SYSTEMS!#REF!</definedName>
    <definedName name="_Toc442275965" localSheetId="0">HR_SYSTEMS!#REF!</definedName>
    <definedName name="_Toc442275967" localSheetId="0">HR_SYSTEMS!#REF!</definedName>
    <definedName name="_Toc457979819" localSheetId="0">HR_SYSTEMS!#REF!</definedName>
    <definedName name="_Toc457979820" localSheetId="0">HR_SYSTEMS!#REF!</definedName>
    <definedName name="_Toc457979821" localSheetId="0">HR_SYSTEMS!#REF!</definedName>
    <definedName name="_Toc457979822" localSheetId="0">HR_SYSTEMS!#REF!</definedName>
    <definedName name="_Toc457979824" localSheetId="0">HR_SYSTEMS!#REF!</definedName>
    <definedName name="_Toc457979825" localSheetId="0">HR_SYSTEMS!#REF!</definedName>
    <definedName name="_Toc457979826" localSheetId="0">HR_SYSTEMS!#REF!</definedName>
    <definedName name="_Toc457979827" localSheetId="0">HR_SYSTEMS!#REF!</definedName>
    <definedName name="_Toc485649148" localSheetId="0">HR_SYSTEMS!#REF!</definedName>
    <definedName name="_Toc485649155" localSheetId="0">HR_SYSTEMS!#REF!</definedName>
    <definedName name="_Toc485649159" localSheetId="0">HR_SYSTEMS!#REF!</definedName>
    <definedName name="_Toc485649160" localSheetId="0">HR_SYSTEMS!#REF!</definedName>
    <definedName name="_Toc485650673" localSheetId="0">HR_SYSTEMS!#REF!</definedName>
    <definedName name="_Toc489603706" localSheetId="0">HR_SYSTEMS!#REF!</definedName>
    <definedName name="_Toc489603722" localSheetId="0">HR_SYSTEMS!#REF!</definedName>
    <definedName name="_Toc489603723" localSheetId="0">HR_SYSTEMS!#REF!</definedName>
    <definedName name="_Toc489603729" localSheetId="0">HR_SYSTEMS!#REF!</definedName>
    <definedName name="_Toc515860071" localSheetId="0">HR_SYSTEMS!#REF!</definedName>
    <definedName name="BrowserOptions">Sheet1!$C$2:$C$7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<sst xmlns="http://schemas.openxmlformats.org/spreadsheetml/2006/main" count="448" uniqueCount="132">
  <si>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</si>
  <si>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</si>
  <si>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</si>
  <si>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</si>
  <si>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</si>
  <si>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</si>
  <si>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</si>
  <si>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</si>
  <si>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</si>
  <si>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</si>
  <si>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</si>
  <si>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</si>
  <si>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</si>
  <si>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</si>
  <si>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</si>
  <si>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</si>
  <si>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</si>
  <si>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</si>
  <si>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</si>
  <si>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</si>
  <si>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</si>
  <si>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</si>
  <si>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</si>
  <si>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</si>
  <si>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</si>
  <si>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</si>
  <si>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</si>
  <si>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</si>
  <si>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</si>
  <si>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</si>
  <si>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</si>
  <si>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</si>
  <si>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</si>
  <si>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</si>
  <si>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</si>
  <si>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</si>
  <si>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</si>
  <si>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</si>
  <si>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</si>
  <si>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</si>
  <si>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</si>
  <si>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</si>
  <si>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</si>
  <si>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</si>
  <si>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</si>
  <si>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</si>
  <si>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</si>
  <si>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</si>
  <si>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</si>
  <si>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</si>
  <si>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</si>
  <si>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</si>
  <si>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</si>
  <si>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</si>
  <si>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</si>
  <si>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</si>
  <si>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</si>
  <si>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</si>
  <si>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</si>
  <si>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</si>
  <si>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</si>
  <si>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</si>
  <si>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</si>
  <si>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</si>
  <si>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</si>
  <si>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RerunStatus</t>
  </si>
  <si>
    <t>Executionloop</t>
  </si>
  <si>
    <t>iterationcheck</t>
  </si>
  <si>
    <t>Author</t>
  </si>
  <si>
    <t>Reviewer</t>
  </si>
  <si>
    <t>CMDB</t>
  </si>
  <si>
    <t>FALSE</t>
  </si>
  <si>
    <t>No</t>
  </si>
  <si>
    <t>Biogen-iPad-08</t>
  </si>
  <si>
    <t>Ganesh</t>
  </si>
  <si>
    <t>Verify that Medical users cannot view Commercial surveys and Commercial users cannot view Medical surveys</t>
  </si>
  <si>
    <t>ADU_VCRM_PH2_Additional_Contacts_information_MS_MSL_iRep</t>
  </si>
  <si>
    <t>HR_Fieldglass</t>
  </si>
  <si>
    <t>ELT_Demo</t>
  </si>
  <si>
    <t>HR_SmartRecruiters</t>
  </si>
  <si>
    <t>ELT_Fieldglass</t>
  </si>
  <si>
    <t>Fieldglass Login</t>
  </si>
  <si>
    <t>ELT_Smartrecruiters</t>
  </si>
  <si>
    <t>Smartrecruiters Login</t>
  </si>
  <si>
    <t>FieldGlass</t>
  </si>
  <si>
    <t>SmartRecruiters</t>
  </si>
  <si>
    <t>Smartrecruiters New Hire</t>
  </si>
  <si>
    <t>DEMO_SmartRecruiters</t>
  </si>
  <si>
    <t>DEMO_Fieldglass</t>
  </si>
  <si>
    <t>Creation of Profile Worker of type - MSP</t>
  </si>
  <si>
    <t>LMS</t>
  </si>
  <si>
    <t>DEMO_LMS</t>
  </si>
  <si>
    <t>Login to LMS</t>
  </si>
  <si>
    <t>EDGE</t>
  </si>
  <si>
    <t>Check Class Roster</t>
  </si>
  <si>
    <t>DEMO_LMS_ReportHyperlink</t>
  </si>
  <si>
    <t>Check HyperLink is working for admin or not</t>
  </si>
  <si>
    <t>WorkDay</t>
  </si>
  <si>
    <t>BIO_INT001B_Oracle_Job_Code_Outbound</t>
  </si>
  <si>
    <t>Checking data is present or not</t>
  </si>
  <si>
    <t>BIO_INT004C_VMS_Supervisory_Org_Studio_Outbound</t>
  </si>
  <si>
    <t>BIO_INT004A_VMS_User_Studio_Outbound</t>
  </si>
  <si>
    <t>BIO_INT005A_Benevity_International_Outbound</t>
  </si>
  <si>
    <t>BIO_INT001A_Oracle_Employee_Report_EIB</t>
  </si>
  <si>
    <t>BIO_INT009_Fidelity_GTMS_Indicative_Data_DT_Outbound</t>
  </si>
  <si>
    <t>BIO_INT010_Globoforce_Outbound</t>
  </si>
  <si>
    <t>Cognizant</t>
  </si>
  <si>
    <t>BIO_INT040A_PeopleDoc_User_File_Outbound</t>
  </si>
  <si>
    <t>Check Integration</t>
  </si>
  <si>
    <t>BIO INT040B PeopleDoc Organization (sir) File Outbound</t>
  </si>
  <si>
    <t>BIO INT040C PeopleDoc Employee (sal) File Outbound</t>
  </si>
  <si>
    <t>Run and Verify BiogenRequiredLearning Report</t>
  </si>
  <si>
    <t>Run and Verify RegistrationStatus Report</t>
  </si>
  <si>
    <t>LMS_BiogenUserCensus</t>
  </si>
  <si>
    <t>LMS_ClassRoster</t>
  </si>
  <si>
    <t>LMS_BiogenRequiredLearning</t>
  </si>
  <si>
    <t>LMS_RegistrationStatus</t>
  </si>
  <si>
    <t>BIO INT030_LMS_Job_Data_outbound</t>
  </si>
  <si>
    <t>BIO_INT044_LMS_Supervisory_Org</t>
  </si>
  <si>
    <t>LMS_BiogenCurriculumCensus</t>
  </si>
  <si>
    <t>1</t>
  </si>
  <si>
    <t>LMS_ClassRosterPDF</t>
  </si>
  <si>
    <t>Check Class Roster PDF</t>
  </si>
  <si>
    <t>1891_Esignature</t>
  </si>
  <si>
    <t>Verify the eSignature and fields in the result</t>
  </si>
  <si>
    <t>LMS_NEG</t>
  </si>
  <si>
    <t>Verify the Admin rights</t>
  </si>
  <si>
    <t>Yes</t>
  </si>
  <si>
    <t>LMS_WIN</t>
  </si>
  <si>
    <t>Verify the courses</t>
  </si>
  <si>
    <t>LMS_PeopleManager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</si>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</sst>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0"/>
  <fonts count="10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Mic Shell Dlg"/>
      <charset val="1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 Regular"/>
      <charset val="1"/>
    </font>
    <font>
      <sz val="11"/>
      <color rgb="FF000000"/>
      <name val="Calibri Regular"/>
      <charset val="1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0" fontId="3" fillId="0" borderId="0"/>
    <xf numFmtId="0" fontId="4" fillId="0" borderId="0"/>
    <xf numFmtId="0" fontId="5" fillId="0" borderId="0" applyNumberFormat="0" applyFill="0" applyBorder="0" applyAlignment="0" applyProtection="0"/>
    <xf numFmtId="0" fontId="3" fillId="0" borderId="0"/>
  </cellStyleXfs>
  <cellXfs count="44">
    <xf numFmtId="0" fontId="0" fillId="0" borderId="0" xfId="0"/>
    <xf numFmtId="0" fontId="1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Fill="1" applyBorder="1"/>
    <xf numFmtId="0" fontId="0" fillId="0" borderId="2" xfId="0" applyBorder="1"/>
    <xf numFmtId="0" fontId="2" fillId="0" borderId="2" xfId="0" applyFont="1" applyBorder="1" applyAlignment="1">
      <alignment wrapText="1"/>
    </xf>
    <xf numFmtId="0" fontId="1" fillId="2" borderId="2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0" fillId="0" borderId="2" xfId="0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49" fontId="2" fillId="0" borderId="2" xfId="0" applyNumberFormat="1" applyFont="1" applyFill="1" applyBorder="1"/>
    <xf numFmtId="49" fontId="0" fillId="0" borderId="2" xfId="0" applyNumberFormat="1" applyFill="1" applyBorder="1" applyAlignment="1">
      <alignment horizontal="center"/>
    </xf>
    <xf numFmtId="49" fontId="2" fillId="0" borderId="2" xfId="0" applyNumberFormat="1" applyFont="1" applyFill="1" applyBorder="1" applyAlignment="1">
      <alignment horizontal="center" vertical="center"/>
    </xf>
    <xf numFmtId="49" fontId="0" fillId="0" borderId="2" xfId="0" applyNumberFormat="1" applyFill="1" applyBorder="1"/>
    <xf numFmtId="1" fontId="0" fillId="0" borderId="2" xfId="0" applyNumberFormat="1" applyFill="1" applyBorder="1" applyAlignment="1">
      <alignment horizontal="center"/>
    </xf>
    <xf numFmtId="0" fontId="0" fillId="0" borderId="2" xfId="0" applyFill="1" applyBorder="1"/>
    <xf numFmtId="0" fontId="2" fillId="0" borderId="2" xfId="0" applyFont="1" applyFill="1" applyBorder="1"/>
    <xf numFmtId="0" fontId="2" fillId="0" borderId="2" xfId="0" applyFont="1" applyFill="1" applyBorder="1" applyAlignment="1">
      <alignment horizontal="left" vertical="top" wrapText="1"/>
    </xf>
    <xf numFmtId="0" fontId="0" fillId="4" borderId="2" xfId="0" applyFill="1" applyBorder="1" applyAlignment="1">
      <alignment horizontal="center"/>
    </xf>
    <xf numFmtId="0" fontId="0" fillId="4" borderId="2" xfId="0" applyFill="1" applyBorder="1"/>
    <xf numFmtId="0" fontId="0" fillId="0" borderId="2" xfId="0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49" fontId="2" fillId="4" borderId="2" xfId="0" applyNumberFormat="1" applyFont="1" applyFill="1" applyBorder="1"/>
    <xf numFmtId="0" fontId="2" fillId="4" borderId="2" xfId="0" applyFont="1" applyFill="1" applyBorder="1"/>
    <xf numFmtId="49" fontId="0" fillId="4" borderId="2" xfId="0" applyNumberFormat="1" applyFill="1" applyBorder="1" applyAlignment="1">
      <alignment horizontal="center"/>
    </xf>
    <xf numFmtId="49" fontId="2" fillId="4" borderId="2" xfId="0" applyNumberFormat="1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49" fontId="0" fillId="4" borderId="2" xfId="0" applyNumberFormat="1" applyFill="1" applyBorder="1"/>
    <xf numFmtId="1" fontId="0" fillId="4" borderId="2" xfId="0" applyNumberFormat="1" applyFill="1" applyBorder="1" applyAlignment="1">
      <alignment horizontal="center"/>
    </xf>
    <xf numFmtId="0" fontId="8" fillId="4" borderId="2" xfId="0" applyFont="1" applyFill="1" applyBorder="1" applyAlignment="1">
      <alignment wrapText="1"/>
    </xf>
    <xf numFmtId="0" fontId="9" fillId="4" borderId="2" xfId="0" applyFont="1" applyFill="1" applyBorder="1" applyAlignment="1">
      <alignment wrapText="1"/>
    </xf>
    <xf numFmtId="0" fontId="8" fillId="5" borderId="2" xfId="0" applyFont="1" applyFill="1" applyBorder="1" applyAlignment="1">
      <alignment wrapText="1"/>
    </xf>
    <xf numFmtId="0" fontId="9" fillId="6" borderId="2" xfId="0" applyFont="1" applyFill="1" applyBorder="1" applyAlignment="1">
      <alignment wrapText="1"/>
    </xf>
    <xf numFmtId="49" fontId="2" fillId="6" borderId="2" xfId="0" applyNumberFormat="1" applyFont="1" applyFill="1" applyBorder="1"/>
    <xf numFmtId="49" fontId="0" fillId="6" borderId="2" xfId="0" applyNumberFormat="1" applyFill="1" applyBorder="1" applyAlignment="1">
      <alignment horizontal="center"/>
    </xf>
    <xf numFmtId="49" fontId="2" fillId="6" borderId="2" xfId="0" applyNumberFormat="1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6" borderId="2" xfId="0" applyFill="1" applyBorder="1"/>
    <xf numFmtId="0" fontId="0" fillId="6" borderId="2" xfId="0" applyFill="1" applyBorder="1" applyAlignment="1">
      <alignment horizontal="center" vertical="center"/>
    </xf>
    <xf numFmtId="49" fontId="0" fillId="6" borderId="2" xfId="0" applyNumberFormat="1" applyFill="1" applyBorder="1"/>
    <xf numFmtId="1" fontId="0" fillId="6" borderId="2" xfId="0" applyNumberFormat="1" applyFill="1" applyBorder="1" applyAlignment="1">
      <alignment horizontal="center"/>
    </xf>
  </cellXfs>
  <cellStyles count="5">
    <cellStyle name="Hyperlink 2" xfId="3" xr:uid="{00000000-0005-0000-0000-000000000000}"/>
    <cellStyle name="Normal" xfId="0" builtinId="0"/>
    <cellStyle name="Normal 2" xfId="1" xr:uid="{00000000-0005-0000-0000-000002000000}"/>
    <cellStyle name="Normal 2 2" xfId="2" xr:uid="{00000000-0005-0000-0000-000003000000}"/>
    <cellStyle name="Normal 5" xfId="4" xr:uid="{00000000-0005-0000-0000-000004000000}"/>
  </cellStyles>
  <dxfs count="4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5"/>
      <tableStyleElement type="headerRow" dxfId="4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theme/theme1.xml" Type="http://schemas.openxmlformats.org/officeDocument/2006/relationships/theme"/>
<Relationship Id="rId4" Target="styles.xml" Type="http://schemas.openxmlformats.org/officeDocument/2006/relationships/styles"/>
<Relationship Id="rId5" Target="sharedStrings.xml" Type="http://schemas.openxmlformats.org/officeDocument/2006/relationships/sharedStrings"/>
<Relationship Id="rId6" Target="../customXml/item1.xml" Type="http://schemas.openxmlformats.org/officeDocument/2006/relationships/customXml"/>
<Relationship Id="rId7" Target="../customXml/item2.xml" Type="http://schemas.openxmlformats.org/officeDocument/2006/relationships/customXml"/>
<Relationship Id="rId8" Target="../customXml/item3.xml" Type="http://schemas.openxmlformats.org/officeDocument/2006/relationships/customXml"/>
<Relationship Id="rId9" Target="vbaProject.bin" Type="http://schemas.microsoft.com/office/2006/relationships/vbaProjec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32"/>
  <sheetViews>
    <sheetView tabSelected="1" zoomScale="98" zoomScaleNormal="98" workbookViewId="0">
      <pane ySplit="1" topLeftCell="A26" activePane="bottomLeft" state="frozen"/>
      <selection activeCell="I1" sqref="I1"/>
      <selection pane="bottomLeft" activeCell="B32" sqref="B32"/>
    </sheetView>
  </sheetViews>
  <sheetFormatPr defaultRowHeight="15"/>
  <cols>
    <col min="1" max="1" customWidth="true" style="4" width="26.140625" collapsed="true"/>
    <col min="2" max="2" customWidth="true" style="5" width="63.0" collapsed="true"/>
    <col min="3" max="3" customWidth="true" style="8" width="25.28515625" collapsed="true"/>
    <col min="4" max="4" customWidth="true" style="7" width="83.5703125" collapsed="true"/>
    <col min="5" max="5" bestFit="true" customWidth="true" style="8" width="19.5703125" collapsed="true"/>
    <col min="6" max="6" bestFit="true" customWidth="true" style="4" width="27.7109375" collapsed="true"/>
    <col min="7" max="7" bestFit="true" customWidth="true" style="8" width="26.85546875" collapsed="true"/>
    <col min="8" max="8" bestFit="true" customWidth="true" style="8" width="25.140625" collapsed="true"/>
    <col min="9" max="9" bestFit="true" customWidth="true" style="8" width="29.0" collapsed="true"/>
    <col min="10" max="10" bestFit="true" customWidth="true" style="4" width="30.85546875" collapsed="true"/>
    <col min="11" max="11" bestFit="true" customWidth="true" style="4" width="41.140625" collapsed="true"/>
    <col min="12" max="12" bestFit="true" customWidth="true" style="4" width="31.85546875" collapsed="true"/>
    <col min="13" max="13" bestFit="true" customWidth="true" style="4" width="24.5703125" collapsed="true"/>
    <col min="14" max="14" bestFit="true" customWidth="true" style="8" width="20.42578125" collapsed="true"/>
    <col min="15" max="15" bestFit="true" customWidth="true" style="4" width="29.7109375" collapsed="true"/>
    <col min="16" max="16" bestFit="true" customWidth="true" style="8" width="20.7109375" collapsed="true"/>
    <col min="17" max="17" bestFit="true" customWidth="true" style="4" width="25.140625" collapsed="true"/>
    <col min="18" max="18" bestFit="true" customWidth="true" style="4" width="20.0" collapsed="true"/>
    <col min="19" max="19" bestFit="true" customWidth="true" style="4" width="21.140625" collapsed="true"/>
    <col min="20" max="20" bestFit="true" customWidth="true" style="4" width="24.85546875" collapsed="true"/>
    <col min="21" max="21" bestFit="true" customWidth="true" style="4" width="27.7109375" collapsed="true"/>
    <col min="22" max="22" bestFit="true" customWidth="true" style="4" width="27.42578125" collapsed="true"/>
    <col min="23" max="23" bestFit="true" customWidth="true" style="4" width="19.140625" collapsed="true"/>
    <col min="24" max="24" bestFit="true" customWidth="true" style="4" width="20.0" collapsed="true"/>
    <col min="25" max="25" customWidth="true" style="4" width="4.0" collapsed="true"/>
    <col min="26" max="256" style="4" width="9.140625" collapsed="true"/>
    <col min="257" max="257" bestFit="true" customWidth="true" style="4" width="12.28515625" collapsed="true"/>
    <col min="258" max="258" bestFit="true" customWidth="true" style="4" width="76.0" collapsed="true"/>
    <col min="259" max="259" bestFit="true" customWidth="true" style="4" width="12.140625" collapsed="true"/>
    <col min="260" max="260" customWidth="true" style="4" width="89.7109375" collapsed="true"/>
    <col min="261" max="261" bestFit="true" customWidth="true" style="4" width="8.0" collapsed="true"/>
    <col min="262" max="262" bestFit="true" customWidth="true" style="4" width="26.42578125" collapsed="true"/>
    <col min="263" max="263" bestFit="true" customWidth="true" style="4" width="12.85546875" collapsed="true"/>
    <col min="264" max="264" bestFit="true" customWidth="true" style="4" width="12.0" collapsed="true"/>
    <col min="265" max="265" bestFit="true" customWidth="true" style="4" width="15.140625" collapsed="true"/>
    <col min="266" max="266" bestFit="true" customWidth="true" style="4" width="16.7109375" collapsed="true"/>
    <col min="267" max="267" customWidth="true" style="4" width="24.28515625" collapsed="true"/>
    <col min="268" max="268" bestFit="true" customWidth="true" style="4" width="12.28515625" collapsed="true"/>
    <col min="269" max="269" bestFit="true" customWidth="true" style="4" width="8.7109375" collapsed="true"/>
    <col min="270" max="270" bestFit="true" customWidth="true" style="4" width="15.28515625" collapsed="true"/>
    <col min="271" max="271" bestFit="true" customWidth="true" style="4" width="10.42578125" collapsed="true"/>
    <col min="272" max="272" bestFit="true" customWidth="true" style="4" width="11.7109375" collapsed="true"/>
    <col min="273" max="273" bestFit="true" customWidth="true" style="4" width="26.5703125" collapsed="true"/>
    <col min="274" max="274" bestFit="true" customWidth="true" style="4" width="26.85546875" collapsed="true"/>
    <col min="275" max="275" bestFit="true" customWidth="true" style="4" width="16.5703125" collapsed="true"/>
    <col min="276" max="276" bestFit="true" customWidth="true" style="4" width="19.140625" collapsed="true"/>
    <col min="277" max="277" bestFit="true" customWidth="true" style="4" width="20.0" collapsed="true"/>
    <col min="278" max="278" customWidth="true" style="4" width="4.0" collapsed="true"/>
    <col min="279" max="509" style="4" width="9.140625" collapsed="true"/>
    <col min="510" max="510" bestFit="true" customWidth="true" style="4" width="12.28515625" collapsed="true"/>
    <col min="511" max="511" bestFit="true" customWidth="true" style="4" width="76.0" collapsed="true"/>
    <col min="512" max="512" bestFit="true" customWidth="true" style="4" width="12.140625" collapsed="true"/>
    <col min="513" max="513" customWidth="true" style="4" width="89.7109375" collapsed="true"/>
    <col min="514" max="514" bestFit="true" customWidth="true" style="4" width="8.0" collapsed="true"/>
    <col min="515" max="515" bestFit="true" customWidth="true" style="4" width="26.42578125" collapsed="true"/>
    <col min="516" max="516" bestFit="true" customWidth="true" style="4" width="12.85546875" collapsed="true"/>
    <col min="517" max="517" bestFit="true" customWidth="true" style="4" width="12.0" collapsed="true"/>
    <col min="518" max="518" bestFit="true" customWidth="true" style="4" width="15.140625" collapsed="true"/>
    <col min="519" max="519" bestFit="true" customWidth="true" style="4" width="16.7109375" collapsed="true"/>
    <col min="520" max="520" customWidth="true" style="4" width="24.28515625" collapsed="true"/>
    <col min="521" max="521" bestFit="true" customWidth="true" style="4" width="12.28515625" collapsed="true"/>
    <col min="522" max="522" bestFit="true" customWidth="true" style="4" width="8.7109375" collapsed="true"/>
    <col min="523" max="523" bestFit="true" customWidth="true" style="4" width="15.28515625" collapsed="true"/>
    <col min="524" max="524" bestFit="true" customWidth="true" style="4" width="10.42578125" collapsed="true"/>
    <col min="525" max="525" bestFit="true" customWidth="true" style="4" width="11.7109375" collapsed="true"/>
    <col min="526" max="526" bestFit="true" customWidth="true" style="4" width="26.5703125" collapsed="true"/>
    <col min="527" max="527" bestFit="true" customWidth="true" style="4" width="26.85546875" collapsed="true"/>
    <col min="528" max="528" bestFit="true" customWidth="true" style="4" width="16.5703125" collapsed="true"/>
    <col min="529" max="529" bestFit="true" customWidth="true" style="4" width="19.140625" collapsed="true"/>
    <col min="530" max="530" bestFit="true" customWidth="true" style="4" width="20.0" collapsed="true"/>
    <col min="531" max="531" customWidth="true" style="4" width="4.0" collapsed="true"/>
    <col min="532" max="762" style="4" width="9.140625" collapsed="true"/>
    <col min="763" max="763" bestFit="true" customWidth="true" style="4" width="12.28515625" collapsed="true"/>
    <col min="764" max="764" bestFit="true" customWidth="true" style="4" width="76.0" collapsed="true"/>
    <col min="765" max="765" bestFit="true" customWidth="true" style="4" width="12.140625" collapsed="true"/>
    <col min="766" max="766" customWidth="true" style="4" width="89.7109375" collapsed="true"/>
    <col min="767" max="767" bestFit="true" customWidth="true" style="4" width="8.0" collapsed="true"/>
    <col min="768" max="768" bestFit="true" customWidth="true" style="4" width="26.42578125" collapsed="true"/>
    <col min="769" max="769" bestFit="true" customWidth="true" style="4" width="12.85546875" collapsed="true"/>
    <col min="770" max="770" bestFit="true" customWidth="true" style="4" width="12.0" collapsed="true"/>
    <col min="771" max="771" bestFit="true" customWidth="true" style="4" width="15.140625" collapsed="true"/>
    <col min="772" max="772" bestFit="true" customWidth="true" style="4" width="16.7109375" collapsed="true"/>
    <col min="773" max="773" customWidth="true" style="4" width="24.28515625" collapsed="true"/>
    <col min="774" max="774" bestFit="true" customWidth="true" style="4" width="12.28515625" collapsed="true"/>
    <col min="775" max="775" bestFit="true" customWidth="true" style="4" width="8.7109375" collapsed="true"/>
    <col min="776" max="776" bestFit="true" customWidth="true" style="4" width="15.28515625" collapsed="true"/>
    <col min="777" max="777" bestFit="true" customWidth="true" style="4" width="10.42578125" collapsed="true"/>
    <col min="778" max="778" bestFit="true" customWidth="true" style="4" width="11.7109375" collapsed="true"/>
    <col min="779" max="779" bestFit="true" customWidth="true" style="4" width="26.5703125" collapsed="true"/>
    <col min="780" max="780" bestFit="true" customWidth="true" style="4" width="26.85546875" collapsed="true"/>
    <col min="781" max="781" bestFit="true" customWidth="true" style="4" width="16.5703125" collapsed="true"/>
    <col min="782" max="782" bestFit="true" customWidth="true" style="4" width="19.140625" collapsed="true"/>
    <col min="783" max="783" bestFit="true" customWidth="true" style="4" width="20.0" collapsed="true"/>
    <col min="784" max="784" customWidth="true" style="4" width="4.0" collapsed="true"/>
    <col min="785" max="1015" style="4" width="9.140625" collapsed="true"/>
    <col min="1016" max="1016" bestFit="true" customWidth="true" style="4" width="12.28515625" collapsed="true"/>
    <col min="1017" max="1017" bestFit="true" customWidth="true" style="4" width="76.0" collapsed="true"/>
    <col min="1018" max="1018" bestFit="true" customWidth="true" style="4" width="12.140625" collapsed="true"/>
    <col min="1019" max="1019" customWidth="true" style="4" width="89.7109375" collapsed="true"/>
    <col min="1020" max="1020" bestFit="true" customWidth="true" style="4" width="8.0" collapsed="true"/>
    <col min="1021" max="1021" bestFit="true" customWidth="true" style="4" width="26.42578125" collapsed="true"/>
    <col min="1022" max="1022" bestFit="true" customWidth="true" style="4" width="12.85546875" collapsed="true"/>
    <col min="1023" max="1023" bestFit="true" customWidth="true" style="4" width="12.0" collapsed="true"/>
    <col min="1024" max="1024" bestFit="true" customWidth="true" style="4" width="15.140625" collapsed="true"/>
    <col min="1025" max="1025" bestFit="true" customWidth="true" style="4" width="16.7109375" collapsed="true"/>
    <col min="1026" max="1026" customWidth="true" style="4" width="24.28515625" collapsed="true"/>
    <col min="1027" max="1027" bestFit="true" customWidth="true" style="4" width="12.28515625" collapsed="true"/>
    <col min="1028" max="1028" bestFit="true" customWidth="true" style="4" width="8.7109375" collapsed="true"/>
    <col min="1029" max="1029" bestFit="true" customWidth="true" style="4" width="15.28515625" collapsed="true"/>
    <col min="1030" max="1030" bestFit="true" customWidth="true" style="4" width="10.42578125" collapsed="true"/>
    <col min="1031" max="1031" bestFit="true" customWidth="true" style="4" width="11.7109375" collapsed="true"/>
    <col min="1032" max="1032" bestFit="true" customWidth="true" style="4" width="26.5703125" collapsed="true"/>
    <col min="1033" max="1033" bestFit="true" customWidth="true" style="4" width="26.85546875" collapsed="true"/>
    <col min="1034" max="1034" bestFit="true" customWidth="true" style="4" width="16.5703125" collapsed="true"/>
    <col min="1035" max="1035" bestFit="true" customWidth="true" style="4" width="19.140625" collapsed="true"/>
    <col min="1036" max="1036" bestFit="true" customWidth="true" style="4" width="20.0" collapsed="true"/>
    <col min="1037" max="1037" customWidth="true" style="4" width="4.0" collapsed="true"/>
    <col min="1038" max="1268" style="4" width="9.140625" collapsed="true"/>
    <col min="1269" max="1269" bestFit="true" customWidth="true" style="4" width="12.28515625" collapsed="true"/>
    <col min="1270" max="1270" bestFit="true" customWidth="true" style="4" width="76.0" collapsed="true"/>
    <col min="1271" max="1271" bestFit="true" customWidth="true" style="4" width="12.140625" collapsed="true"/>
    <col min="1272" max="1272" customWidth="true" style="4" width="89.7109375" collapsed="true"/>
    <col min="1273" max="1273" bestFit="true" customWidth="true" style="4" width="8.0" collapsed="true"/>
    <col min="1274" max="1274" bestFit="true" customWidth="true" style="4" width="26.42578125" collapsed="true"/>
    <col min="1275" max="1275" bestFit="true" customWidth="true" style="4" width="12.85546875" collapsed="true"/>
    <col min="1276" max="1276" bestFit="true" customWidth="true" style="4" width="12.0" collapsed="true"/>
    <col min="1277" max="1277" bestFit="true" customWidth="true" style="4" width="15.140625" collapsed="true"/>
    <col min="1278" max="1278" bestFit="true" customWidth="true" style="4" width="16.7109375" collapsed="true"/>
    <col min="1279" max="1279" customWidth="true" style="4" width="24.28515625" collapsed="true"/>
    <col min="1280" max="1280" bestFit="true" customWidth="true" style="4" width="12.28515625" collapsed="true"/>
    <col min="1281" max="1281" bestFit="true" customWidth="true" style="4" width="8.7109375" collapsed="true"/>
    <col min="1282" max="1282" bestFit="true" customWidth="true" style="4" width="15.28515625" collapsed="true"/>
    <col min="1283" max="1283" bestFit="true" customWidth="true" style="4" width="10.42578125" collapsed="true"/>
    <col min="1284" max="1284" bestFit="true" customWidth="true" style="4" width="11.7109375" collapsed="true"/>
    <col min="1285" max="1285" bestFit="true" customWidth="true" style="4" width="26.5703125" collapsed="true"/>
    <col min="1286" max="1286" bestFit="true" customWidth="true" style="4" width="26.85546875" collapsed="true"/>
    <col min="1287" max="1287" bestFit="true" customWidth="true" style="4" width="16.5703125" collapsed="true"/>
    <col min="1288" max="1288" bestFit="true" customWidth="true" style="4" width="19.140625" collapsed="true"/>
    <col min="1289" max="1289" bestFit="true" customWidth="true" style="4" width="20.0" collapsed="true"/>
    <col min="1290" max="1290" customWidth="true" style="4" width="4.0" collapsed="true"/>
    <col min="1291" max="1521" style="4" width="9.140625" collapsed="true"/>
    <col min="1522" max="1522" bestFit="true" customWidth="true" style="4" width="12.28515625" collapsed="true"/>
    <col min="1523" max="1523" bestFit="true" customWidth="true" style="4" width="76.0" collapsed="true"/>
    <col min="1524" max="1524" bestFit="true" customWidth="true" style="4" width="12.140625" collapsed="true"/>
    <col min="1525" max="1525" customWidth="true" style="4" width="89.7109375" collapsed="true"/>
    <col min="1526" max="1526" bestFit="true" customWidth="true" style="4" width="8.0" collapsed="true"/>
    <col min="1527" max="1527" bestFit="true" customWidth="true" style="4" width="26.42578125" collapsed="true"/>
    <col min="1528" max="1528" bestFit="true" customWidth="true" style="4" width="12.85546875" collapsed="true"/>
    <col min="1529" max="1529" bestFit="true" customWidth="true" style="4" width="12.0" collapsed="true"/>
    <col min="1530" max="1530" bestFit="true" customWidth="true" style="4" width="15.140625" collapsed="true"/>
    <col min="1531" max="1531" bestFit="true" customWidth="true" style="4" width="16.7109375" collapsed="true"/>
    <col min="1532" max="1532" customWidth="true" style="4" width="24.28515625" collapsed="true"/>
    <col min="1533" max="1533" bestFit="true" customWidth="true" style="4" width="12.28515625" collapsed="true"/>
    <col min="1534" max="1534" bestFit="true" customWidth="true" style="4" width="8.7109375" collapsed="true"/>
    <col min="1535" max="1535" bestFit="true" customWidth="true" style="4" width="15.28515625" collapsed="true"/>
    <col min="1536" max="1536" bestFit="true" customWidth="true" style="4" width="10.42578125" collapsed="true"/>
    <col min="1537" max="1537" bestFit="true" customWidth="true" style="4" width="11.7109375" collapsed="true"/>
    <col min="1538" max="1538" bestFit="true" customWidth="true" style="4" width="26.5703125" collapsed="true"/>
    <col min="1539" max="1539" bestFit="true" customWidth="true" style="4" width="26.85546875" collapsed="true"/>
    <col min="1540" max="1540" bestFit="true" customWidth="true" style="4" width="16.5703125" collapsed="true"/>
    <col min="1541" max="1541" bestFit="true" customWidth="true" style="4" width="19.140625" collapsed="true"/>
    <col min="1542" max="1542" bestFit="true" customWidth="true" style="4" width="20.0" collapsed="true"/>
    <col min="1543" max="1543" customWidth="true" style="4" width="4.0" collapsed="true"/>
    <col min="1544" max="1774" style="4" width="9.140625" collapsed="true"/>
    <col min="1775" max="1775" bestFit="true" customWidth="true" style="4" width="12.28515625" collapsed="true"/>
    <col min="1776" max="1776" bestFit="true" customWidth="true" style="4" width="76.0" collapsed="true"/>
    <col min="1777" max="1777" bestFit="true" customWidth="true" style="4" width="12.140625" collapsed="true"/>
    <col min="1778" max="1778" customWidth="true" style="4" width="89.7109375" collapsed="true"/>
    <col min="1779" max="1779" bestFit="true" customWidth="true" style="4" width="8.0" collapsed="true"/>
    <col min="1780" max="1780" bestFit="true" customWidth="true" style="4" width="26.42578125" collapsed="true"/>
    <col min="1781" max="1781" bestFit="true" customWidth="true" style="4" width="12.85546875" collapsed="true"/>
    <col min="1782" max="1782" bestFit="true" customWidth="true" style="4" width="12.0" collapsed="true"/>
    <col min="1783" max="1783" bestFit="true" customWidth="true" style="4" width="15.140625" collapsed="true"/>
    <col min="1784" max="1784" bestFit="true" customWidth="true" style="4" width="16.7109375" collapsed="true"/>
    <col min="1785" max="1785" customWidth="true" style="4" width="24.28515625" collapsed="true"/>
    <col min="1786" max="1786" bestFit="true" customWidth="true" style="4" width="12.28515625" collapsed="true"/>
    <col min="1787" max="1787" bestFit="true" customWidth="true" style="4" width="8.7109375" collapsed="true"/>
    <col min="1788" max="1788" bestFit="true" customWidth="true" style="4" width="15.28515625" collapsed="true"/>
    <col min="1789" max="1789" bestFit="true" customWidth="true" style="4" width="10.42578125" collapsed="true"/>
    <col min="1790" max="1790" bestFit="true" customWidth="true" style="4" width="11.7109375" collapsed="true"/>
    <col min="1791" max="1791" bestFit="true" customWidth="true" style="4" width="26.5703125" collapsed="true"/>
    <col min="1792" max="1792" bestFit="true" customWidth="true" style="4" width="26.85546875" collapsed="true"/>
    <col min="1793" max="1793" bestFit="true" customWidth="true" style="4" width="16.5703125" collapsed="true"/>
    <col min="1794" max="1794" bestFit="true" customWidth="true" style="4" width="19.140625" collapsed="true"/>
    <col min="1795" max="1795" bestFit="true" customWidth="true" style="4" width="20.0" collapsed="true"/>
    <col min="1796" max="1796" customWidth="true" style="4" width="4.0" collapsed="true"/>
    <col min="1797" max="2027" style="4" width="9.140625" collapsed="true"/>
    <col min="2028" max="2028" bestFit="true" customWidth="true" style="4" width="12.28515625" collapsed="true"/>
    <col min="2029" max="2029" bestFit="true" customWidth="true" style="4" width="76.0" collapsed="true"/>
    <col min="2030" max="2030" bestFit="true" customWidth="true" style="4" width="12.140625" collapsed="true"/>
    <col min="2031" max="2031" customWidth="true" style="4" width="89.7109375" collapsed="true"/>
    <col min="2032" max="2032" bestFit="true" customWidth="true" style="4" width="8.0" collapsed="true"/>
    <col min="2033" max="2033" bestFit="true" customWidth="true" style="4" width="26.42578125" collapsed="true"/>
    <col min="2034" max="2034" bestFit="true" customWidth="true" style="4" width="12.85546875" collapsed="true"/>
    <col min="2035" max="2035" bestFit="true" customWidth="true" style="4" width="12.0" collapsed="true"/>
    <col min="2036" max="2036" bestFit="true" customWidth="true" style="4" width="15.140625" collapsed="true"/>
    <col min="2037" max="2037" bestFit="true" customWidth="true" style="4" width="16.7109375" collapsed="true"/>
    <col min="2038" max="2038" customWidth="true" style="4" width="24.28515625" collapsed="true"/>
    <col min="2039" max="2039" bestFit="true" customWidth="true" style="4" width="12.28515625" collapsed="true"/>
    <col min="2040" max="2040" bestFit="true" customWidth="true" style="4" width="8.7109375" collapsed="true"/>
    <col min="2041" max="2041" bestFit="true" customWidth="true" style="4" width="15.28515625" collapsed="true"/>
    <col min="2042" max="2042" bestFit="true" customWidth="true" style="4" width="10.42578125" collapsed="true"/>
    <col min="2043" max="2043" bestFit="true" customWidth="true" style="4" width="11.7109375" collapsed="true"/>
    <col min="2044" max="2044" bestFit="true" customWidth="true" style="4" width="26.5703125" collapsed="true"/>
    <col min="2045" max="2045" bestFit="true" customWidth="true" style="4" width="26.85546875" collapsed="true"/>
    <col min="2046" max="2046" bestFit="true" customWidth="true" style="4" width="16.5703125" collapsed="true"/>
    <col min="2047" max="2047" bestFit="true" customWidth="true" style="4" width="19.140625" collapsed="true"/>
    <col min="2048" max="2048" bestFit="true" customWidth="true" style="4" width="20.0" collapsed="true"/>
    <col min="2049" max="2049" customWidth="true" style="4" width="4.0" collapsed="true"/>
    <col min="2050" max="2280" style="4" width="9.140625" collapsed="true"/>
    <col min="2281" max="2281" bestFit="true" customWidth="true" style="4" width="12.28515625" collapsed="true"/>
    <col min="2282" max="2282" bestFit="true" customWidth="true" style="4" width="76.0" collapsed="true"/>
    <col min="2283" max="2283" bestFit="true" customWidth="true" style="4" width="12.140625" collapsed="true"/>
    <col min="2284" max="2284" customWidth="true" style="4" width="89.7109375" collapsed="true"/>
    <col min="2285" max="2285" bestFit="true" customWidth="true" style="4" width="8.0" collapsed="true"/>
    <col min="2286" max="2286" bestFit="true" customWidth="true" style="4" width="26.42578125" collapsed="true"/>
    <col min="2287" max="2287" bestFit="true" customWidth="true" style="4" width="12.85546875" collapsed="true"/>
    <col min="2288" max="2288" bestFit="true" customWidth="true" style="4" width="12.0" collapsed="true"/>
    <col min="2289" max="2289" bestFit="true" customWidth="true" style="4" width="15.140625" collapsed="true"/>
    <col min="2290" max="2290" bestFit="true" customWidth="true" style="4" width="16.7109375" collapsed="true"/>
    <col min="2291" max="2291" customWidth="true" style="4" width="24.28515625" collapsed="true"/>
    <col min="2292" max="2292" bestFit="true" customWidth="true" style="4" width="12.28515625" collapsed="true"/>
    <col min="2293" max="2293" bestFit="true" customWidth="true" style="4" width="8.7109375" collapsed="true"/>
    <col min="2294" max="2294" bestFit="true" customWidth="true" style="4" width="15.28515625" collapsed="true"/>
    <col min="2295" max="2295" bestFit="true" customWidth="true" style="4" width="10.42578125" collapsed="true"/>
    <col min="2296" max="2296" bestFit="true" customWidth="true" style="4" width="11.7109375" collapsed="true"/>
    <col min="2297" max="2297" bestFit="true" customWidth="true" style="4" width="26.5703125" collapsed="true"/>
    <col min="2298" max="2298" bestFit="true" customWidth="true" style="4" width="26.85546875" collapsed="true"/>
    <col min="2299" max="2299" bestFit="true" customWidth="true" style="4" width="16.5703125" collapsed="true"/>
    <col min="2300" max="2300" bestFit="true" customWidth="true" style="4" width="19.140625" collapsed="true"/>
    <col min="2301" max="2301" bestFit="true" customWidth="true" style="4" width="20.0" collapsed="true"/>
    <col min="2302" max="2302" customWidth="true" style="4" width="4.0" collapsed="true"/>
    <col min="2303" max="2533" style="4" width="9.140625" collapsed="true"/>
    <col min="2534" max="2534" bestFit="true" customWidth="true" style="4" width="12.28515625" collapsed="true"/>
    <col min="2535" max="2535" bestFit="true" customWidth="true" style="4" width="76.0" collapsed="true"/>
    <col min="2536" max="2536" bestFit="true" customWidth="true" style="4" width="12.140625" collapsed="true"/>
    <col min="2537" max="2537" customWidth="true" style="4" width="89.7109375" collapsed="true"/>
    <col min="2538" max="2538" bestFit="true" customWidth="true" style="4" width="8.0" collapsed="true"/>
    <col min="2539" max="2539" bestFit="true" customWidth="true" style="4" width="26.42578125" collapsed="true"/>
    <col min="2540" max="2540" bestFit="true" customWidth="true" style="4" width="12.85546875" collapsed="true"/>
    <col min="2541" max="2541" bestFit="true" customWidth="true" style="4" width="12.0" collapsed="true"/>
    <col min="2542" max="2542" bestFit="true" customWidth="true" style="4" width="15.140625" collapsed="true"/>
    <col min="2543" max="2543" bestFit="true" customWidth="true" style="4" width="16.7109375" collapsed="true"/>
    <col min="2544" max="2544" customWidth="true" style="4" width="24.28515625" collapsed="true"/>
    <col min="2545" max="2545" bestFit="true" customWidth="true" style="4" width="12.28515625" collapsed="true"/>
    <col min="2546" max="2546" bestFit="true" customWidth="true" style="4" width="8.7109375" collapsed="true"/>
    <col min="2547" max="2547" bestFit="true" customWidth="true" style="4" width="15.28515625" collapsed="true"/>
    <col min="2548" max="2548" bestFit="true" customWidth="true" style="4" width="10.42578125" collapsed="true"/>
    <col min="2549" max="2549" bestFit="true" customWidth="true" style="4" width="11.7109375" collapsed="true"/>
    <col min="2550" max="2550" bestFit="true" customWidth="true" style="4" width="26.5703125" collapsed="true"/>
    <col min="2551" max="2551" bestFit="true" customWidth="true" style="4" width="26.85546875" collapsed="true"/>
    <col min="2552" max="2552" bestFit="true" customWidth="true" style="4" width="16.5703125" collapsed="true"/>
    <col min="2553" max="2553" bestFit="true" customWidth="true" style="4" width="19.140625" collapsed="true"/>
    <col min="2554" max="2554" bestFit="true" customWidth="true" style="4" width="20.0" collapsed="true"/>
    <col min="2555" max="2555" customWidth="true" style="4" width="4.0" collapsed="true"/>
    <col min="2556" max="2786" style="4" width="9.140625" collapsed="true"/>
    <col min="2787" max="2787" bestFit="true" customWidth="true" style="4" width="12.28515625" collapsed="true"/>
    <col min="2788" max="2788" bestFit="true" customWidth="true" style="4" width="76.0" collapsed="true"/>
    <col min="2789" max="2789" bestFit="true" customWidth="true" style="4" width="12.140625" collapsed="true"/>
    <col min="2790" max="2790" customWidth="true" style="4" width="89.7109375" collapsed="true"/>
    <col min="2791" max="2791" bestFit="true" customWidth="true" style="4" width="8.0" collapsed="true"/>
    <col min="2792" max="2792" bestFit="true" customWidth="true" style="4" width="26.42578125" collapsed="true"/>
    <col min="2793" max="2793" bestFit="true" customWidth="true" style="4" width="12.85546875" collapsed="true"/>
    <col min="2794" max="2794" bestFit="true" customWidth="true" style="4" width="12.0" collapsed="true"/>
    <col min="2795" max="2795" bestFit="true" customWidth="true" style="4" width="15.140625" collapsed="true"/>
    <col min="2796" max="2796" bestFit="true" customWidth="true" style="4" width="16.7109375" collapsed="true"/>
    <col min="2797" max="2797" customWidth="true" style="4" width="24.28515625" collapsed="true"/>
    <col min="2798" max="2798" bestFit="true" customWidth="true" style="4" width="12.28515625" collapsed="true"/>
    <col min="2799" max="2799" bestFit="true" customWidth="true" style="4" width="8.7109375" collapsed="true"/>
    <col min="2800" max="2800" bestFit="true" customWidth="true" style="4" width="15.28515625" collapsed="true"/>
    <col min="2801" max="2801" bestFit="true" customWidth="true" style="4" width="10.42578125" collapsed="true"/>
    <col min="2802" max="2802" bestFit="true" customWidth="true" style="4" width="11.7109375" collapsed="true"/>
    <col min="2803" max="2803" bestFit="true" customWidth="true" style="4" width="26.5703125" collapsed="true"/>
    <col min="2804" max="2804" bestFit="true" customWidth="true" style="4" width="26.85546875" collapsed="true"/>
    <col min="2805" max="2805" bestFit="true" customWidth="true" style="4" width="16.5703125" collapsed="true"/>
    <col min="2806" max="2806" bestFit="true" customWidth="true" style="4" width="19.140625" collapsed="true"/>
    <col min="2807" max="2807" bestFit="true" customWidth="true" style="4" width="20.0" collapsed="true"/>
    <col min="2808" max="2808" customWidth="true" style="4" width="4.0" collapsed="true"/>
    <col min="2809" max="3039" style="4" width="9.140625" collapsed="true"/>
    <col min="3040" max="3040" bestFit="true" customWidth="true" style="4" width="12.28515625" collapsed="true"/>
    <col min="3041" max="3041" bestFit="true" customWidth="true" style="4" width="76.0" collapsed="true"/>
    <col min="3042" max="3042" bestFit="true" customWidth="true" style="4" width="12.140625" collapsed="true"/>
    <col min="3043" max="3043" customWidth="true" style="4" width="89.7109375" collapsed="true"/>
    <col min="3044" max="3044" bestFit="true" customWidth="true" style="4" width="8.0" collapsed="true"/>
    <col min="3045" max="3045" bestFit="true" customWidth="true" style="4" width="26.42578125" collapsed="true"/>
    <col min="3046" max="3046" bestFit="true" customWidth="true" style="4" width="12.85546875" collapsed="true"/>
    <col min="3047" max="3047" bestFit="true" customWidth="true" style="4" width="12.0" collapsed="true"/>
    <col min="3048" max="3048" bestFit="true" customWidth="true" style="4" width="15.140625" collapsed="true"/>
    <col min="3049" max="3049" bestFit="true" customWidth="true" style="4" width="16.7109375" collapsed="true"/>
    <col min="3050" max="3050" customWidth="true" style="4" width="24.28515625" collapsed="true"/>
    <col min="3051" max="3051" bestFit="true" customWidth="true" style="4" width="12.28515625" collapsed="true"/>
    <col min="3052" max="3052" bestFit="true" customWidth="true" style="4" width="8.7109375" collapsed="true"/>
    <col min="3053" max="3053" bestFit="true" customWidth="true" style="4" width="15.28515625" collapsed="true"/>
    <col min="3054" max="3054" bestFit="true" customWidth="true" style="4" width="10.42578125" collapsed="true"/>
    <col min="3055" max="3055" bestFit="true" customWidth="true" style="4" width="11.7109375" collapsed="true"/>
    <col min="3056" max="3056" bestFit="true" customWidth="true" style="4" width="26.5703125" collapsed="true"/>
    <col min="3057" max="3057" bestFit="true" customWidth="true" style="4" width="26.85546875" collapsed="true"/>
    <col min="3058" max="3058" bestFit="true" customWidth="true" style="4" width="16.5703125" collapsed="true"/>
    <col min="3059" max="3059" bestFit="true" customWidth="true" style="4" width="19.140625" collapsed="true"/>
    <col min="3060" max="3060" bestFit="true" customWidth="true" style="4" width="20.0" collapsed="true"/>
    <col min="3061" max="3061" customWidth="true" style="4" width="4.0" collapsed="true"/>
    <col min="3062" max="3292" style="4" width="9.140625" collapsed="true"/>
    <col min="3293" max="3293" bestFit="true" customWidth="true" style="4" width="12.28515625" collapsed="true"/>
    <col min="3294" max="3294" bestFit="true" customWidth="true" style="4" width="76.0" collapsed="true"/>
    <col min="3295" max="3295" bestFit="true" customWidth="true" style="4" width="12.140625" collapsed="true"/>
    <col min="3296" max="3296" customWidth="true" style="4" width="89.7109375" collapsed="true"/>
    <col min="3297" max="3297" bestFit="true" customWidth="true" style="4" width="8.0" collapsed="true"/>
    <col min="3298" max="3298" bestFit="true" customWidth="true" style="4" width="26.42578125" collapsed="true"/>
    <col min="3299" max="3299" bestFit="true" customWidth="true" style="4" width="12.85546875" collapsed="true"/>
    <col min="3300" max="3300" bestFit="true" customWidth="true" style="4" width="12.0" collapsed="true"/>
    <col min="3301" max="3301" bestFit="true" customWidth="true" style="4" width="15.140625" collapsed="true"/>
    <col min="3302" max="3302" bestFit="true" customWidth="true" style="4" width="16.7109375" collapsed="true"/>
    <col min="3303" max="3303" customWidth="true" style="4" width="24.28515625" collapsed="true"/>
    <col min="3304" max="3304" bestFit="true" customWidth="true" style="4" width="12.28515625" collapsed="true"/>
    <col min="3305" max="3305" bestFit="true" customWidth="true" style="4" width="8.7109375" collapsed="true"/>
    <col min="3306" max="3306" bestFit="true" customWidth="true" style="4" width="15.28515625" collapsed="true"/>
    <col min="3307" max="3307" bestFit="true" customWidth="true" style="4" width="10.42578125" collapsed="true"/>
    <col min="3308" max="3308" bestFit="true" customWidth="true" style="4" width="11.7109375" collapsed="true"/>
    <col min="3309" max="3309" bestFit="true" customWidth="true" style="4" width="26.5703125" collapsed="true"/>
    <col min="3310" max="3310" bestFit="true" customWidth="true" style="4" width="26.85546875" collapsed="true"/>
    <col min="3311" max="3311" bestFit="true" customWidth="true" style="4" width="16.5703125" collapsed="true"/>
    <col min="3312" max="3312" bestFit="true" customWidth="true" style="4" width="19.140625" collapsed="true"/>
    <col min="3313" max="3313" bestFit="true" customWidth="true" style="4" width="20.0" collapsed="true"/>
    <col min="3314" max="3314" customWidth="true" style="4" width="4.0" collapsed="true"/>
    <col min="3315" max="3545" style="4" width="9.140625" collapsed="true"/>
    <col min="3546" max="3546" bestFit="true" customWidth="true" style="4" width="12.28515625" collapsed="true"/>
    <col min="3547" max="3547" bestFit="true" customWidth="true" style="4" width="76.0" collapsed="true"/>
    <col min="3548" max="3548" bestFit="true" customWidth="true" style="4" width="12.140625" collapsed="true"/>
    <col min="3549" max="3549" customWidth="true" style="4" width="89.7109375" collapsed="true"/>
    <col min="3550" max="3550" bestFit="true" customWidth="true" style="4" width="8.0" collapsed="true"/>
    <col min="3551" max="3551" bestFit="true" customWidth="true" style="4" width="26.42578125" collapsed="true"/>
    <col min="3552" max="3552" bestFit="true" customWidth="true" style="4" width="12.85546875" collapsed="true"/>
    <col min="3553" max="3553" bestFit="true" customWidth="true" style="4" width="12.0" collapsed="true"/>
    <col min="3554" max="3554" bestFit="true" customWidth="true" style="4" width="15.140625" collapsed="true"/>
    <col min="3555" max="3555" bestFit="true" customWidth="true" style="4" width="16.7109375" collapsed="true"/>
    <col min="3556" max="3556" customWidth="true" style="4" width="24.28515625" collapsed="true"/>
    <col min="3557" max="3557" bestFit="true" customWidth="true" style="4" width="12.28515625" collapsed="true"/>
    <col min="3558" max="3558" bestFit="true" customWidth="true" style="4" width="8.7109375" collapsed="true"/>
    <col min="3559" max="3559" bestFit="true" customWidth="true" style="4" width="15.28515625" collapsed="true"/>
    <col min="3560" max="3560" bestFit="true" customWidth="true" style="4" width="10.42578125" collapsed="true"/>
    <col min="3561" max="3561" bestFit="true" customWidth="true" style="4" width="11.7109375" collapsed="true"/>
    <col min="3562" max="3562" bestFit="true" customWidth="true" style="4" width="26.5703125" collapsed="true"/>
    <col min="3563" max="3563" bestFit="true" customWidth="true" style="4" width="26.85546875" collapsed="true"/>
    <col min="3564" max="3564" bestFit="true" customWidth="true" style="4" width="16.5703125" collapsed="true"/>
    <col min="3565" max="3565" bestFit="true" customWidth="true" style="4" width="19.140625" collapsed="true"/>
    <col min="3566" max="3566" bestFit="true" customWidth="true" style="4" width="20.0" collapsed="true"/>
    <col min="3567" max="3567" customWidth="true" style="4" width="4.0" collapsed="true"/>
    <col min="3568" max="3798" style="4" width="9.140625" collapsed="true"/>
    <col min="3799" max="3799" bestFit="true" customWidth="true" style="4" width="12.28515625" collapsed="true"/>
    <col min="3800" max="3800" bestFit="true" customWidth="true" style="4" width="76.0" collapsed="true"/>
    <col min="3801" max="3801" bestFit="true" customWidth="true" style="4" width="12.140625" collapsed="true"/>
    <col min="3802" max="3802" customWidth="true" style="4" width="89.7109375" collapsed="true"/>
    <col min="3803" max="3803" bestFit="true" customWidth="true" style="4" width="8.0" collapsed="true"/>
    <col min="3804" max="3804" bestFit="true" customWidth="true" style="4" width="26.42578125" collapsed="true"/>
    <col min="3805" max="3805" bestFit="true" customWidth="true" style="4" width="12.85546875" collapsed="true"/>
    <col min="3806" max="3806" bestFit="true" customWidth="true" style="4" width="12.0" collapsed="true"/>
    <col min="3807" max="3807" bestFit="true" customWidth="true" style="4" width="15.140625" collapsed="true"/>
    <col min="3808" max="3808" bestFit="true" customWidth="true" style="4" width="16.7109375" collapsed="true"/>
    <col min="3809" max="3809" customWidth="true" style="4" width="24.28515625" collapsed="true"/>
    <col min="3810" max="3810" bestFit="true" customWidth="true" style="4" width="12.28515625" collapsed="true"/>
    <col min="3811" max="3811" bestFit="true" customWidth="true" style="4" width="8.7109375" collapsed="true"/>
    <col min="3812" max="3812" bestFit="true" customWidth="true" style="4" width="15.28515625" collapsed="true"/>
    <col min="3813" max="3813" bestFit="true" customWidth="true" style="4" width="10.42578125" collapsed="true"/>
    <col min="3814" max="3814" bestFit="true" customWidth="true" style="4" width="11.7109375" collapsed="true"/>
    <col min="3815" max="3815" bestFit="true" customWidth="true" style="4" width="26.5703125" collapsed="true"/>
    <col min="3816" max="3816" bestFit="true" customWidth="true" style="4" width="26.85546875" collapsed="true"/>
    <col min="3817" max="3817" bestFit="true" customWidth="true" style="4" width="16.5703125" collapsed="true"/>
    <col min="3818" max="3818" bestFit="true" customWidth="true" style="4" width="19.140625" collapsed="true"/>
    <col min="3819" max="3819" bestFit="true" customWidth="true" style="4" width="20.0" collapsed="true"/>
    <col min="3820" max="3820" customWidth="true" style="4" width="4.0" collapsed="true"/>
    <col min="3821" max="4051" style="4" width="9.140625" collapsed="true"/>
    <col min="4052" max="4052" bestFit="true" customWidth="true" style="4" width="12.28515625" collapsed="true"/>
    <col min="4053" max="4053" bestFit="true" customWidth="true" style="4" width="76.0" collapsed="true"/>
    <col min="4054" max="4054" bestFit="true" customWidth="true" style="4" width="12.140625" collapsed="true"/>
    <col min="4055" max="4055" customWidth="true" style="4" width="89.7109375" collapsed="true"/>
    <col min="4056" max="4056" bestFit="true" customWidth="true" style="4" width="8.0" collapsed="true"/>
    <col min="4057" max="4057" bestFit="true" customWidth="true" style="4" width="26.42578125" collapsed="true"/>
    <col min="4058" max="4058" bestFit="true" customWidth="true" style="4" width="12.85546875" collapsed="true"/>
    <col min="4059" max="4059" bestFit="true" customWidth="true" style="4" width="12.0" collapsed="true"/>
    <col min="4060" max="4060" bestFit="true" customWidth="true" style="4" width="15.140625" collapsed="true"/>
    <col min="4061" max="4061" bestFit="true" customWidth="true" style="4" width="16.7109375" collapsed="true"/>
    <col min="4062" max="4062" customWidth="true" style="4" width="24.28515625" collapsed="true"/>
    <col min="4063" max="4063" bestFit="true" customWidth="true" style="4" width="12.28515625" collapsed="true"/>
    <col min="4064" max="4064" bestFit="true" customWidth="true" style="4" width="8.7109375" collapsed="true"/>
    <col min="4065" max="4065" bestFit="true" customWidth="true" style="4" width="15.28515625" collapsed="true"/>
    <col min="4066" max="4066" bestFit="true" customWidth="true" style="4" width="10.42578125" collapsed="true"/>
    <col min="4067" max="4067" bestFit="true" customWidth="true" style="4" width="11.7109375" collapsed="true"/>
    <col min="4068" max="4068" bestFit="true" customWidth="true" style="4" width="26.5703125" collapsed="true"/>
    <col min="4069" max="4069" bestFit="true" customWidth="true" style="4" width="26.85546875" collapsed="true"/>
    <col min="4070" max="4070" bestFit="true" customWidth="true" style="4" width="16.5703125" collapsed="true"/>
    <col min="4071" max="4071" bestFit="true" customWidth="true" style="4" width="19.140625" collapsed="true"/>
    <col min="4072" max="4072" bestFit="true" customWidth="true" style="4" width="20.0" collapsed="true"/>
    <col min="4073" max="4073" customWidth="true" style="4" width="4.0" collapsed="true"/>
    <col min="4074" max="4304" style="4" width="9.140625" collapsed="true"/>
    <col min="4305" max="4305" bestFit="true" customWidth="true" style="4" width="12.28515625" collapsed="true"/>
    <col min="4306" max="4306" bestFit="true" customWidth="true" style="4" width="76.0" collapsed="true"/>
    <col min="4307" max="4307" bestFit="true" customWidth="true" style="4" width="12.140625" collapsed="true"/>
    <col min="4308" max="4308" customWidth="true" style="4" width="89.7109375" collapsed="true"/>
    <col min="4309" max="4309" bestFit="true" customWidth="true" style="4" width="8.0" collapsed="true"/>
    <col min="4310" max="4310" bestFit="true" customWidth="true" style="4" width="26.42578125" collapsed="true"/>
    <col min="4311" max="4311" bestFit="true" customWidth="true" style="4" width="12.85546875" collapsed="true"/>
    <col min="4312" max="4312" bestFit="true" customWidth="true" style="4" width="12.0" collapsed="true"/>
    <col min="4313" max="4313" bestFit="true" customWidth="true" style="4" width="15.140625" collapsed="true"/>
    <col min="4314" max="4314" bestFit="true" customWidth="true" style="4" width="16.7109375" collapsed="true"/>
    <col min="4315" max="4315" customWidth="true" style="4" width="24.28515625" collapsed="true"/>
    <col min="4316" max="4316" bestFit="true" customWidth="true" style="4" width="12.28515625" collapsed="true"/>
    <col min="4317" max="4317" bestFit="true" customWidth="true" style="4" width="8.7109375" collapsed="true"/>
    <col min="4318" max="4318" bestFit="true" customWidth="true" style="4" width="15.28515625" collapsed="true"/>
    <col min="4319" max="4319" bestFit="true" customWidth="true" style="4" width="10.42578125" collapsed="true"/>
    <col min="4320" max="4320" bestFit="true" customWidth="true" style="4" width="11.7109375" collapsed="true"/>
    <col min="4321" max="4321" bestFit="true" customWidth="true" style="4" width="26.5703125" collapsed="true"/>
    <col min="4322" max="4322" bestFit="true" customWidth="true" style="4" width="26.85546875" collapsed="true"/>
    <col min="4323" max="4323" bestFit="true" customWidth="true" style="4" width="16.5703125" collapsed="true"/>
    <col min="4324" max="4324" bestFit="true" customWidth="true" style="4" width="19.140625" collapsed="true"/>
    <col min="4325" max="4325" bestFit="true" customWidth="true" style="4" width="20.0" collapsed="true"/>
    <col min="4326" max="4326" customWidth="true" style="4" width="4.0" collapsed="true"/>
    <col min="4327" max="4557" style="4" width="9.140625" collapsed="true"/>
    <col min="4558" max="4558" bestFit="true" customWidth="true" style="4" width="12.28515625" collapsed="true"/>
    <col min="4559" max="4559" bestFit="true" customWidth="true" style="4" width="76.0" collapsed="true"/>
    <col min="4560" max="4560" bestFit="true" customWidth="true" style="4" width="12.140625" collapsed="true"/>
    <col min="4561" max="4561" customWidth="true" style="4" width="89.7109375" collapsed="true"/>
    <col min="4562" max="4562" bestFit="true" customWidth="true" style="4" width="8.0" collapsed="true"/>
    <col min="4563" max="4563" bestFit="true" customWidth="true" style="4" width="26.42578125" collapsed="true"/>
    <col min="4564" max="4564" bestFit="true" customWidth="true" style="4" width="12.85546875" collapsed="true"/>
    <col min="4565" max="4565" bestFit="true" customWidth="true" style="4" width="12.0" collapsed="true"/>
    <col min="4566" max="4566" bestFit="true" customWidth="true" style="4" width="15.140625" collapsed="true"/>
    <col min="4567" max="4567" bestFit="true" customWidth="true" style="4" width="16.7109375" collapsed="true"/>
    <col min="4568" max="4568" customWidth="true" style="4" width="24.28515625" collapsed="true"/>
    <col min="4569" max="4569" bestFit="true" customWidth="true" style="4" width="12.28515625" collapsed="true"/>
    <col min="4570" max="4570" bestFit="true" customWidth="true" style="4" width="8.7109375" collapsed="true"/>
    <col min="4571" max="4571" bestFit="true" customWidth="true" style="4" width="15.28515625" collapsed="true"/>
    <col min="4572" max="4572" bestFit="true" customWidth="true" style="4" width="10.42578125" collapsed="true"/>
    <col min="4573" max="4573" bestFit="true" customWidth="true" style="4" width="11.7109375" collapsed="true"/>
    <col min="4574" max="4574" bestFit="true" customWidth="true" style="4" width="26.5703125" collapsed="true"/>
    <col min="4575" max="4575" bestFit="true" customWidth="true" style="4" width="26.85546875" collapsed="true"/>
    <col min="4576" max="4576" bestFit="true" customWidth="true" style="4" width="16.5703125" collapsed="true"/>
    <col min="4577" max="4577" bestFit="true" customWidth="true" style="4" width="19.140625" collapsed="true"/>
    <col min="4578" max="4578" bestFit="true" customWidth="true" style="4" width="20.0" collapsed="true"/>
    <col min="4579" max="4579" customWidth="true" style="4" width="4.0" collapsed="true"/>
    <col min="4580" max="4810" style="4" width="9.140625" collapsed="true"/>
    <col min="4811" max="4811" bestFit="true" customWidth="true" style="4" width="12.28515625" collapsed="true"/>
    <col min="4812" max="4812" bestFit="true" customWidth="true" style="4" width="76.0" collapsed="true"/>
    <col min="4813" max="4813" bestFit="true" customWidth="true" style="4" width="12.140625" collapsed="true"/>
    <col min="4814" max="4814" customWidth="true" style="4" width="89.7109375" collapsed="true"/>
    <col min="4815" max="4815" bestFit="true" customWidth="true" style="4" width="8.0" collapsed="true"/>
    <col min="4816" max="4816" bestFit="true" customWidth="true" style="4" width="26.42578125" collapsed="true"/>
    <col min="4817" max="4817" bestFit="true" customWidth="true" style="4" width="12.85546875" collapsed="true"/>
    <col min="4818" max="4818" bestFit="true" customWidth="true" style="4" width="12.0" collapsed="true"/>
    <col min="4819" max="4819" bestFit="true" customWidth="true" style="4" width="15.140625" collapsed="true"/>
    <col min="4820" max="4820" bestFit="true" customWidth="true" style="4" width="16.7109375" collapsed="true"/>
    <col min="4821" max="4821" customWidth="true" style="4" width="24.28515625" collapsed="true"/>
    <col min="4822" max="4822" bestFit="true" customWidth="true" style="4" width="12.28515625" collapsed="true"/>
    <col min="4823" max="4823" bestFit="true" customWidth="true" style="4" width="8.7109375" collapsed="true"/>
    <col min="4824" max="4824" bestFit="true" customWidth="true" style="4" width="15.28515625" collapsed="true"/>
    <col min="4825" max="4825" bestFit="true" customWidth="true" style="4" width="10.42578125" collapsed="true"/>
    <col min="4826" max="4826" bestFit="true" customWidth="true" style="4" width="11.7109375" collapsed="true"/>
    <col min="4827" max="4827" bestFit="true" customWidth="true" style="4" width="26.5703125" collapsed="true"/>
    <col min="4828" max="4828" bestFit="true" customWidth="true" style="4" width="26.85546875" collapsed="true"/>
    <col min="4829" max="4829" bestFit="true" customWidth="true" style="4" width="16.5703125" collapsed="true"/>
    <col min="4830" max="4830" bestFit="true" customWidth="true" style="4" width="19.140625" collapsed="true"/>
    <col min="4831" max="4831" bestFit="true" customWidth="true" style="4" width="20.0" collapsed="true"/>
    <col min="4832" max="4832" customWidth="true" style="4" width="4.0" collapsed="true"/>
    <col min="4833" max="5063" style="4" width="9.140625" collapsed="true"/>
    <col min="5064" max="5064" bestFit="true" customWidth="true" style="4" width="12.28515625" collapsed="true"/>
    <col min="5065" max="5065" bestFit="true" customWidth="true" style="4" width="76.0" collapsed="true"/>
    <col min="5066" max="5066" bestFit="true" customWidth="true" style="4" width="12.140625" collapsed="true"/>
    <col min="5067" max="5067" customWidth="true" style="4" width="89.7109375" collapsed="true"/>
    <col min="5068" max="5068" bestFit="true" customWidth="true" style="4" width="8.0" collapsed="true"/>
    <col min="5069" max="5069" bestFit="true" customWidth="true" style="4" width="26.42578125" collapsed="true"/>
    <col min="5070" max="5070" bestFit="true" customWidth="true" style="4" width="12.85546875" collapsed="true"/>
    <col min="5071" max="5071" bestFit="true" customWidth="true" style="4" width="12.0" collapsed="true"/>
    <col min="5072" max="5072" bestFit="true" customWidth="true" style="4" width="15.140625" collapsed="true"/>
    <col min="5073" max="5073" bestFit="true" customWidth="true" style="4" width="16.7109375" collapsed="true"/>
    <col min="5074" max="5074" customWidth="true" style="4" width="24.28515625" collapsed="true"/>
    <col min="5075" max="5075" bestFit="true" customWidth="true" style="4" width="12.28515625" collapsed="true"/>
    <col min="5076" max="5076" bestFit="true" customWidth="true" style="4" width="8.7109375" collapsed="true"/>
    <col min="5077" max="5077" bestFit="true" customWidth="true" style="4" width="15.28515625" collapsed="true"/>
    <col min="5078" max="5078" bestFit="true" customWidth="true" style="4" width="10.42578125" collapsed="true"/>
    <col min="5079" max="5079" bestFit="true" customWidth="true" style="4" width="11.7109375" collapsed="true"/>
    <col min="5080" max="5080" bestFit="true" customWidth="true" style="4" width="26.5703125" collapsed="true"/>
    <col min="5081" max="5081" bestFit="true" customWidth="true" style="4" width="26.85546875" collapsed="true"/>
    <col min="5082" max="5082" bestFit="true" customWidth="true" style="4" width="16.5703125" collapsed="true"/>
    <col min="5083" max="5083" bestFit="true" customWidth="true" style="4" width="19.140625" collapsed="true"/>
    <col min="5084" max="5084" bestFit="true" customWidth="true" style="4" width="20.0" collapsed="true"/>
    <col min="5085" max="5085" customWidth="true" style="4" width="4.0" collapsed="true"/>
    <col min="5086" max="5316" style="4" width="9.140625" collapsed="true"/>
    <col min="5317" max="5317" bestFit="true" customWidth="true" style="4" width="12.28515625" collapsed="true"/>
    <col min="5318" max="5318" bestFit="true" customWidth="true" style="4" width="76.0" collapsed="true"/>
    <col min="5319" max="5319" bestFit="true" customWidth="true" style="4" width="12.140625" collapsed="true"/>
    <col min="5320" max="5320" customWidth="true" style="4" width="89.7109375" collapsed="true"/>
    <col min="5321" max="5321" bestFit="true" customWidth="true" style="4" width="8.0" collapsed="true"/>
    <col min="5322" max="5322" bestFit="true" customWidth="true" style="4" width="26.42578125" collapsed="true"/>
    <col min="5323" max="5323" bestFit="true" customWidth="true" style="4" width="12.85546875" collapsed="true"/>
    <col min="5324" max="5324" bestFit="true" customWidth="true" style="4" width="12.0" collapsed="true"/>
    <col min="5325" max="5325" bestFit="true" customWidth="true" style="4" width="15.140625" collapsed="true"/>
    <col min="5326" max="5326" bestFit="true" customWidth="true" style="4" width="16.7109375" collapsed="true"/>
    <col min="5327" max="5327" customWidth="true" style="4" width="24.28515625" collapsed="true"/>
    <col min="5328" max="5328" bestFit="true" customWidth="true" style="4" width="12.28515625" collapsed="true"/>
    <col min="5329" max="5329" bestFit="true" customWidth="true" style="4" width="8.7109375" collapsed="true"/>
    <col min="5330" max="5330" bestFit="true" customWidth="true" style="4" width="15.28515625" collapsed="true"/>
    <col min="5331" max="5331" bestFit="true" customWidth="true" style="4" width="10.42578125" collapsed="true"/>
    <col min="5332" max="5332" bestFit="true" customWidth="true" style="4" width="11.7109375" collapsed="true"/>
    <col min="5333" max="5333" bestFit="true" customWidth="true" style="4" width="26.5703125" collapsed="true"/>
    <col min="5334" max="5334" bestFit="true" customWidth="true" style="4" width="26.85546875" collapsed="true"/>
    <col min="5335" max="5335" bestFit="true" customWidth="true" style="4" width="16.5703125" collapsed="true"/>
    <col min="5336" max="5336" bestFit="true" customWidth="true" style="4" width="19.140625" collapsed="true"/>
    <col min="5337" max="5337" bestFit="true" customWidth="true" style="4" width="20.0" collapsed="true"/>
    <col min="5338" max="5338" customWidth="true" style="4" width="4.0" collapsed="true"/>
    <col min="5339" max="5569" style="4" width="9.140625" collapsed="true"/>
    <col min="5570" max="5570" bestFit="true" customWidth="true" style="4" width="12.28515625" collapsed="true"/>
    <col min="5571" max="5571" bestFit="true" customWidth="true" style="4" width="76.0" collapsed="true"/>
    <col min="5572" max="5572" bestFit="true" customWidth="true" style="4" width="12.140625" collapsed="true"/>
    <col min="5573" max="5573" customWidth="true" style="4" width="89.7109375" collapsed="true"/>
    <col min="5574" max="5574" bestFit="true" customWidth="true" style="4" width="8.0" collapsed="true"/>
    <col min="5575" max="5575" bestFit="true" customWidth="true" style="4" width="26.42578125" collapsed="true"/>
    <col min="5576" max="5576" bestFit="true" customWidth="true" style="4" width="12.85546875" collapsed="true"/>
    <col min="5577" max="5577" bestFit="true" customWidth="true" style="4" width="12.0" collapsed="true"/>
    <col min="5578" max="5578" bestFit="true" customWidth="true" style="4" width="15.140625" collapsed="true"/>
    <col min="5579" max="5579" bestFit="true" customWidth="true" style="4" width="16.7109375" collapsed="true"/>
    <col min="5580" max="5580" customWidth="true" style="4" width="24.28515625" collapsed="true"/>
    <col min="5581" max="5581" bestFit="true" customWidth="true" style="4" width="12.28515625" collapsed="true"/>
    <col min="5582" max="5582" bestFit="true" customWidth="true" style="4" width="8.7109375" collapsed="true"/>
    <col min="5583" max="5583" bestFit="true" customWidth="true" style="4" width="15.28515625" collapsed="true"/>
    <col min="5584" max="5584" bestFit="true" customWidth="true" style="4" width="10.42578125" collapsed="true"/>
    <col min="5585" max="5585" bestFit="true" customWidth="true" style="4" width="11.7109375" collapsed="true"/>
    <col min="5586" max="5586" bestFit="true" customWidth="true" style="4" width="26.5703125" collapsed="true"/>
    <col min="5587" max="5587" bestFit="true" customWidth="true" style="4" width="26.85546875" collapsed="true"/>
    <col min="5588" max="5588" bestFit="true" customWidth="true" style="4" width="16.5703125" collapsed="true"/>
    <col min="5589" max="5589" bestFit="true" customWidth="true" style="4" width="19.140625" collapsed="true"/>
    <col min="5590" max="5590" bestFit="true" customWidth="true" style="4" width="20.0" collapsed="true"/>
    <col min="5591" max="5591" customWidth="true" style="4" width="4.0" collapsed="true"/>
    <col min="5592" max="5822" style="4" width="9.140625" collapsed="true"/>
    <col min="5823" max="5823" bestFit="true" customWidth="true" style="4" width="12.28515625" collapsed="true"/>
    <col min="5824" max="5824" bestFit="true" customWidth="true" style="4" width="76.0" collapsed="true"/>
    <col min="5825" max="5825" bestFit="true" customWidth="true" style="4" width="12.140625" collapsed="true"/>
    <col min="5826" max="5826" customWidth="true" style="4" width="89.7109375" collapsed="true"/>
    <col min="5827" max="5827" bestFit="true" customWidth="true" style="4" width="8.0" collapsed="true"/>
    <col min="5828" max="5828" bestFit="true" customWidth="true" style="4" width="26.42578125" collapsed="true"/>
    <col min="5829" max="5829" bestFit="true" customWidth="true" style="4" width="12.85546875" collapsed="true"/>
    <col min="5830" max="5830" bestFit="true" customWidth="true" style="4" width="12.0" collapsed="true"/>
    <col min="5831" max="5831" bestFit="true" customWidth="true" style="4" width="15.140625" collapsed="true"/>
    <col min="5832" max="5832" bestFit="true" customWidth="true" style="4" width="16.7109375" collapsed="true"/>
    <col min="5833" max="5833" customWidth="true" style="4" width="24.28515625" collapsed="true"/>
    <col min="5834" max="5834" bestFit="true" customWidth="true" style="4" width="12.28515625" collapsed="true"/>
    <col min="5835" max="5835" bestFit="true" customWidth="true" style="4" width="8.7109375" collapsed="true"/>
    <col min="5836" max="5836" bestFit="true" customWidth="true" style="4" width="15.28515625" collapsed="true"/>
    <col min="5837" max="5837" bestFit="true" customWidth="true" style="4" width="10.42578125" collapsed="true"/>
    <col min="5838" max="5838" bestFit="true" customWidth="true" style="4" width="11.7109375" collapsed="true"/>
    <col min="5839" max="5839" bestFit="true" customWidth="true" style="4" width="26.5703125" collapsed="true"/>
    <col min="5840" max="5840" bestFit="true" customWidth="true" style="4" width="26.85546875" collapsed="true"/>
    <col min="5841" max="5841" bestFit="true" customWidth="true" style="4" width="16.5703125" collapsed="true"/>
    <col min="5842" max="5842" bestFit="true" customWidth="true" style="4" width="19.140625" collapsed="true"/>
    <col min="5843" max="5843" bestFit="true" customWidth="true" style="4" width="20.0" collapsed="true"/>
    <col min="5844" max="5844" customWidth="true" style="4" width="4.0" collapsed="true"/>
    <col min="5845" max="6075" style="4" width="9.140625" collapsed="true"/>
    <col min="6076" max="6076" bestFit="true" customWidth="true" style="4" width="12.28515625" collapsed="true"/>
    <col min="6077" max="6077" bestFit="true" customWidth="true" style="4" width="76.0" collapsed="true"/>
    <col min="6078" max="6078" bestFit="true" customWidth="true" style="4" width="12.140625" collapsed="true"/>
    <col min="6079" max="6079" customWidth="true" style="4" width="89.7109375" collapsed="true"/>
    <col min="6080" max="6080" bestFit="true" customWidth="true" style="4" width="8.0" collapsed="true"/>
    <col min="6081" max="6081" bestFit="true" customWidth="true" style="4" width="26.42578125" collapsed="true"/>
    <col min="6082" max="6082" bestFit="true" customWidth="true" style="4" width="12.85546875" collapsed="true"/>
    <col min="6083" max="6083" bestFit="true" customWidth="true" style="4" width="12.0" collapsed="true"/>
    <col min="6084" max="6084" bestFit="true" customWidth="true" style="4" width="15.140625" collapsed="true"/>
    <col min="6085" max="6085" bestFit="true" customWidth="true" style="4" width="16.7109375" collapsed="true"/>
    <col min="6086" max="6086" customWidth="true" style="4" width="24.28515625" collapsed="true"/>
    <col min="6087" max="6087" bestFit="true" customWidth="true" style="4" width="12.28515625" collapsed="true"/>
    <col min="6088" max="6088" bestFit="true" customWidth="true" style="4" width="8.7109375" collapsed="true"/>
    <col min="6089" max="6089" bestFit="true" customWidth="true" style="4" width="15.28515625" collapsed="true"/>
    <col min="6090" max="6090" bestFit="true" customWidth="true" style="4" width="10.42578125" collapsed="true"/>
    <col min="6091" max="6091" bestFit="true" customWidth="true" style="4" width="11.7109375" collapsed="true"/>
    <col min="6092" max="6092" bestFit="true" customWidth="true" style="4" width="26.5703125" collapsed="true"/>
    <col min="6093" max="6093" bestFit="true" customWidth="true" style="4" width="26.85546875" collapsed="true"/>
    <col min="6094" max="6094" bestFit="true" customWidth="true" style="4" width="16.5703125" collapsed="true"/>
    <col min="6095" max="6095" bestFit="true" customWidth="true" style="4" width="19.140625" collapsed="true"/>
    <col min="6096" max="6096" bestFit="true" customWidth="true" style="4" width="20.0" collapsed="true"/>
    <col min="6097" max="6097" customWidth="true" style="4" width="4.0" collapsed="true"/>
    <col min="6098" max="6328" style="4" width="9.140625" collapsed="true"/>
    <col min="6329" max="6329" bestFit="true" customWidth="true" style="4" width="12.28515625" collapsed="true"/>
    <col min="6330" max="6330" bestFit="true" customWidth="true" style="4" width="76.0" collapsed="true"/>
    <col min="6331" max="6331" bestFit="true" customWidth="true" style="4" width="12.140625" collapsed="true"/>
    <col min="6332" max="6332" customWidth="true" style="4" width="89.7109375" collapsed="true"/>
    <col min="6333" max="6333" bestFit="true" customWidth="true" style="4" width="8.0" collapsed="true"/>
    <col min="6334" max="6334" bestFit="true" customWidth="true" style="4" width="26.42578125" collapsed="true"/>
    <col min="6335" max="6335" bestFit="true" customWidth="true" style="4" width="12.85546875" collapsed="true"/>
    <col min="6336" max="6336" bestFit="true" customWidth="true" style="4" width="12.0" collapsed="true"/>
    <col min="6337" max="6337" bestFit="true" customWidth="true" style="4" width="15.140625" collapsed="true"/>
    <col min="6338" max="6338" bestFit="true" customWidth="true" style="4" width="16.7109375" collapsed="true"/>
    <col min="6339" max="6339" customWidth="true" style="4" width="24.28515625" collapsed="true"/>
    <col min="6340" max="6340" bestFit="true" customWidth="true" style="4" width="12.28515625" collapsed="true"/>
    <col min="6341" max="6341" bestFit="true" customWidth="true" style="4" width="8.7109375" collapsed="true"/>
    <col min="6342" max="6342" bestFit="true" customWidth="true" style="4" width="15.28515625" collapsed="true"/>
    <col min="6343" max="6343" bestFit="true" customWidth="true" style="4" width="10.42578125" collapsed="true"/>
    <col min="6344" max="6344" bestFit="true" customWidth="true" style="4" width="11.7109375" collapsed="true"/>
    <col min="6345" max="6345" bestFit="true" customWidth="true" style="4" width="26.5703125" collapsed="true"/>
    <col min="6346" max="6346" bestFit="true" customWidth="true" style="4" width="26.85546875" collapsed="true"/>
    <col min="6347" max="6347" bestFit="true" customWidth="true" style="4" width="16.5703125" collapsed="true"/>
    <col min="6348" max="6348" bestFit="true" customWidth="true" style="4" width="19.140625" collapsed="true"/>
    <col min="6349" max="6349" bestFit="true" customWidth="true" style="4" width="20.0" collapsed="true"/>
    <col min="6350" max="6350" customWidth="true" style="4" width="4.0" collapsed="true"/>
    <col min="6351" max="6581" style="4" width="9.140625" collapsed="true"/>
    <col min="6582" max="6582" bestFit="true" customWidth="true" style="4" width="12.28515625" collapsed="true"/>
    <col min="6583" max="6583" bestFit="true" customWidth="true" style="4" width="76.0" collapsed="true"/>
    <col min="6584" max="6584" bestFit="true" customWidth="true" style="4" width="12.140625" collapsed="true"/>
    <col min="6585" max="6585" customWidth="true" style="4" width="89.7109375" collapsed="true"/>
    <col min="6586" max="6586" bestFit="true" customWidth="true" style="4" width="8.0" collapsed="true"/>
    <col min="6587" max="6587" bestFit="true" customWidth="true" style="4" width="26.42578125" collapsed="true"/>
    <col min="6588" max="6588" bestFit="true" customWidth="true" style="4" width="12.85546875" collapsed="true"/>
    <col min="6589" max="6589" bestFit="true" customWidth="true" style="4" width="12.0" collapsed="true"/>
    <col min="6590" max="6590" bestFit="true" customWidth="true" style="4" width="15.140625" collapsed="true"/>
    <col min="6591" max="6591" bestFit="true" customWidth="true" style="4" width="16.7109375" collapsed="true"/>
    <col min="6592" max="6592" customWidth="true" style="4" width="24.28515625" collapsed="true"/>
    <col min="6593" max="6593" bestFit="true" customWidth="true" style="4" width="12.28515625" collapsed="true"/>
    <col min="6594" max="6594" bestFit="true" customWidth="true" style="4" width="8.7109375" collapsed="true"/>
    <col min="6595" max="6595" bestFit="true" customWidth="true" style="4" width="15.28515625" collapsed="true"/>
    <col min="6596" max="6596" bestFit="true" customWidth="true" style="4" width="10.42578125" collapsed="true"/>
    <col min="6597" max="6597" bestFit="true" customWidth="true" style="4" width="11.7109375" collapsed="true"/>
    <col min="6598" max="6598" bestFit="true" customWidth="true" style="4" width="26.5703125" collapsed="true"/>
    <col min="6599" max="6599" bestFit="true" customWidth="true" style="4" width="26.85546875" collapsed="true"/>
    <col min="6600" max="6600" bestFit="true" customWidth="true" style="4" width="16.5703125" collapsed="true"/>
    <col min="6601" max="6601" bestFit="true" customWidth="true" style="4" width="19.140625" collapsed="true"/>
    <col min="6602" max="6602" bestFit="true" customWidth="true" style="4" width="20.0" collapsed="true"/>
    <col min="6603" max="6603" customWidth="true" style="4" width="4.0" collapsed="true"/>
    <col min="6604" max="6834" style="4" width="9.140625" collapsed="true"/>
    <col min="6835" max="6835" bestFit="true" customWidth="true" style="4" width="12.28515625" collapsed="true"/>
    <col min="6836" max="6836" bestFit="true" customWidth="true" style="4" width="76.0" collapsed="true"/>
    <col min="6837" max="6837" bestFit="true" customWidth="true" style="4" width="12.140625" collapsed="true"/>
    <col min="6838" max="6838" customWidth="true" style="4" width="89.7109375" collapsed="true"/>
    <col min="6839" max="6839" bestFit="true" customWidth="true" style="4" width="8.0" collapsed="true"/>
    <col min="6840" max="6840" bestFit="true" customWidth="true" style="4" width="26.42578125" collapsed="true"/>
    <col min="6841" max="6841" bestFit="true" customWidth="true" style="4" width="12.85546875" collapsed="true"/>
    <col min="6842" max="6842" bestFit="true" customWidth="true" style="4" width="12.0" collapsed="true"/>
    <col min="6843" max="6843" bestFit="true" customWidth="true" style="4" width="15.140625" collapsed="true"/>
    <col min="6844" max="6844" bestFit="true" customWidth="true" style="4" width="16.7109375" collapsed="true"/>
    <col min="6845" max="6845" customWidth="true" style="4" width="24.28515625" collapsed="true"/>
    <col min="6846" max="6846" bestFit="true" customWidth="true" style="4" width="12.28515625" collapsed="true"/>
    <col min="6847" max="6847" bestFit="true" customWidth="true" style="4" width="8.7109375" collapsed="true"/>
    <col min="6848" max="6848" bestFit="true" customWidth="true" style="4" width="15.28515625" collapsed="true"/>
    <col min="6849" max="6849" bestFit="true" customWidth="true" style="4" width="10.42578125" collapsed="true"/>
    <col min="6850" max="6850" bestFit="true" customWidth="true" style="4" width="11.7109375" collapsed="true"/>
    <col min="6851" max="6851" bestFit="true" customWidth="true" style="4" width="26.5703125" collapsed="true"/>
    <col min="6852" max="6852" bestFit="true" customWidth="true" style="4" width="26.85546875" collapsed="true"/>
    <col min="6853" max="6853" bestFit="true" customWidth="true" style="4" width="16.5703125" collapsed="true"/>
    <col min="6854" max="6854" bestFit="true" customWidth="true" style="4" width="19.140625" collapsed="true"/>
    <col min="6855" max="6855" bestFit="true" customWidth="true" style="4" width="20.0" collapsed="true"/>
    <col min="6856" max="6856" customWidth="true" style="4" width="4.0" collapsed="true"/>
    <col min="6857" max="7087" style="4" width="9.140625" collapsed="true"/>
    <col min="7088" max="7088" bestFit="true" customWidth="true" style="4" width="12.28515625" collapsed="true"/>
    <col min="7089" max="7089" bestFit="true" customWidth="true" style="4" width="76.0" collapsed="true"/>
    <col min="7090" max="7090" bestFit="true" customWidth="true" style="4" width="12.140625" collapsed="true"/>
    <col min="7091" max="7091" customWidth="true" style="4" width="89.7109375" collapsed="true"/>
    <col min="7092" max="7092" bestFit="true" customWidth="true" style="4" width="8.0" collapsed="true"/>
    <col min="7093" max="7093" bestFit="true" customWidth="true" style="4" width="26.42578125" collapsed="true"/>
    <col min="7094" max="7094" bestFit="true" customWidth="true" style="4" width="12.85546875" collapsed="true"/>
    <col min="7095" max="7095" bestFit="true" customWidth="true" style="4" width="12.0" collapsed="true"/>
    <col min="7096" max="7096" bestFit="true" customWidth="true" style="4" width="15.140625" collapsed="true"/>
    <col min="7097" max="7097" bestFit="true" customWidth="true" style="4" width="16.7109375" collapsed="true"/>
    <col min="7098" max="7098" customWidth="true" style="4" width="24.28515625" collapsed="true"/>
    <col min="7099" max="7099" bestFit="true" customWidth="true" style="4" width="12.28515625" collapsed="true"/>
    <col min="7100" max="7100" bestFit="true" customWidth="true" style="4" width="8.7109375" collapsed="true"/>
    <col min="7101" max="7101" bestFit="true" customWidth="true" style="4" width="15.28515625" collapsed="true"/>
    <col min="7102" max="7102" bestFit="true" customWidth="true" style="4" width="10.42578125" collapsed="true"/>
    <col min="7103" max="7103" bestFit="true" customWidth="true" style="4" width="11.7109375" collapsed="true"/>
    <col min="7104" max="7104" bestFit="true" customWidth="true" style="4" width="26.5703125" collapsed="true"/>
    <col min="7105" max="7105" bestFit="true" customWidth="true" style="4" width="26.85546875" collapsed="true"/>
    <col min="7106" max="7106" bestFit="true" customWidth="true" style="4" width="16.5703125" collapsed="true"/>
    <col min="7107" max="7107" bestFit="true" customWidth="true" style="4" width="19.140625" collapsed="true"/>
    <col min="7108" max="7108" bestFit="true" customWidth="true" style="4" width="20.0" collapsed="true"/>
    <col min="7109" max="7109" customWidth="true" style="4" width="4.0" collapsed="true"/>
    <col min="7110" max="7340" style="4" width="9.140625" collapsed="true"/>
    <col min="7341" max="7341" bestFit="true" customWidth="true" style="4" width="12.28515625" collapsed="true"/>
    <col min="7342" max="7342" bestFit="true" customWidth="true" style="4" width="76.0" collapsed="true"/>
    <col min="7343" max="7343" bestFit="true" customWidth="true" style="4" width="12.140625" collapsed="true"/>
    <col min="7344" max="7344" customWidth="true" style="4" width="89.7109375" collapsed="true"/>
    <col min="7345" max="7345" bestFit="true" customWidth="true" style="4" width="8.0" collapsed="true"/>
    <col min="7346" max="7346" bestFit="true" customWidth="true" style="4" width="26.42578125" collapsed="true"/>
    <col min="7347" max="7347" bestFit="true" customWidth="true" style="4" width="12.85546875" collapsed="true"/>
    <col min="7348" max="7348" bestFit="true" customWidth="true" style="4" width="12.0" collapsed="true"/>
    <col min="7349" max="7349" bestFit="true" customWidth="true" style="4" width="15.140625" collapsed="true"/>
    <col min="7350" max="7350" bestFit="true" customWidth="true" style="4" width="16.7109375" collapsed="true"/>
    <col min="7351" max="7351" customWidth="true" style="4" width="24.28515625" collapsed="true"/>
    <col min="7352" max="7352" bestFit="true" customWidth="true" style="4" width="12.28515625" collapsed="true"/>
    <col min="7353" max="7353" bestFit="true" customWidth="true" style="4" width="8.7109375" collapsed="true"/>
    <col min="7354" max="7354" bestFit="true" customWidth="true" style="4" width="15.28515625" collapsed="true"/>
    <col min="7355" max="7355" bestFit="true" customWidth="true" style="4" width="10.42578125" collapsed="true"/>
    <col min="7356" max="7356" bestFit="true" customWidth="true" style="4" width="11.7109375" collapsed="true"/>
    <col min="7357" max="7357" bestFit="true" customWidth="true" style="4" width="26.5703125" collapsed="true"/>
    <col min="7358" max="7358" bestFit="true" customWidth="true" style="4" width="26.85546875" collapsed="true"/>
    <col min="7359" max="7359" bestFit="true" customWidth="true" style="4" width="16.5703125" collapsed="true"/>
    <col min="7360" max="7360" bestFit="true" customWidth="true" style="4" width="19.140625" collapsed="true"/>
    <col min="7361" max="7361" bestFit="true" customWidth="true" style="4" width="20.0" collapsed="true"/>
    <col min="7362" max="7362" customWidth="true" style="4" width="4.0" collapsed="true"/>
    <col min="7363" max="7593" style="4" width="9.140625" collapsed="true"/>
    <col min="7594" max="7594" bestFit="true" customWidth="true" style="4" width="12.28515625" collapsed="true"/>
    <col min="7595" max="7595" bestFit="true" customWidth="true" style="4" width="76.0" collapsed="true"/>
    <col min="7596" max="7596" bestFit="true" customWidth="true" style="4" width="12.140625" collapsed="true"/>
    <col min="7597" max="7597" customWidth="true" style="4" width="89.7109375" collapsed="true"/>
    <col min="7598" max="7598" bestFit="true" customWidth="true" style="4" width="8.0" collapsed="true"/>
    <col min="7599" max="7599" bestFit="true" customWidth="true" style="4" width="26.42578125" collapsed="true"/>
    <col min="7600" max="7600" bestFit="true" customWidth="true" style="4" width="12.85546875" collapsed="true"/>
    <col min="7601" max="7601" bestFit="true" customWidth="true" style="4" width="12.0" collapsed="true"/>
    <col min="7602" max="7602" bestFit="true" customWidth="true" style="4" width="15.140625" collapsed="true"/>
    <col min="7603" max="7603" bestFit="true" customWidth="true" style="4" width="16.7109375" collapsed="true"/>
    <col min="7604" max="7604" customWidth="true" style="4" width="24.28515625" collapsed="true"/>
    <col min="7605" max="7605" bestFit="true" customWidth="true" style="4" width="12.28515625" collapsed="true"/>
    <col min="7606" max="7606" bestFit="true" customWidth="true" style="4" width="8.7109375" collapsed="true"/>
    <col min="7607" max="7607" bestFit="true" customWidth="true" style="4" width="15.28515625" collapsed="true"/>
    <col min="7608" max="7608" bestFit="true" customWidth="true" style="4" width="10.42578125" collapsed="true"/>
    <col min="7609" max="7609" bestFit="true" customWidth="true" style="4" width="11.7109375" collapsed="true"/>
    <col min="7610" max="7610" bestFit="true" customWidth="true" style="4" width="26.5703125" collapsed="true"/>
    <col min="7611" max="7611" bestFit="true" customWidth="true" style="4" width="26.85546875" collapsed="true"/>
    <col min="7612" max="7612" bestFit="true" customWidth="true" style="4" width="16.5703125" collapsed="true"/>
    <col min="7613" max="7613" bestFit="true" customWidth="true" style="4" width="19.140625" collapsed="true"/>
    <col min="7614" max="7614" bestFit="true" customWidth="true" style="4" width="20.0" collapsed="true"/>
    <col min="7615" max="7615" customWidth="true" style="4" width="4.0" collapsed="true"/>
    <col min="7616" max="7846" style="4" width="9.140625" collapsed="true"/>
    <col min="7847" max="7847" bestFit="true" customWidth="true" style="4" width="12.28515625" collapsed="true"/>
    <col min="7848" max="7848" bestFit="true" customWidth="true" style="4" width="76.0" collapsed="true"/>
    <col min="7849" max="7849" bestFit="true" customWidth="true" style="4" width="12.140625" collapsed="true"/>
    <col min="7850" max="7850" customWidth="true" style="4" width="89.7109375" collapsed="true"/>
    <col min="7851" max="7851" bestFit="true" customWidth="true" style="4" width="8.0" collapsed="true"/>
    <col min="7852" max="7852" bestFit="true" customWidth="true" style="4" width="26.42578125" collapsed="true"/>
    <col min="7853" max="7853" bestFit="true" customWidth="true" style="4" width="12.85546875" collapsed="true"/>
    <col min="7854" max="7854" bestFit="true" customWidth="true" style="4" width="12.0" collapsed="true"/>
    <col min="7855" max="7855" bestFit="true" customWidth="true" style="4" width="15.140625" collapsed="true"/>
    <col min="7856" max="7856" bestFit="true" customWidth="true" style="4" width="16.7109375" collapsed="true"/>
    <col min="7857" max="7857" customWidth="true" style="4" width="24.28515625" collapsed="true"/>
    <col min="7858" max="7858" bestFit="true" customWidth="true" style="4" width="12.28515625" collapsed="true"/>
    <col min="7859" max="7859" bestFit="true" customWidth="true" style="4" width="8.7109375" collapsed="true"/>
    <col min="7860" max="7860" bestFit="true" customWidth="true" style="4" width="15.28515625" collapsed="true"/>
    <col min="7861" max="7861" bestFit="true" customWidth="true" style="4" width="10.42578125" collapsed="true"/>
    <col min="7862" max="7862" bestFit="true" customWidth="true" style="4" width="11.7109375" collapsed="true"/>
    <col min="7863" max="7863" bestFit="true" customWidth="true" style="4" width="26.5703125" collapsed="true"/>
    <col min="7864" max="7864" bestFit="true" customWidth="true" style="4" width="26.85546875" collapsed="true"/>
    <col min="7865" max="7865" bestFit="true" customWidth="true" style="4" width="16.5703125" collapsed="true"/>
    <col min="7866" max="7866" bestFit="true" customWidth="true" style="4" width="19.140625" collapsed="true"/>
    <col min="7867" max="7867" bestFit="true" customWidth="true" style="4" width="20.0" collapsed="true"/>
    <col min="7868" max="7868" customWidth="true" style="4" width="4.0" collapsed="true"/>
    <col min="7869" max="8099" style="4" width="9.140625" collapsed="true"/>
    <col min="8100" max="8100" bestFit="true" customWidth="true" style="4" width="12.28515625" collapsed="true"/>
    <col min="8101" max="8101" bestFit="true" customWidth="true" style="4" width="76.0" collapsed="true"/>
    <col min="8102" max="8102" bestFit="true" customWidth="true" style="4" width="12.140625" collapsed="true"/>
    <col min="8103" max="8103" customWidth="true" style="4" width="89.7109375" collapsed="true"/>
    <col min="8104" max="8104" bestFit="true" customWidth="true" style="4" width="8.0" collapsed="true"/>
    <col min="8105" max="8105" bestFit="true" customWidth="true" style="4" width="26.42578125" collapsed="true"/>
    <col min="8106" max="8106" bestFit="true" customWidth="true" style="4" width="12.85546875" collapsed="true"/>
    <col min="8107" max="8107" bestFit="true" customWidth="true" style="4" width="12.0" collapsed="true"/>
    <col min="8108" max="8108" bestFit="true" customWidth="true" style="4" width="15.140625" collapsed="true"/>
    <col min="8109" max="8109" bestFit="true" customWidth="true" style="4" width="16.7109375" collapsed="true"/>
    <col min="8110" max="8110" customWidth="true" style="4" width="24.28515625" collapsed="true"/>
    <col min="8111" max="8111" bestFit="true" customWidth="true" style="4" width="12.28515625" collapsed="true"/>
    <col min="8112" max="8112" bestFit="true" customWidth="true" style="4" width="8.7109375" collapsed="true"/>
    <col min="8113" max="8113" bestFit="true" customWidth="true" style="4" width="15.28515625" collapsed="true"/>
    <col min="8114" max="8114" bestFit="true" customWidth="true" style="4" width="10.42578125" collapsed="true"/>
    <col min="8115" max="8115" bestFit="true" customWidth="true" style="4" width="11.7109375" collapsed="true"/>
    <col min="8116" max="8116" bestFit="true" customWidth="true" style="4" width="26.5703125" collapsed="true"/>
    <col min="8117" max="8117" bestFit="true" customWidth="true" style="4" width="26.85546875" collapsed="true"/>
    <col min="8118" max="8118" bestFit="true" customWidth="true" style="4" width="16.5703125" collapsed="true"/>
    <col min="8119" max="8119" bestFit="true" customWidth="true" style="4" width="19.140625" collapsed="true"/>
    <col min="8120" max="8120" bestFit="true" customWidth="true" style="4" width="20.0" collapsed="true"/>
    <col min="8121" max="8121" customWidth="true" style="4" width="4.0" collapsed="true"/>
    <col min="8122" max="8352" style="4" width="9.140625" collapsed="true"/>
    <col min="8353" max="8353" bestFit="true" customWidth="true" style="4" width="12.28515625" collapsed="true"/>
    <col min="8354" max="8354" bestFit="true" customWidth="true" style="4" width="76.0" collapsed="true"/>
    <col min="8355" max="8355" bestFit="true" customWidth="true" style="4" width="12.140625" collapsed="true"/>
    <col min="8356" max="8356" customWidth="true" style="4" width="89.7109375" collapsed="true"/>
    <col min="8357" max="8357" bestFit="true" customWidth="true" style="4" width="8.0" collapsed="true"/>
    <col min="8358" max="8358" bestFit="true" customWidth="true" style="4" width="26.42578125" collapsed="true"/>
    <col min="8359" max="8359" bestFit="true" customWidth="true" style="4" width="12.85546875" collapsed="true"/>
    <col min="8360" max="8360" bestFit="true" customWidth="true" style="4" width="12.0" collapsed="true"/>
    <col min="8361" max="8361" bestFit="true" customWidth="true" style="4" width="15.140625" collapsed="true"/>
    <col min="8362" max="8362" bestFit="true" customWidth="true" style="4" width="16.7109375" collapsed="true"/>
    <col min="8363" max="8363" customWidth="true" style="4" width="24.28515625" collapsed="true"/>
    <col min="8364" max="8364" bestFit="true" customWidth="true" style="4" width="12.28515625" collapsed="true"/>
    <col min="8365" max="8365" bestFit="true" customWidth="true" style="4" width="8.7109375" collapsed="true"/>
    <col min="8366" max="8366" bestFit="true" customWidth="true" style="4" width="15.28515625" collapsed="true"/>
    <col min="8367" max="8367" bestFit="true" customWidth="true" style="4" width="10.42578125" collapsed="true"/>
    <col min="8368" max="8368" bestFit="true" customWidth="true" style="4" width="11.7109375" collapsed="true"/>
    <col min="8369" max="8369" bestFit="true" customWidth="true" style="4" width="26.5703125" collapsed="true"/>
    <col min="8370" max="8370" bestFit="true" customWidth="true" style="4" width="26.85546875" collapsed="true"/>
    <col min="8371" max="8371" bestFit="true" customWidth="true" style="4" width="16.5703125" collapsed="true"/>
    <col min="8372" max="8372" bestFit="true" customWidth="true" style="4" width="19.140625" collapsed="true"/>
    <col min="8373" max="8373" bestFit="true" customWidth="true" style="4" width="20.0" collapsed="true"/>
    <col min="8374" max="8374" customWidth="true" style="4" width="4.0" collapsed="true"/>
    <col min="8375" max="8605" style="4" width="9.140625" collapsed="true"/>
    <col min="8606" max="8606" bestFit="true" customWidth="true" style="4" width="12.28515625" collapsed="true"/>
    <col min="8607" max="8607" bestFit="true" customWidth="true" style="4" width="76.0" collapsed="true"/>
    <col min="8608" max="8608" bestFit="true" customWidth="true" style="4" width="12.140625" collapsed="true"/>
    <col min="8609" max="8609" customWidth="true" style="4" width="89.7109375" collapsed="true"/>
    <col min="8610" max="8610" bestFit="true" customWidth="true" style="4" width="8.0" collapsed="true"/>
    <col min="8611" max="8611" bestFit="true" customWidth="true" style="4" width="26.42578125" collapsed="true"/>
    <col min="8612" max="8612" bestFit="true" customWidth="true" style="4" width="12.85546875" collapsed="true"/>
    <col min="8613" max="8613" bestFit="true" customWidth="true" style="4" width="12.0" collapsed="true"/>
    <col min="8614" max="8614" bestFit="true" customWidth="true" style="4" width="15.140625" collapsed="true"/>
    <col min="8615" max="8615" bestFit="true" customWidth="true" style="4" width="16.7109375" collapsed="true"/>
    <col min="8616" max="8616" customWidth="true" style="4" width="24.28515625" collapsed="true"/>
    <col min="8617" max="8617" bestFit="true" customWidth="true" style="4" width="12.28515625" collapsed="true"/>
    <col min="8618" max="8618" bestFit="true" customWidth="true" style="4" width="8.7109375" collapsed="true"/>
    <col min="8619" max="8619" bestFit="true" customWidth="true" style="4" width="15.28515625" collapsed="true"/>
    <col min="8620" max="8620" bestFit="true" customWidth="true" style="4" width="10.42578125" collapsed="true"/>
    <col min="8621" max="8621" bestFit="true" customWidth="true" style="4" width="11.7109375" collapsed="true"/>
    <col min="8622" max="8622" bestFit="true" customWidth="true" style="4" width="26.5703125" collapsed="true"/>
    <col min="8623" max="8623" bestFit="true" customWidth="true" style="4" width="26.85546875" collapsed="true"/>
    <col min="8624" max="8624" bestFit="true" customWidth="true" style="4" width="16.5703125" collapsed="true"/>
    <col min="8625" max="8625" bestFit="true" customWidth="true" style="4" width="19.140625" collapsed="true"/>
    <col min="8626" max="8626" bestFit="true" customWidth="true" style="4" width="20.0" collapsed="true"/>
    <col min="8627" max="8627" customWidth="true" style="4" width="4.0" collapsed="true"/>
    <col min="8628" max="8858" style="4" width="9.140625" collapsed="true"/>
    <col min="8859" max="8859" bestFit="true" customWidth="true" style="4" width="12.28515625" collapsed="true"/>
    <col min="8860" max="8860" bestFit="true" customWidth="true" style="4" width="76.0" collapsed="true"/>
    <col min="8861" max="8861" bestFit="true" customWidth="true" style="4" width="12.140625" collapsed="true"/>
    <col min="8862" max="8862" customWidth="true" style="4" width="89.7109375" collapsed="true"/>
    <col min="8863" max="8863" bestFit="true" customWidth="true" style="4" width="8.0" collapsed="true"/>
    <col min="8864" max="8864" bestFit="true" customWidth="true" style="4" width="26.42578125" collapsed="true"/>
    <col min="8865" max="8865" bestFit="true" customWidth="true" style="4" width="12.85546875" collapsed="true"/>
    <col min="8866" max="8866" bestFit="true" customWidth="true" style="4" width="12.0" collapsed="true"/>
    <col min="8867" max="8867" bestFit="true" customWidth="true" style="4" width="15.140625" collapsed="true"/>
    <col min="8868" max="8868" bestFit="true" customWidth="true" style="4" width="16.7109375" collapsed="true"/>
    <col min="8869" max="8869" customWidth="true" style="4" width="24.28515625" collapsed="true"/>
    <col min="8870" max="8870" bestFit="true" customWidth="true" style="4" width="12.28515625" collapsed="true"/>
    <col min="8871" max="8871" bestFit="true" customWidth="true" style="4" width="8.7109375" collapsed="true"/>
    <col min="8872" max="8872" bestFit="true" customWidth="true" style="4" width="15.28515625" collapsed="true"/>
    <col min="8873" max="8873" bestFit="true" customWidth="true" style="4" width="10.42578125" collapsed="true"/>
    <col min="8874" max="8874" bestFit="true" customWidth="true" style="4" width="11.7109375" collapsed="true"/>
    <col min="8875" max="8875" bestFit="true" customWidth="true" style="4" width="26.5703125" collapsed="true"/>
    <col min="8876" max="8876" bestFit="true" customWidth="true" style="4" width="26.85546875" collapsed="true"/>
    <col min="8877" max="8877" bestFit="true" customWidth="true" style="4" width="16.5703125" collapsed="true"/>
    <col min="8878" max="8878" bestFit="true" customWidth="true" style="4" width="19.140625" collapsed="true"/>
    <col min="8879" max="8879" bestFit="true" customWidth="true" style="4" width="20.0" collapsed="true"/>
    <col min="8880" max="8880" customWidth="true" style="4" width="4.0" collapsed="true"/>
    <col min="8881" max="9111" style="4" width="9.140625" collapsed="true"/>
    <col min="9112" max="9112" bestFit="true" customWidth="true" style="4" width="12.28515625" collapsed="true"/>
    <col min="9113" max="9113" bestFit="true" customWidth="true" style="4" width="76.0" collapsed="true"/>
    <col min="9114" max="9114" bestFit="true" customWidth="true" style="4" width="12.140625" collapsed="true"/>
    <col min="9115" max="9115" customWidth="true" style="4" width="89.7109375" collapsed="true"/>
    <col min="9116" max="9116" bestFit="true" customWidth="true" style="4" width="8.0" collapsed="true"/>
    <col min="9117" max="9117" bestFit="true" customWidth="true" style="4" width="26.42578125" collapsed="true"/>
    <col min="9118" max="9118" bestFit="true" customWidth="true" style="4" width="12.85546875" collapsed="true"/>
    <col min="9119" max="9119" bestFit="true" customWidth="true" style="4" width="12.0" collapsed="true"/>
    <col min="9120" max="9120" bestFit="true" customWidth="true" style="4" width="15.140625" collapsed="true"/>
    <col min="9121" max="9121" bestFit="true" customWidth="true" style="4" width="16.7109375" collapsed="true"/>
    <col min="9122" max="9122" customWidth="true" style="4" width="24.28515625" collapsed="true"/>
    <col min="9123" max="9123" bestFit="true" customWidth="true" style="4" width="12.28515625" collapsed="true"/>
    <col min="9124" max="9124" bestFit="true" customWidth="true" style="4" width="8.7109375" collapsed="true"/>
    <col min="9125" max="9125" bestFit="true" customWidth="true" style="4" width="15.28515625" collapsed="true"/>
    <col min="9126" max="9126" bestFit="true" customWidth="true" style="4" width="10.42578125" collapsed="true"/>
    <col min="9127" max="9127" bestFit="true" customWidth="true" style="4" width="11.7109375" collapsed="true"/>
    <col min="9128" max="9128" bestFit="true" customWidth="true" style="4" width="26.5703125" collapsed="true"/>
    <col min="9129" max="9129" bestFit="true" customWidth="true" style="4" width="26.85546875" collapsed="true"/>
    <col min="9130" max="9130" bestFit="true" customWidth="true" style="4" width="16.5703125" collapsed="true"/>
    <col min="9131" max="9131" bestFit="true" customWidth="true" style="4" width="19.140625" collapsed="true"/>
    <col min="9132" max="9132" bestFit="true" customWidth="true" style="4" width="20.0" collapsed="true"/>
    <col min="9133" max="9133" customWidth="true" style="4" width="4.0" collapsed="true"/>
    <col min="9134" max="9364" style="4" width="9.140625" collapsed="true"/>
    <col min="9365" max="9365" bestFit="true" customWidth="true" style="4" width="12.28515625" collapsed="true"/>
    <col min="9366" max="9366" bestFit="true" customWidth="true" style="4" width="76.0" collapsed="true"/>
    <col min="9367" max="9367" bestFit="true" customWidth="true" style="4" width="12.140625" collapsed="true"/>
    <col min="9368" max="9368" customWidth="true" style="4" width="89.7109375" collapsed="true"/>
    <col min="9369" max="9369" bestFit="true" customWidth="true" style="4" width="8.0" collapsed="true"/>
    <col min="9370" max="9370" bestFit="true" customWidth="true" style="4" width="26.42578125" collapsed="true"/>
    <col min="9371" max="9371" bestFit="true" customWidth="true" style="4" width="12.85546875" collapsed="true"/>
    <col min="9372" max="9372" bestFit="true" customWidth="true" style="4" width="12.0" collapsed="true"/>
    <col min="9373" max="9373" bestFit="true" customWidth="true" style="4" width="15.140625" collapsed="true"/>
    <col min="9374" max="9374" bestFit="true" customWidth="true" style="4" width="16.7109375" collapsed="true"/>
    <col min="9375" max="9375" customWidth="true" style="4" width="24.28515625" collapsed="true"/>
    <col min="9376" max="9376" bestFit="true" customWidth="true" style="4" width="12.28515625" collapsed="true"/>
    <col min="9377" max="9377" bestFit="true" customWidth="true" style="4" width="8.7109375" collapsed="true"/>
    <col min="9378" max="9378" bestFit="true" customWidth="true" style="4" width="15.28515625" collapsed="true"/>
    <col min="9379" max="9379" bestFit="true" customWidth="true" style="4" width="10.42578125" collapsed="true"/>
    <col min="9380" max="9380" bestFit="true" customWidth="true" style="4" width="11.7109375" collapsed="true"/>
    <col min="9381" max="9381" bestFit="true" customWidth="true" style="4" width="26.5703125" collapsed="true"/>
    <col min="9382" max="9382" bestFit="true" customWidth="true" style="4" width="26.85546875" collapsed="true"/>
    <col min="9383" max="9383" bestFit="true" customWidth="true" style="4" width="16.5703125" collapsed="true"/>
    <col min="9384" max="9384" bestFit="true" customWidth="true" style="4" width="19.140625" collapsed="true"/>
    <col min="9385" max="9385" bestFit="true" customWidth="true" style="4" width="20.0" collapsed="true"/>
    <col min="9386" max="9386" customWidth="true" style="4" width="4.0" collapsed="true"/>
    <col min="9387" max="9617" style="4" width="9.140625" collapsed="true"/>
    <col min="9618" max="9618" bestFit="true" customWidth="true" style="4" width="12.28515625" collapsed="true"/>
    <col min="9619" max="9619" bestFit="true" customWidth="true" style="4" width="76.0" collapsed="true"/>
    <col min="9620" max="9620" bestFit="true" customWidth="true" style="4" width="12.140625" collapsed="true"/>
    <col min="9621" max="9621" customWidth="true" style="4" width="89.7109375" collapsed="true"/>
    <col min="9622" max="9622" bestFit="true" customWidth="true" style="4" width="8.0" collapsed="true"/>
    <col min="9623" max="9623" bestFit="true" customWidth="true" style="4" width="26.42578125" collapsed="true"/>
    <col min="9624" max="9624" bestFit="true" customWidth="true" style="4" width="12.85546875" collapsed="true"/>
    <col min="9625" max="9625" bestFit="true" customWidth="true" style="4" width="12.0" collapsed="true"/>
    <col min="9626" max="9626" bestFit="true" customWidth="true" style="4" width="15.140625" collapsed="true"/>
    <col min="9627" max="9627" bestFit="true" customWidth="true" style="4" width="16.7109375" collapsed="true"/>
    <col min="9628" max="9628" customWidth="true" style="4" width="24.28515625" collapsed="true"/>
    <col min="9629" max="9629" bestFit="true" customWidth="true" style="4" width="12.28515625" collapsed="true"/>
    <col min="9630" max="9630" bestFit="true" customWidth="true" style="4" width="8.7109375" collapsed="true"/>
    <col min="9631" max="9631" bestFit="true" customWidth="true" style="4" width="15.28515625" collapsed="true"/>
    <col min="9632" max="9632" bestFit="true" customWidth="true" style="4" width="10.42578125" collapsed="true"/>
    <col min="9633" max="9633" bestFit="true" customWidth="true" style="4" width="11.7109375" collapsed="true"/>
    <col min="9634" max="9634" bestFit="true" customWidth="true" style="4" width="26.5703125" collapsed="true"/>
    <col min="9635" max="9635" bestFit="true" customWidth="true" style="4" width="26.85546875" collapsed="true"/>
    <col min="9636" max="9636" bestFit="true" customWidth="true" style="4" width="16.5703125" collapsed="true"/>
    <col min="9637" max="9637" bestFit="true" customWidth="true" style="4" width="19.140625" collapsed="true"/>
    <col min="9638" max="9638" bestFit="true" customWidth="true" style="4" width="20.0" collapsed="true"/>
    <col min="9639" max="9639" customWidth="true" style="4" width="4.0" collapsed="true"/>
    <col min="9640" max="9870" style="4" width="9.140625" collapsed="true"/>
    <col min="9871" max="9871" bestFit="true" customWidth="true" style="4" width="12.28515625" collapsed="true"/>
    <col min="9872" max="9872" bestFit="true" customWidth="true" style="4" width="76.0" collapsed="true"/>
    <col min="9873" max="9873" bestFit="true" customWidth="true" style="4" width="12.140625" collapsed="true"/>
    <col min="9874" max="9874" customWidth="true" style="4" width="89.7109375" collapsed="true"/>
    <col min="9875" max="9875" bestFit="true" customWidth="true" style="4" width="8.0" collapsed="true"/>
    <col min="9876" max="9876" bestFit="true" customWidth="true" style="4" width="26.42578125" collapsed="true"/>
    <col min="9877" max="9877" bestFit="true" customWidth="true" style="4" width="12.85546875" collapsed="true"/>
    <col min="9878" max="9878" bestFit="true" customWidth="true" style="4" width="12.0" collapsed="true"/>
    <col min="9879" max="9879" bestFit="true" customWidth="true" style="4" width="15.140625" collapsed="true"/>
    <col min="9880" max="9880" bestFit="true" customWidth="true" style="4" width="16.7109375" collapsed="true"/>
    <col min="9881" max="9881" customWidth="true" style="4" width="24.28515625" collapsed="true"/>
    <col min="9882" max="9882" bestFit="true" customWidth="true" style="4" width="12.28515625" collapsed="true"/>
    <col min="9883" max="9883" bestFit="true" customWidth="true" style="4" width="8.7109375" collapsed="true"/>
    <col min="9884" max="9884" bestFit="true" customWidth="true" style="4" width="15.28515625" collapsed="true"/>
    <col min="9885" max="9885" bestFit="true" customWidth="true" style="4" width="10.42578125" collapsed="true"/>
    <col min="9886" max="9886" bestFit="true" customWidth="true" style="4" width="11.7109375" collapsed="true"/>
    <col min="9887" max="9887" bestFit="true" customWidth="true" style="4" width="26.5703125" collapsed="true"/>
    <col min="9888" max="9888" bestFit="true" customWidth="true" style="4" width="26.85546875" collapsed="true"/>
    <col min="9889" max="9889" bestFit="true" customWidth="true" style="4" width="16.5703125" collapsed="true"/>
    <col min="9890" max="9890" bestFit="true" customWidth="true" style="4" width="19.140625" collapsed="true"/>
    <col min="9891" max="9891" bestFit="true" customWidth="true" style="4" width="20.0" collapsed="true"/>
    <col min="9892" max="9892" customWidth="true" style="4" width="4.0" collapsed="true"/>
    <col min="9893" max="10123" style="4" width="9.140625" collapsed="true"/>
    <col min="10124" max="10124" bestFit="true" customWidth="true" style="4" width="12.28515625" collapsed="true"/>
    <col min="10125" max="10125" bestFit="true" customWidth="true" style="4" width="76.0" collapsed="true"/>
    <col min="10126" max="10126" bestFit="true" customWidth="true" style="4" width="12.140625" collapsed="true"/>
    <col min="10127" max="10127" customWidth="true" style="4" width="89.7109375" collapsed="true"/>
    <col min="10128" max="10128" bestFit="true" customWidth="true" style="4" width="8.0" collapsed="true"/>
    <col min="10129" max="10129" bestFit="true" customWidth="true" style="4" width="26.42578125" collapsed="true"/>
    <col min="10130" max="10130" bestFit="true" customWidth="true" style="4" width="12.85546875" collapsed="true"/>
    <col min="10131" max="10131" bestFit="true" customWidth="true" style="4" width="12.0" collapsed="true"/>
    <col min="10132" max="10132" bestFit="true" customWidth="true" style="4" width="15.140625" collapsed="true"/>
    <col min="10133" max="10133" bestFit="true" customWidth="true" style="4" width="16.7109375" collapsed="true"/>
    <col min="10134" max="10134" customWidth="true" style="4" width="24.28515625" collapsed="true"/>
    <col min="10135" max="10135" bestFit="true" customWidth="true" style="4" width="12.28515625" collapsed="true"/>
    <col min="10136" max="10136" bestFit="true" customWidth="true" style="4" width="8.7109375" collapsed="true"/>
    <col min="10137" max="10137" bestFit="true" customWidth="true" style="4" width="15.28515625" collapsed="true"/>
    <col min="10138" max="10138" bestFit="true" customWidth="true" style="4" width="10.42578125" collapsed="true"/>
    <col min="10139" max="10139" bestFit="true" customWidth="true" style="4" width="11.7109375" collapsed="true"/>
    <col min="10140" max="10140" bestFit="true" customWidth="true" style="4" width="26.5703125" collapsed="true"/>
    <col min="10141" max="10141" bestFit="true" customWidth="true" style="4" width="26.85546875" collapsed="true"/>
    <col min="10142" max="10142" bestFit="true" customWidth="true" style="4" width="16.5703125" collapsed="true"/>
    <col min="10143" max="10143" bestFit="true" customWidth="true" style="4" width="19.140625" collapsed="true"/>
    <col min="10144" max="10144" bestFit="true" customWidth="true" style="4" width="20.0" collapsed="true"/>
    <col min="10145" max="10145" customWidth="true" style="4" width="4.0" collapsed="true"/>
    <col min="10146" max="10376" style="4" width="9.140625" collapsed="true"/>
    <col min="10377" max="10377" bestFit="true" customWidth="true" style="4" width="12.28515625" collapsed="true"/>
    <col min="10378" max="10378" bestFit="true" customWidth="true" style="4" width="76.0" collapsed="true"/>
    <col min="10379" max="10379" bestFit="true" customWidth="true" style="4" width="12.140625" collapsed="true"/>
    <col min="10380" max="10380" customWidth="true" style="4" width="89.7109375" collapsed="true"/>
    <col min="10381" max="10381" bestFit="true" customWidth="true" style="4" width="8.0" collapsed="true"/>
    <col min="10382" max="10382" bestFit="true" customWidth="true" style="4" width="26.42578125" collapsed="true"/>
    <col min="10383" max="10383" bestFit="true" customWidth="true" style="4" width="12.85546875" collapsed="true"/>
    <col min="10384" max="10384" bestFit="true" customWidth="true" style="4" width="12.0" collapsed="true"/>
    <col min="10385" max="10385" bestFit="true" customWidth="true" style="4" width="15.140625" collapsed="true"/>
    <col min="10386" max="10386" bestFit="true" customWidth="true" style="4" width="16.7109375" collapsed="true"/>
    <col min="10387" max="10387" customWidth="true" style="4" width="24.28515625" collapsed="true"/>
    <col min="10388" max="10388" bestFit="true" customWidth="true" style="4" width="12.28515625" collapsed="true"/>
    <col min="10389" max="10389" bestFit="true" customWidth="true" style="4" width="8.7109375" collapsed="true"/>
    <col min="10390" max="10390" bestFit="true" customWidth="true" style="4" width="15.28515625" collapsed="true"/>
    <col min="10391" max="10391" bestFit="true" customWidth="true" style="4" width="10.42578125" collapsed="true"/>
    <col min="10392" max="10392" bestFit="true" customWidth="true" style="4" width="11.7109375" collapsed="true"/>
    <col min="10393" max="10393" bestFit="true" customWidth="true" style="4" width="26.5703125" collapsed="true"/>
    <col min="10394" max="10394" bestFit="true" customWidth="true" style="4" width="26.85546875" collapsed="true"/>
    <col min="10395" max="10395" bestFit="true" customWidth="true" style="4" width="16.5703125" collapsed="true"/>
    <col min="10396" max="10396" bestFit="true" customWidth="true" style="4" width="19.140625" collapsed="true"/>
    <col min="10397" max="10397" bestFit="true" customWidth="true" style="4" width="20.0" collapsed="true"/>
    <col min="10398" max="10398" customWidth="true" style="4" width="4.0" collapsed="true"/>
    <col min="10399" max="10629" style="4" width="9.140625" collapsed="true"/>
    <col min="10630" max="10630" bestFit="true" customWidth="true" style="4" width="12.28515625" collapsed="true"/>
    <col min="10631" max="10631" bestFit="true" customWidth="true" style="4" width="76.0" collapsed="true"/>
    <col min="10632" max="10632" bestFit="true" customWidth="true" style="4" width="12.140625" collapsed="true"/>
    <col min="10633" max="10633" customWidth="true" style="4" width="89.7109375" collapsed="true"/>
    <col min="10634" max="10634" bestFit="true" customWidth="true" style="4" width="8.0" collapsed="true"/>
    <col min="10635" max="10635" bestFit="true" customWidth="true" style="4" width="26.42578125" collapsed="true"/>
    <col min="10636" max="10636" bestFit="true" customWidth="true" style="4" width="12.85546875" collapsed="true"/>
    <col min="10637" max="10637" bestFit="true" customWidth="true" style="4" width="12.0" collapsed="true"/>
    <col min="10638" max="10638" bestFit="true" customWidth="true" style="4" width="15.140625" collapsed="true"/>
    <col min="10639" max="10639" bestFit="true" customWidth="true" style="4" width="16.7109375" collapsed="true"/>
    <col min="10640" max="10640" customWidth="true" style="4" width="24.28515625" collapsed="true"/>
    <col min="10641" max="10641" bestFit="true" customWidth="true" style="4" width="12.28515625" collapsed="true"/>
    <col min="10642" max="10642" bestFit="true" customWidth="true" style="4" width="8.7109375" collapsed="true"/>
    <col min="10643" max="10643" bestFit="true" customWidth="true" style="4" width="15.28515625" collapsed="true"/>
    <col min="10644" max="10644" bestFit="true" customWidth="true" style="4" width="10.42578125" collapsed="true"/>
    <col min="10645" max="10645" bestFit="true" customWidth="true" style="4" width="11.7109375" collapsed="true"/>
    <col min="10646" max="10646" bestFit="true" customWidth="true" style="4" width="26.5703125" collapsed="true"/>
    <col min="10647" max="10647" bestFit="true" customWidth="true" style="4" width="26.85546875" collapsed="true"/>
    <col min="10648" max="10648" bestFit="true" customWidth="true" style="4" width="16.5703125" collapsed="true"/>
    <col min="10649" max="10649" bestFit="true" customWidth="true" style="4" width="19.140625" collapsed="true"/>
    <col min="10650" max="10650" bestFit="true" customWidth="true" style="4" width="20.0" collapsed="true"/>
    <col min="10651" max="10651" customWidth="true" style="4" width="4.0" collapsed="true"/>
    <col min="10652" max="10882" style="4" width="9.140625" collapsed="true"/>
    <col min="10883" max="10883" bestFit="true" customWidth="true" style="4" width="12.28515625" collapsed="true"/>
    <col min="10884" max="10884" bestFit="true" customWidth="true" style="4" width="76.0" collapsed="true"/>
    <col min="10885" max="10885" bestFit="true" customWidth="true" style="4" width="12.140625" collapsed="true"/>
    <col min="10886" max="10886" customWidth="true" style="4" width="89.7109375" collapsed="true"/>
    <col min="10887" max="10887" bestFit="true" customWidth="true" style="4" width="8.0" collapsed="true"/>
    <col min="10888" max="10888" bestFit="true" customWidth="true" style="4" width="26.42578125" collapsed="true"/>
    <col min="10889" max="10889" bestFit="true" customWidth="true" style="4" width="12.85546875" collapsed="true"/>
    <col min="10890" max="10890" bestFit="true" customWidth="true" style="4" width="12.0" collapsed="true"/>
    <col min="10891" max="10891" bestFit="true" customWidth="true" style="4" width="15.140625" collapsed="true"/>
    <col min="10892" max="10892" bestFit="true" customWidth="true" style="4" width="16.7109375" collapsed="true"/>
    <col min="10893" max="10893" customWidth="true" style="4" width="24.28515625" collapsed="true"/>
    <col min="10894" max="10894" bestFit="true" customWidth="true" style="4" width="12.28515625" collapsed="true"/>
    <col min="10895" max="10895" bestFit="true" customWidth="true" style="4" width="8.7109375" collapsed="true"/>
    <col min="10896" max="10896" bestFit="true" customWidth="true" style="4" width="15.28515625" collapsed="true"/>
    <col min="10897" max="10897" bestFit="true" customWidth="true" style="4" width="10.42578125" collapsed="true"/>
    <col min="10898" max="10898" bestFit="true" customWidth="true" style="4" width="11.7109375" collapsed="true"/>
    <col min="10899" max="10899" bestFit="true" customWidth="true" style="4" width="26.5703125" collapsed="true"/>
    <col min="10900" max="10900" bestFit="true" customWidth="true" style="4" width="26.85546875" collapsed="true"/>
    <col min="10901" max="10901" bestFit="true" customWidth="true" style="4" width="16.5703125" collapsed="true"/>
    <col min="10902" max="10902" bestFit="true" customWidth="true" style="4" width="19.140625" collapsed="true"/>
    <col min="10903" max="10903" bestFit="true" customWidth="true" style="4" width="20.0" collapsed="true"/>
    <col min="10904" max="10904" customWidth="true" style="4" width="4.0" collapsed="true"/>
    <col min="10905" max="11135" style="4" width="9.140625" collapsed="true"/>
    <col min="11136" max="11136" bestFit="true" customWidth="true" style="4" width="12.28515625" collapsed="true"/>
    <col min="11137" max="11137" bestFit="true" customWidth="true" style="4" width="76.0" collapsed="true"/>
    <col min="11138" max="11138" bestFit="true" customWidth="true" style="4" width="12.140625" collapsed="true"/>
    <col min="11139" max="11139" customWidth="true" style="4" width="89.7109375" collapsed="true"/>
    <col min="11140" max="11140" bestFit="true" customWidth="true" style="4" width="8.0" collapsed="true"/>
    <col min="11141" max="11141" bestFit="true" customWidth="true" style="4" width="26.42578125" collapsed="true"/>
    <col min="11142" max="11142" bestFit="true" customWidth="true" style="4" width="12.85546875" collapsed="true"/>
    <col min="11143" max="11143" bestFit="true" customWidth="true" style="4" width="12.0" collapsed="true"/>
    <col min="11144" max="11144" bestFit="true" customWidth="true" style="4" width="15.140625" collapsed="true"/>
    <col min="11145" max="11145" bestFit="true" customWidth="true" style="4" width="16.7109375" collapsed="true"/>
    <col min="11146" max="11146" customWidth="true" style="4" width="24.28515625" collapsed="true"/>
    <col min="11147" max="11147" bestFit="true" customWidth="true" style="4" width="12.28515625" collapsed="true"/>
    <col min="11148" max="11148" bestFit="true" customWidth="true" style="4" width="8.7109375" collapsed="true"/>
    <col min="11149" max="11149" bestFit="true" customWidth="true" style="4" width="15.28515625" collapsed="true"/>
    <col min="11150" max="11150" bestFit="true" customWidth="true" style="4" width="10.42578125" collapsed="true"/>
    <col min="11151" max="11151" bestFit="true" customWidth="true" style="4" width="11.7109375" collapsed="true"/>
    <col min="11152" max="11152" bestFit="true" customWidth="true" style="4" width="26.5703125" collapsed="true"/>
    <col min="11153" max="11153" bestFit="true" customWidth="true" style="4" width="26.85546875" collapsed="true"/>
    <col min="11154" max="11154" bestFit="true" customWidth="true" style="4" width="16.5703125" collapsed="true"/>
    <col min="11155" max="11155" bestFit="true" customWidth="true" style="4" width="19.140625" collapsed="true"/>
    <col min="11156" max="11156" bestFit="true" customWidth="true" style="4" width="20.0" collapsed="true"/>
    <col min="11157" max="11157" customWidth="true" style="4" width="4.0" collapsed="true"/>
    <col min="11158" max="11388" style="4" width="9.140625" collapsed="true"/>
    <col min="11389" max="11389" bestFit="true" customWidth="true" style="4" width="12.28515625" collapsed="true"/>
    <col min="11390" max="11390" bestFit="true" customWidth="true" style="4" width="76.0" collapsed="true"/>
    <col min="11391" max="11391" bestFit="true" customWidth="true" style="4" width="12.140625" collapsed="true"/>
    <col min="11392" max="11392" customWidth="true" style="4" width="89.7109375" collapsed="true"/>
    <col min="11393" max="11393" bestFit="true" customWidth="true" style="4" width="8.0" collapsed="true"/>
    <col min="11394" max="11394" bestFit="true" customWidth="true" style="4" width="26.42578125" collapsed="true"/>
    <col min="11395" max="11395" bestFit="true" customWidth="true" style="4" width="12.85546875" collapsed="true"/>
    <col min="11396" max="11396" bestFit="true" customWidth="true" style="4" width="12.0" collapsed="true"/>
    <col min="11397" max="11397" bestFit="true" customWidth="true" style="4" width="15.140625" collapsed="true"/>
    <col min="11398" max="11398" bestFit="true" customWidth="true" style="4" width="16.7109375" collapsed="true"/>
    <col min="11399" max="11399" customWidth="true" style="4" width="24.28515625" collapsed="true"/>
    <col min="11400" max="11400" bestFit="true" customWidth="true" style="4" width="12.28515625" collapsed="true"/>
    <col min="11401" max="11401" bestFit="true" customWidth="true" style="4" width="8.7109375" collapsed="true"/>
    <col min="11402" max="11402" bestFit="true" customWidth="true" style="4" width="15.28515625" collapsed="true"/>
    <col min="11403" max="11403" bestFit="true" customWidth="true" style="4" width="10.42578125" collapsed="true"/>
    <col min="11404" max="11404" bestFit="true" customWidth="true" style="4" width="11.7109375" collapsed="true"/>
    <col min="11405" max="11405" bestFit="true" customWidth="true" style="4" width="26.5703125" collapsed="true"/>
    <col min="11406" max="11406" bestFit="true" customWidth="true" style="4" width="26.85546875" collapsed="true"/>
    <col min="11407" max="11407" bestFit="true" customWidth="true" style="4" width="16.5703125" collapsed="true"/>
    <col min="11408" max="11408" bestFit="true" customWidth="true" style="4" width="19.140625" collapsed="true"/>
    <col min="11409" max="11409" bestFit="true" customWidth="true" style="4" width="20.0" collapsed="true"/>
    <col min="11410" max="11410" customWidth="true" style="4" width="4.0" collapsed="true"/>
    <col min="11411" max="11641" style="4" width="9.140625" collapsed="true"/>
    <col min="11642" max="11642" bestFit="true" customWidth="true" style="4" width="12.28515625" collapsed="true"/>
    <col min="11643" max="11643" bestFit="true" customWidth="true" style="4" width="76.0" collapsed="true"/>
    <col min="11644" max="11644" bestFit="true" customWidth="true" style="4" width="12.140625" collapsed="true"/>
    <col min="11645" max="11645" customWidth="true" style="4" width="89.7109375" collapsed="true"/>
    <col min="11646" max="11646" bestFit="true" customWidth="true" style="4" width="8.0" collapsed="true"/>
    <col min="11647" max="11647" bestFit="true" customWidth="true" style="4" width="26.42578125" collapsed="true"/>
    <col min="11648" max="11648" bestFit="true" customWidth="true" style="4" width="12.85546875" collapsed="true"/>
    <col min="11649" max="11649" bestFit="true" customWidth="true" style="4" width="12.0" collapsed="true"/>
    <col min="11650" max="11650" bestFit="true" customWidth="true" style="4" width="15.140625" collapsed="true"/>
    <col min="11651" max="11651" bestFit="true" customWidth="true" style="4" width="16.7109375" collapsed="true"/>
    <col min="11652" max="11652" customWidth="true" style="4" width="24.28515625" collapsed="true"/>
    <col min="11653" max="11653" bestFit="true" customWidth="true" style="4" width="12.28515625" collapsed="true"/>
    <col min="11654" max="11654" bestFit="true" customWidth="true" style="4" width="8.7109375" collapsed="true"/>
    <col min="11655" max="11655" bestFit="true" customWidth="true" style="4" width="15.28515625" collapsed="true"/>
    <col min="11656" max="11656" bestFit="true" customWidth="true" style="4" width="10.42578125" collapsed="true"/>
    <col min="11657" max="11657" bestFit="true" customWidth="true" style="4" width="11.7109375" collapsed="true"/>
    <col min="11658" max="11658" bestFit="true" customWidth="true" style="4" width="26.5703125" collapsed="true"/>
    <col min="11659" max="11659" bestFit="true" customWidth="true" style="4" width="26.85546875" collapsed="true"/>
    <col min="11660" max="11660" bestFit="true" customWidth="true" style="4" width="16.5703125" collapsed="true"/>
    <col min="11661" max="11661" bestFit="true" customWidth="true" style="4" width="19.140625" collapsed="true"/>
    <col min="11662" max="11662" bestFit="true" customWidth="true" style="4" width="20.0" collapsed="true"/>
    <col min="11663" max="11663" customWidth="true" style="4" width="4.0" collapsed="true"/>
    <col min="11664" max="11894" style="4" width="9.140625" collapsed="true"/>
    <col min="11895" max="11895" bestFit="true" customWidth="true" style="4" width="12.28515625" collapsed="true"/>
    <col min="11896" max="11896" bestFit="true" customWidth="true" style="4" width="76.0" collapsed="true"/>
    <col min="11897" max="11897" bestFit="true" customWidth="true" style="4" width="12.140625" collapsed="true"/>
    <col min="11898" max="11898" customWidth="true" style="4" width="89.7109375" collapsed="true"/>
    <col min="11899" max="11899" bestFit="true" customWidth="true" style="4" width="8.0" collapsed="true"/>
    <col min="11900" max="11900" bestFit="true" customWidth="true" style="4" width="26.42578125" collapsed="true"/>
    <col min="11901" max="11901" bestFit="true" customWidth="true" style="4" width="12.85546875" collapsed="true"/>
    <col min="11902" max="11902" bestFit="true" customWidth="true" style="4" width="12.0" collapsed="true"/>
    <col min="11903" max="11903" bestFit="true" customWidth="true" style="4" width="15.140625" collapsed="true"/>
    <col min="11904" max="11904" bestFit="true" customWidth="true" style="4" width="16.7109375" collapsed="true"/>
    <col min="11905" max="11905" customWidth="true" style="4" width="24.28515625" collapsed="true"/>
    <col min="11906" max="11906" bestFit="true" customWidth="true" style="4" width="12.28515625" collapsed="true"/>
    <col min="11907" max="11907" bestFit="true" customWidth="true" style="4" width="8.7109375" collapsed="true"/>
    <col min="11908" max="11908" bestFit="true" customWidth="true" style="4" width="15.28515625" collapsed="true"/>
    <col min="11909" max="11909" bestFit="true" customWidth="true" style="4" width="10.42578125" collapsed="true"/>
    <col min="11910" max="11910" bestFit="true" customWidth="true" style="4" width="11.7109375" collapsed="true"/>
    <col min="11911" max="11911" bestFit="true" customWidth="true" style="4" width="26.5703125" collapsed="true"/>
    <col min="11912" max="11912" bestFit="true" customWidth="true" style="4" width="26.85546875" collapsed="true"/>
    <col min="11913" max="11913" bestFit="true" customWidth="true" style="4" width="16.5703125" collapsed="true"/>
    <col min="11914" max="11914" bestFit="true" customWidth="true" style="4" width="19.140625" collapsed="true"/>
    <col min="11915" max="11915" bestFit="true" customWidth="true" style="4" width="20.0" collapsed="true"/>
    <col min="11916" max="11916" customWidth="true" style="4" width="4.0" collapsed="true"/>
    <col min="11917" max="12147" style="4" width="9.140625" collapsed="true"/>
    <col min="12148" max="12148" bestFit="true" customWidth="true" style="4" width="12.28515625" collapsed="true"/>
    <col min="12149" max="12149" bestFit="true" customWidth="true" style="4" width="76.0" collapsed="true"/>
    <col min="12150" max="12150" bestFit="true" customWidth="true" style="4" width="12.140625" collapsed="true"/>
    <col min="12151" max="12151" customWidth="true" style="4" width="89.7109375" collapsed="true"/>
    <col min="12152" max="12152" bestFit="true" customWidth="true" style="4" width="8.0" collapsed="true"/>
    <col min="12153" max="12153" bestFit="true" customWidth="true" style="4" width="26.42578125" collapsed="true"/>
    <col min="12154" max="12154" bestFit="true" customWidth="true" style="4" width="12.85546875" collapsed="true"/>
    <col min="12155" max="12155" bestFit="true" customWidth="true" style="4" width="12.0" collapsed="true"/>
    <col min="12156" max="12156" bestFit="true" customWidth="true" style="4" width="15.140625" collapsed="true"/>
    <col min="12157" max="12157" bestFit="true" customWidth="true" style="4" width="16.7109375" collapsed="true"/>
    <col min="12158" max="12158" customWidth="true" style="4" width="24.28515625" collapsed="true"/>
    <col min="12159" max="12159" bestFit="true" customWidth="true" style="4" width="12.28515625" collapsed="true"/>
    <col min="12160" max="12160" bestFit="true" customWidth="true" style="4" width="8.7109375" collapsed="true"/>
    <col min="12161" max="12161" bestFit="true" customWidth="true" style="4" width="15.28515625" collapsed="true"/>
    <col min="12162" max="12162" bestFit="true" customWidth="true" style="4" width="10.42578125" collapsed="true"/>
    <col min="12163" max="12163" bestFit="true" customWidth="true" style="4" width="11.7109375" collapsed="true"/>
    <col min="12164" max="12164" bestFit="true" customWidth="true" style="4" width="26.5703125" collapsed="true"/>
    <col min="12165" max="12165" bestFit="true" customWidth="true" style="4" width="26.85546875" collapsed="true"/>
    <col min="12166" max="12166" bestFit="true" customWidth="true" style="4" width="16.5703125" collapsed="true"/>
    <col min="12167" max="12167" bestFit="true" customWidth="true" style="4" width="19.140625" collapsed="true"/>
    <col min="12168" max="12168" bestFit="true" customWidth="true" style="4" width="20.0" collapsed="true"/>
    <col min="12169" max="12169" customWidth="true" style="4" width="4.0" collapsed="true"/>
    <col min="12170" max="12400" style="4" width="9.140625" collapsed="true"/>
    <col min="12401" max="12401" bestFit="true" customWidth="true" style="4" width="12.28515625" collapsed="true"/>
    <col min="12402" max="12402" bestFit="true" customWidth="true" style="4" width="76.0" collapsed="true"/>
    <col min="12403" max="12403" bestFit="true" customWidth="true" style="4" width="12.140625" collapsed="true"/>
    <col min="12404" max="12404" customWidth="true" style="4" width="89.7109375" collapsed="true"/>
    <col min="12405" max="12405" bestFit="true" customWidth="true" style="4" width="8.0" collapsed="true"/>
    <col min="12406" max="12406" bestFit="true" customWidth="true" style="4" width="26.42578125" collapsed="true"/>
    <col min="12407" max="12407" bestFit="true" customWidth="true" style="4" width="12.85546875" collapsed="true"/>
    <col min="12408" max="12408" bestFit="true" customWidth="true" style="4" width="12.0" collapsed="true"/>
    <col min="12409" max="12409" bestFit="true" customWidth="true" style="4" width="15.140625" collapsed="true"/>
    <col min="12410" max="12410" bestFit="true" customWidth="true" style="4" width="16.7109375" collapsed="true"/>
    <col min="12411" max="12411" customWidth="true" style="4" width="24.28515625" collapsed="true"/>
    <col min="12412" max="12412" bestFit="true" customWidth="true" style="4" width="12.28515625" collapsed="true"/>
    <col min="12413" max="12413" bestFit="true" customWidth="true" style="4" width="8.7109375" collapsed="true"/>
    <col min="12414" max="12414" bestFit="true" customWidth="true" style="4" width="15.28515625" collapsed="true"/>
    <col min="12415" max="12415" bestFit="true" customWidth="true" style="4" width="10.42578125" collapsed="true"/>
    <col min="12416" max="12416" bestFit="true" customWidth="true" style="4" width="11.7109375" collapsed="true"/>
    <col min="12417" max="12417" bestFit="true" customWidth="true" style="4" width="26.5703125" collapsed="true"/>
    <col min="12418" max="12418" bestFit="true" customWidth="true" style="4" width="26.85546875" collapsed="true"/>
    <col min="12419" max="12419" bestFit="true" customWidth="true" style="4" width="16.5703125" collapsed="true"/>
    <col min="12420" max="12420" bestFit="true" customWidth="true" style="4" width="19.140625" collapsed="true"/>
    <col min="12421" max="12421" bestFit="true" customWidth="true" style="4" width="20.0" collapsed="true"/>
    <col min="12422" max="12422" customWidth="true" style="4" width="4.0" collapsed="true"/>
    <col min="12423" max="12653" style="4" width="9.140625" collapsed="true"/>
    <col min="12654" max="12654" bestFit="true" customWidth="true" style="4" width="12.28515625" collapsed="true"/>
    <col min="12655" max="12655" bestFit="true" customWidth="true" style="4" width="76.0" collapsed="true"/>
    <col min="12656" max="12656" bestFit="true" customWidth="true" style="4" width="12.140625" collapsed="true"/>
    <col min="12657" max="12657" customWidth="true" style="4" width="89.7109375" collapsed="true"/>
    <col min="12658" max="12658" bestFit="true" customWidth="true" style="4" width="8.0" collapsed="true"/>
    <col min="12659" max="12659" bestFit="true" customWidth="true" style="4" width="26.42578125" collapsed="true"/>
    <col min="12660" max="12660" bestFit="true" customWidth="true" style="4" width="12.85546875" collapsed="true"/>
    <col min="12661" max="12661" bestFit="true" customWidth="true" style="4" width="12.0" collapsed="true"/>
    <col min="12662" max="12662" bestFit="true" customWidth="true" style="4" width="15.140625" collapsed="true"/>
    <col min="12663" max="12663" bestFit="true" customWidth="true" style="4" width="16.7109375" collapsed="true"/>
    <col min="12664" max="12664" customWidth="true" style="4" width="24.28515625" collapsed="true"/>
    <col min="12665" max="12665" bestFit="true" customWidth="true" style="4" width="12.28515625" collapsed="true"/>
    <col min="12666" max="12666" bestFit="true" customWidth="true" style="4" width="8.7109375" collapsed="true"/>
    <col min="12667" max="12667" bestFit="true" customWidth="true" style="4" width="15.28515625" collapsed="true"/>
    <col min="12668" max="12668" bestFit="true" customWidth="true" style="4" width="10.42578125" collapsed="true"/>
    <col min="12669" max="12669" bestFit="true" customWidth="true" style="4" width="11.7109375" collapsed="true"/>
    <col min="12670" max="12670" bestFit="true" customWidth="true" style="4" width="26.5703125" collapsed="true"/>
    <col min="12671" max="12671" bestFit="true" customWidth="true" style="4" width="26.85546875" collapsed="true"/>
    <col min="12672" max="12672" bestFit="true" customWidth="true" style="4" width="16.5703125" collapsed="true"/>
    <col min="12673" max="12673" bestFit="true" customWidth="true" style="4" width="19.140625" collapsed="true"/>
    <col min="12674" max="12674" bestFit="true" customWidth="true" style="4" width="20.0" collapsed="true"/>
    <col min="12675" max="12675" customWidth="true" style="4" width="4.0" collapsed="true"/>
    <col min="12676" max="12906" style="4" width="9.140625" collapsed="true"/>
    <col min="12907" max="12907" bestFit="true" customWidth="true" style="4" width="12.28515625" collapsed="true"/>
    <col min="12908" max="12908" bestFit="true" customWidth="true" style="4" width="76.0" collapsed="true"/>
    <col min="12909" max="12909" bestFit="true" customWidth="true" style="4" width="12.140625" collapsed="true"/>
    <col min="12910" max="12910" customWidth="true" style="4" width="89.7109375" collapsed="true"/>
    <col min="12911" max="12911" bestFit="true" customWidth="true" style="4" width="8.0" collapsed="true"/>
    <col min="12912" max="12912" bestFit="true" customWidth="true" style="4" width="26.42578125" collapsed="true"/>
    <col min="12913" max="12913" bestFit="true" customWidth="true" style="4" width="12.85546875" collapsed="true"/>
    <col min="12914" max="12914" bestFit="true" customWidth="true" style="4" width="12.0" collapsed="true"/>
    <col min="12915" max="12915" bestFit="true" customWidth="true" style="4" width="15.140625" collapsed="true"/>
    <col min="12916" max="12916" bestFit="true" customWidth="true" style="4" width="16.7109375" collapsed="true"/>
    <col min="12917" max="12917" customWidth="true" style="4" width="24.28515625" collapsed="true"/>
    <col min="12918" max="12918" bestFit="true" customWidth="true" style="4" width="12.28515625" collapsed="true"/>
    <col min="12919" max="12919" bestFit="true" customWidth="true" style="4" width="8.7109375" collapsed="true"/>
    <col min="12920" max="12920" bestFit="true" customWidth="true" style="4" width="15.28515625" collapsed="true"/>
    <col min="12921" max="12921" bestFit="true" customWidth="true" style="4" width="10.42578125" collapsed="true"/>
    <col min="12922" max="12922" bestFit="true" customWidth="true" style="4" width="11.7109375" collapsed="true"/>
    <col min="12923" max="12923" bestFit="true" customWidth="true" style="4" width="26.5703125" collapsed="true"/>
    <col min="12924" max="12924" bestFit="true" customWidth="true" style="4" width="26.85546875" collapsed="true"/>
    <col min="12925" max="12925" bestFit="true" customWidth="true" style="4" width="16.5703125" collapsed="true"/>
    <col min="12926" max="12926" bestFit="true" customWidth="true" style="4" width="19.140625" collapsed="true"/>
    <col min="12927" max="12927" bestFit="true" customWidth="true" style="4" width="20.0" collapsed="true"/>
    <col min="12928" max="12928" customWidth="true" style="4" width="4.0" collapsed="true"/>
    <col min="12929" max="13159" style="4" width="9.140625" collapsed="true"/>
    <col min="13160" max="13160" bestFit="true" customWidth="true" style="4" width="12.28515625" collapsed="true"/>
    <col min="13161" max="13161" bestFit="true" customWidth="true" style="4" width="76.0" collapsed="true"/>
    <col min="13162" max="13162" bestFit="true" customWidth="true" style="4" width="12.140625" collapsed="true"/>
    <col min="13163" max="13163" customWidth="true" style="4" width="89.7109375" collapsed="true"/>
    <col min="13164" max="13164" bestFit="true" customWidth="true" style="4" width="8.0" collapsed="true"/>
    <col min="13165" max="13165" bestFit="true" customWidth="true" style="4" width="26.42578125" collapsed="true"/>
    <col min="13166" max="13166" bestFit="true" customWidth="true" style="4" width="12.85546875" collapsed="true"/>
    <col min="13167" max="13167" bestFit="true" customWidth="true" style="4" width="12.0" collapsed="true"/>
    <col min="13168" max="13168" bestFit="true" customWidth="true" style="4" width="15.140625" collapsed="true"/>
    <col min="13169" max="13169" bestFit="true" customWidth="true" style="4" width="16.7109375" collapsed="true"/>
    <col min="13170" max="13170" customWidth="true" style="4" width="24.28515625" collapsed="true"/>
    <col min="13171" max="13171" bestFit="true" customWidth="true" style="4" width="12.28515625" collapsed="true"/>
    <col min="13172" max="13172" bestFit="true" customWidth="true" style="4" width="8.7109375" collapsed="true"/>
    <col min="13173" max="13173" bestFit="true" customWidth="true" style="4" width="15.28515625" collapsed="true"/>
    <col min="13174" max="13174" bestFit="true" customWidth="true" style="4" width="10.42578125" collapsed="true"/>
    <col min="13175" max="13175" bestFit="true" customWidth="true" style="4" width="11.7109375" collapsed="true"/>
    <col min="13176" max="13176" bestFit="true" customWidth="true" style="4" width="26.5703125" collapsed="true"/>
    <col min="13177" max="13177" bestFit="true" customWidth="true" style="4" width="26.85546875" collapsed="true"/>
    <col min="13178" max="13178" bestFit="true" customWidth="true" style="4" width="16.5703125" collapsed="true"/>
    <col min="13179" max="13179" bestFit="true" customWidth="true" style="4" width="19.140625" collapsed="true"/>
    <col min="13180" max="13180" bestFit="true" customWidth="true" style="4" width="20.0" collapsed="true"/>
    <col min="13181" max="13181" customWidth="true" style="4" width="4.0" collapsed="true"/>
    <col min="13182" max="13412" style="4" width="9.140625" collapsed="true"/>
    <col min="13413" max="13413" bestFit="true" customWidth="true" style="4" width="12.28515625" collapsed="true"/>
    <col min="13414" max="13414" bestFit="true" customWidth="true" style="4" width="76.0" collapsed="true"/>
    <col min="13415" max="13415" bestFit="true" customWidth="true" style="4" width="12.140625" collapsed="true"/>
    <col min="13416" max="13416" customWidth="true" style="4" width="89.7109375" collapsed="true"/>
    <col min="13417" max="13417" bestFit="true" customWidth="true" style="4" width="8.0" collapsed="true"/>
    <col min="13418" max="13418" bestFit="true" customWidth="true" style="4" width="26.42578125" collapsed="true"/>
    <col min="13419" max="13419" bestFit="true" customWidth="true" style="4" width="12.85546875" collapsed="true"/>
    <col min="13420" max="13420" bestFit="true" customWidth="true" style="4" width="12.0" collapsed="true"/>
    <col min="13421" max="13421" bestFit="true" customWidth="true" style="4" width="15.140625" collapsed="true"/>
    <col min="13422" max="13422" bestFit="true" customWidth="true" style="4" width="16.7109375" collapsed="true"/>
    <col min="13423" max="13423" customWidth="true" style="4" width="24.28515625" collapsed="true"/>
    <col min="13424" max="13424" bestFit="true" customWidth="true" style="4" width="12.28515625" collapsed="true"/>
    <col min="13425" max="13425" bestFit="true" customWidth="true" style="4" width="8.7109375" collapsed="true"/>
    <col min="13426" max="13426" bestFit="true" customWidth="true" style="4" width="15.28515625" collapsed="true"/>
    <col min="13427" max="13427" bestFit="true" customWidth="true" style="4" width="10.42578125" collapsed="true"/>
    <col min="13428" max="13428" bestFit="true" customWidth="true" style="4" width="11.7109375" collapsed="true"/>
    <col min="13429" max="13429" bestFit="true" customWidth="true" style="4" width="26.5703125" collapsed="true"/>
    <col min="13430" max="13430" bestFit="true" customWidth="true" style="4" width="26.85546875" collapsed="true"/>
    <col min="13431" max="13431" bestFit="true" customWidth="true" style="4" width="16.5703125" collapsed="true"/>
    <col min="13432" max="13432" bestFit="true" customWidth="true" style="4" width="19.140625" collapsed="true"/>
    <col min="13433" max="13433" bestFit="true" customWidth="true" style="4" width="20.0" collapsed="true"/>
    <col min="13434" max="13434" customWidth="true" style="4" width="4.0" collapsed="true"/>
    <col min="13435" max="13665" style="4" width="9.140625" collapsed="true"/>
    <col min="13666" max="13666" bestFit="true" customWidth="true" style="4" width="12.28515625" collapsed="true"/>
    <col min="13667" max="13667" bestFit="true" customWidth="true" style="4" width="76.0" collapsed="true"/>
    <col min="13668" max="13668" bestFit="true" customWidth="true" style="4" width="12.140625" collapsed="true"/>
    <col min="13669" max="13669" customWidth="true" style="4" width="89.7109375" collapsed="true"/>
    <col min="13670" max="13670" bestFit="true" customWidth="true" style="4" width="8.0" collapsed="true"/>
    <col min="13671" max="13671" bestFit="true" customWidth="true" style="4" width="26.42578125" collapsed="true"/>
    <col min="13672" max="13672" bestFit="true" customWidth="true" style="4" width="12.85546875" collapsed="true"/>
    <col min="13673" max="13673" bestFit="true" customWidth="true" style="4" width="12.0" collapsed="true"/>
    <col min="13674" max="13674" bestFit="true" customWidth="true" style="4" width="15.140625" collapsed="true"/>
    <col min="13675" max="13675" bestFit="true" customWidth="true" style="4" width="16.7109375" collapsed="true"/>
    <col min="13676" max="13676" customWidth="true" style="4" width="24.28515625" collapsed="true"/>
    <col min="13677" max="13677" bestFit="true" customWidth="true" style="4" width="12.28515625" collapsed="true"/>
    <col min="13678" max="13678" bestFit="true" customWidth="true" style="4" width="8.7109375" collapsed="true"/>
    <col min="13679" max="13679" bestFit="true" customWidth="true" style="4" width="15.28515625" collapsed="true"/>
    <col min="13680" max="13680" bestFit="true" customWidth="true" style="4" width="10.42578125" collapsed="true"/>
    <col min="13681" max="13681" bestFit="true" customWidth="true" style="4" width="11.7109375" collapsed="true"/>
    <col min="13682" max="13682" bestFit="true" customWidth="true" style="4" width="26.5703125" collapsed="true"/>
    <col min="13683" max="13683" bestFit="true" customWidth="true" style="4" width="26.85546875" collapsed="true"/>
    <col min="13684" max="13684" bestFit="true" customWidth="true" style="4" width="16.5703125" collapsed="true"/>
    <col min="13685" max="13685" bestFit="true" customWidth="true" style="4" width="19.140625" collapsed="true"/>
    <col min="13686" max="13686" bestFit="true" customWidth="true" style="4" width="20.0" collapsed="true"/>
    <col min="13687" max="13687" customWidth="true" style="4" width="4.0" collapsed="true"/>
    <col min="13688" max="13918" style="4" width="9.140625" collapsed="true"/>
    <col min="13919" max="13919" bestFit="true" customWidth="true" style="4" width="12.28515625" collapsed="true"/>
    <col min="13920" max="13920" bestFit="true" customWidth="true" style="4" width="76.0" collapsed="true"/>
    <col min="13921" max="13921" bestFit="true" customWidth="true" style="4" width="12.140625" collapsed="true"/>
    <col min="13922" max="13922" customWidth="true" style="4" width="89.7109375" collapsed="true"/>
    <col min="13923" max="13923" bestFit="true" customWidth="true" style="4" width="8.0" collapsed="true"/>
    <col min="13924" max="13924" bestFit="true" customWidth="true" style="4" width="26.42578125" collapsed="true"/>
    <col min="13925" max="13925" bestFit="true" customWidth="true" style="4" width="12.85546875" collapsed="true"/>
    <col min="13926" max="13926" bestFit="true" customWidth="true" style="4" width="12.0" collapsed="true"/>
    <col min="13927" max="13927" bestFit="true" customWidth="true" style="4" width="15.140625" collapsed="true"/>
    <col min="13928" max="13928" bestFit="true" customWidth="true" style="4" width="16.7109375" collapsed="true"/>
    <col min="13929" max="13929" customWidth="true" style="4" width="24.28515625" collapsed="true"/>
    <col min="13930" max="13930" bestFit="true" customWidth="true" style="4" width="12.28515625" collapsed="true"/>
    <col min="13931" max="13931" bestFit="true" customWidth="true" style="4" width="8.7109375" collapsed="true"/>
    <col min="13932" max="13932" bestFit="true" customWidth="true" style="4" width="15.28515625" collapsed="true"/>
    <col min="13933" max="13933" bestFit="true" customWidth="true" style="4" width="10.42578125" collapsed="true"/>
    <col min="13934" max="13934" bestFit="true" customWidth="true" style="4" width="11.7109375" collapsed="true"/>
    <col min="13935" max="13935" bestFit="true" customWidth="true" style="4" width="26.5703125" collapsed="true"/>
    <col min="13936" max="13936" bestFit="true" customWidth="true" style="4" width="26.85546875" collapsed="true"/>
    <col min="13937" max="13937" bestFit="true" customWidth="true" style="4" width="16.5703125" collapsed="true"/>
    <col min="13938" max="13938" bestFit="true" customWidth="true" style="4" width="19.140625" collapsed="true"/>
    <col min="13939" max="13939" bestFit="true" customWidth="true" style="4" width="20.0" collapsed="true"/>
    <col min="13940" max="13940" customWidth="true" style="4" width="4.0" collapsed="true"/>
    <col min="13941" max="14171" style="4" width="9.140625" collapsed="true"/>
    <col min="14172" max="14172" bestFit="true" customWidth="true" style="4" width="12.28515625" collapsed="true"/>
    <col min="14173" max="14173" bestFit="true" customWidth="true" style="4" width="76.0" collapsed="true"/>
    <col min="14174" max="14174" bestFit="true" customWidth="true" style="4" width="12.140625" collapsed="true"/>
    <col min="14175" max="14175" customWidth="true" style="4" width="89.7109375" collapsed="true"/>
    <col min="14176" max="14176" bestFit="true" customWidth="true" style="4" width="8.0" collapsed="true"/>
    <col min="14177" max="14177" bestFit="true" customWidth="true" style="4" width="26.42578125" collapsed="true"/>
    <col min="14178" max="14178" bestFit="true" customWidth="true" style="4" width="12.85546875" collapsed="true"/>
    <col min="14179" max="14179" bestFit="true" customWidth="true" style="4" width="12.0" collapsed="true"/>
    <col min="14180" max="14180" bestFit="true" customWidth="true" style="4" width="15.140625" collapsed="true"/>
    <col min="14181" max="14181" bestFit="true" customWidth="true" style="4" width="16.7109375" collapsed="true"/>
    <col min="14182" max="14182" customWidth="true" style="4" width="24.28515625" collapsed="true"/>
    <col min="14183" max="14183" bestFit="true" customWidth="true" style="4" width="12.28515625" collapsed="true"/>
    <col min="14184" max="14184" bestFit="true" customWidth="true" style="4" width="8.7109375" collapsed="true"/>
    <col min="14185" max="14185" bestFit="true" customWidth="true" style="4" width="15.28515625" collapsed="true"/>
    <col min="14186" max="14186" bestFit="true" customWidth="true" style="4" width="10.42578125" collapsed="true"/>
    <col min="14187" max="14187" bestFit="true" customWidth="true" style="4" width="11.7109375" collapsed="true"/>
    <col min="14188" max="14188" bestFit="true" customWidth="true" style="4" width="26.5703125" collapsed="true"/>
    <col min="14189" max="14189" bestFit="true" customWidth="true" style="4" width="26.85546875" collapsed="true"/>
    <col min="14190" max="14190" bestFit="true" customWidth="true" style="4" width="16.5703125" collapsed="true"/>
    <col min="14191" max="14191" bestFit="true" customWidth="true" style="4" width="19.140625" collapsed="true"/>
    <col min="14192" max="14192" bestFit="true" customWidth="true" style="4" width="20.0" collapsed="true"/>
    <col min="14193" max="14193" customWidth="true" style="4" width="4.0" collapsed="true"/>
    <col min="14194" max="14424" style="4" width="9.140625" collapsed="true"/>
    <col min="14425" max="14425" bestFit="true" customWidth="true" style="4" width="12.28515625" collapsed="true"/>
    <col min="14426" max="14426" bestFit="true" customWidth="true" style="4" width="76.0" collapsed="true"/>
    <col min="14427" max="14427" bestFit="true" customWidth="true" style="4" width="12.140625" collapsed="true"/>
    <col min="14428" max="14428" customWidth="true" style="4" width="89.7109375" collapsed="true"/>
    <col min="14429" max="14429" bestFit="true" customWidth="true" style="4" width="8.0" collapsed="true"/>
    <col min="14430" max="14430" bestFit="true" customWidth="true" style="4" width="26.42578125" collapsed="true"/>
    <col min="14431" max="14431" bestFit="true" customWidth="true" style="4" width="12.85546875" collapsed="true"/>
    <col min="14432" max="14432" bestFit="true" customWidth="true" style="4" width="12.0" collapsed="true"/>
    <col min="14433" max="14433" bestFit="true" customWidth="true" style="4" width="15.140625" collapsed="true"/>
    <col min="14434" max="14434" bestFit="true" customWidth="true" style="4" width="16.7109375" collapsed="true"/>
    <col min="14435" max="14435" customWidth="true" style="4" width="24.28515625" collapsed="true"/>
    <col min="14436" max="14436" bestFit="true" customWidth="true" style="4" width="12.28515625" collapsed="true"/>
    <col min="14437" max="14437" bestFit="true" customWidth="true" style="4" width="8.7109375" collapsed="true"/>
    <col min="14438" max="14438" bestFit="true" customWidth="true" style="4" width="15.28515625" collapsed="true"/>
    <col min="14439" max="14439" bestFit="true" customWidth="true" style="4" width="10.42578125" collapsed="true"/>
    <col min="14440" max="14440" bestFit="true" customWidth="true" style="4" width="11.7109375" collapsed="true"/>
    <col min="14441" max="14441" bestFit="true" customWidth="true" style="4" width="26.5703125" collapsed="true"/>
    <col min="14442" max="14442" bestFit="true" customWidth="true" style="4" width="26.85546875" collapsed="true"/>
    <col min="14443" max="14443" bestFit="true" customWidth="true" style="4" width="16.5703125" collapsed="true"/>
    <col min="14444" max="14444" bestFit="true" customWidth="true" style="4" width="19.140625" collapsed="true"/>
    <col min="14445" max="14445" bestFit="true" customWidth="true" style="4" width="20.0" collapsed="true"/>
    <col min="14446" max="14446" customWidth="true" style="4" width="4.0" collapsed="true"/>
    <col min="14447" max="14677" style="4" width="9.140625" collapsed="true"/>
    <col min="14678" max="14678" bestFit="true" customWidth="true" style="4" width="12.28515625" collapsed="true"/>
    <col min="14679" max="14679" bestFit="true" customWidth="true" style="4" width="76.0" collapsed="true"/>
    <col min="14680" max="14680" bestFit="true" customWidth="true" style="4" width="12.140625" collapsed="true"/>
    <col min="14681" max="14681" customWidth="true" style="4" width="89.7109375" collapsed="true"/>
    <col min="14682" max="14682" bestFit="true" customWidth="true" style="4" width="8.0" collapsed="true"/>
    <col min="14683" max="14683" bestFit="true" customWidth="true" style="4" width="26.42578125" collapsed="true"/>
    <col min="14684" max="14684" bestFit="true" customWidth="true" style="4" width="12.85546875" collapsed="true"/>
    <col min="14685" max="14685" bestFit="true" customWidth="true" style="4" width="12.0" collapsed="true"/>
    <col min="14686" max="14686" bestFit="true" customWidth="true" style="4" width="15.140625" collapsed="true"/>
    <col min="14687" max="14687" bestFit="true" customWidth="true" style="4" width="16.7109375" collapsed="true"/>
    <col min="14688" max="14688" customWidth="true" style="4" width="24.28515625" collapsed="true"/>
    <col min="14689" max="14689" bestFit="true" customWidth="true" style="4" width="12.28515625" collapsed="true"/>
    <col min="14690" max="14690" bestFit="true" customWidth="true" style="4" width="8.7109375" collapsed="true"/>
    <col min="14691" max="14691" bestFit="true" customWidth="true" style="4" width="15.28515625" collapsed="true"/>
    <col min="14692" max="14692" bestFit="true" customWidth="true" style="4" width="10.42578125" collapsed="true"/>
    <col min="14693" max="14693" bestFit="true" customWidth="true" style="4" width="11.7109375" collapsed="true"/>
    <col min="14694" max="14694" bestFit="true" customWidth="true" style="4" width="26.5703125" collapsed="true"/>
    <col min="14695" max="14695" bestFit="true" customWidth="true" style="4" width="26.85546875" collapsed="true"/>
    <col min="14696" max="14696" bestFit="true" customWidth="true" style="4" width="16.5703125" collapsed="true"/>
    <col min="14697" max="14697" bestFit="true" customWidth="true" style="4" width="19.140625" collapsed="true"/>
    <col min="14698" max="14698" bestFit="true" customWidth="true" style="4" width="20.0" collapsed="true"/>
    <col min="14699" max="14699" customWidth="true" style="4" width="4.0" collapsed="true"/>
    <col min="14700" max="14930" style="4" width="9.140625" collapsed="true"/>
    <col min="14931" max="14931" bestFit="true" customWidth="true" style="4" width="12.28515625" collapsed="true"/>
    <col min="14932" max="14932" bestFit="true" customWidth="true" style="4" width="76.0" collapsed="true"/>
    <col min="14933" max="14933" bestFit="true" customWidth="true" style="4" width="12.140625" collapsed="true"/>
    <col min="14934" max="14934" customWidth="true" style="4" width="89.7109375" collapsed="true"/>
    <col min="14935" max="14935" bestFit="true" customWidth="true" style="4" width="8.0" collapsed="true"/>
    <col min="14936" max="14936" bestFit="true" customWidth="true" style="4" width="26.42578125" collapsed="true"/>
    <col min="14937" max="14937" bestFit="true" customWidth="true" style="4" width="12.85546875" collapsed="true"/>
    <col min="14938" max="14938" bestFit="true" customWidth="true" style="4" width="12.0" collapsed="true"/>
    <col min="14939" max="14939" bestFit="true" customWidth="true" style="4" width="15.140625" collapsed="true"/>
    <col min="14940" max="14940" bestFit="true" customWidth="true" style="4" width="16.7109375" collapsed="true"/>
    <col min="14941" max="14941" customWidth="true" style="4" width="24.28515625" collapsed="true"/>
    <col min="14942" max="14942" bestFit="true" customWidth="true" style="4" width="12.28515625" collapsed="true"/>
    <col min="14943" max="14943" bestFit="true" customWidth="true" style="4" width="8.7109375" collapsed="true"/>
    <col min="14944" max="14944" bestFit="true" customWidth="true" style="4" width="15.28515625" collapsed="true"/>
    <col min="14945" max="14945" bestFit="true" customWidth="true" style="4" width="10.42578125" collapsed="true"/>
    <col min="14946" max="14946" bestFit="true" customWidth="true" style="4" width="11.7109375" collapsed="true"/>
    <col min="14947" max="14947" bestFit="true" customWidth="true" style="4" width="26.5703125" collapsed="true"/>
    <col min="14948" max="14948" bestFit="true" customWidth="true" style="4" width="26.85546875" collapsed="true"/>
    <col min="14949" max="14949" bestFit="true" customWidth="true" style="4" width="16.5703125" collapsed="true"/>
    <col min="14950" max="14950" bestFit="true" customWidth="true" style="4" width="19.140625" collapsed="true"/>
    <col min="14951" max="14951" bestFit="true" customWidth="true" style="4" width="20.0" collapsed="true"/>
    <col min="14952" max="14952" customWidth="true" style="4" width="4.0" collapsed="true"/>
    <col min="14953" max="15183" style="4" width="9.140625" collapsed="true"/>
    <col min="15184" max="15184" bestFit="true" customWidth="true" style="4" width="12.28515625" collapsed="true"/>
    <col min="15185" max="15185" bestFit="true" customWidth="true" style="4" width="76.0" collapsed="true"/>
    <col min="15186" max="15186" bestFit="true" customWidth="true" style="4" width="12.140625" collapsed="true"/>
    <col min="15187" max="15187" customWidth="true" style="4" width="89.7109375" collapsed="true"/>
    <col min="15188" max="15188" bestFit="true" customWidth="true" style="4" width="8.0" collapsed="true"/>
    <col min="15189" max="15189" bestFit="true" customWidth="true" style="4" width="26.42578125" collapsed="true"/>
    <col min="15190" max="15190" bestFit="true" customWidth="true" style="4" width="12.85546875" collapsed="true"/>
    <col min="15191" max="15191" bestFit="true" customWidth="true" style="4" width="12.0" collapsed="true"/>
    <col min="15192" max="15192" bestFit="true" customWidth="true" style="4" width="15.140625" collapsed="true"/>
    <col min="15193" max="15193" bestFit="true" customWidth="true" style="4" width="16.7109375" collapsed="true"/>
    <col min="15194" max="15194" customWidth="true" style="4" width="24.28515625" collapsed="true"/>
    <col min="15195" max="15195" bestFit="true" customWidth="true" style="4" width="12.28515625" collapsed="true"/>
    <col min="15196" max="15196" bestFit="true" customWidth="true" style="4" width="8.7109375" collapsed="true"/>
    <col min="15197" max="15197" bestFit="true" customWidth="true" style="4" width="15.28515625" collapsed="true"/>
    <col min="15198" max="15198" bestFit="true" customWidth="true" style="4" width="10.42578125" collapsed="true"/>
    <col min="15199" max="15199" bestFit="true" customWidth="true" style="4" width="11.7109375" collapsed="true"/>
    <col min="15200" max="15200" bestFit="true" customWidth="true" style="4" width="26.5703125" collapsed="true"/>
    <col min="15201" max="15201" bestFit="true" customWidth="true" style="4" width="26.85546875" collapsed="true"/>
    <col min="15202" max="15202" bestFit="true" customWidth="true" style="4" width="16.5703125" collapsed="true"/>
    <col min="15203" max="15203" bestFit="true" customWidth="true" style="4" width="19.140625" collapsed="true"/>
    <col min="15204" max="15204" bestFit="true" customWidth="true" style="4" width="20.0" collapsed="true"/>
    <col min="15205" max="15205" customWidth="true" style="4" width="4.0" collapsed="true"/>
    <col min="15206" max="15436" style="4" width="9.140625" collapsed="true"/>
    <col min="15437" max="15437" bestFit="true" customWidth="true" style="4" width="12.28515625" collapsed="true"/>
    <col min="15438" max="15438" bestFit="true" customWidth="true" style="4" width="76.0" collapsed="true"/>
    <col min="15439" max="15439" bestFit="true" customWidth="true" style="4" width="12.140625" collapsed="true"/>
    <col min="15440" max="15440" customWidth="true" style="4" width="89.7109375" collapsed="true"/>
    <col min="15441" max="15441" bestFit="true" customWidth="true" style="4" width="8.0" collapsed="true"/>
    <col min="15442" max="15442" bestFit="true" customWidth="true" style="4" width="26.42578125" collapsed="true"/>
    <col min="15443" max="15443" bestFit="true" customWidth="true" style="4" width="12.85546875" collapsed="true"/>
    <col min="15444" max="15444" bestFit="true" customWidth="true" style="4" width="12.0" collapsed="true"/>
    <col min="15445" max="15445" bestFit="true" customWidth="true" style="4" width="15.140625" collapsed="true"/>
    <col min="15446" max="15446" bestFit="true" customWidth="true" style="4" width="16.7109375" collapsed="true"/>
    <col min="15447" max="15447" customWidth="true" style="4" width="24.28515625" collapsed="true"/>
    <col min="15448" max="15448" bestFit="true" customWidth="true" style="4" width="12.28515625" collapsed="true"/>
    <col min="15449" max="15449" bestFit="true" customWidth="true" style="4" width="8.7109375" collapsed="true"/>
    <col min="15450" max="15450" bestFit="true" customWidth="true" style="4" width="15.28515625" collapsed="true"/>
    <col min="15451" max="15451" bestFit="true" customWidth="true" style="4" width="10.42578125" collapsed="true"/>
    <col min="15452" max="15452" bestFit="true" customWidth="true" style="4" width="11.7109375" collapsed="true"/>
    <col min="15453" max="15453" bestFit="true" customWidth="true" style="4" width="26.5703125" collapsed="true"/>
    <col min="15454" max="15454" bestFit="true" customWidth="true" style="4" width="26.85546875" collapsed="true"/>
    <col min="15455" max="15455" bestFit="true" customWidth="true" style="4" width="16.5703125" collapsed="true"/>
    <col min="15456" max="15456" bestFit="true" customWidth="true" style="4" width="19.140625" collapsed="true"/>
    <col min="15457" max="15457" bestFit="true" customWidth="true" style="4" width="20.0" collapsed="true"/>
    <col min="15458" max="15458" customWidth="true" style="4" width="4.0" collapsed="true"/>
    <col min="15459" max="15689" style="4" width="9.140625" collapsed="true"/>
    <col min="15690" max="15690" bestFit="true" customWidth="true" style="4" width="12.28515625" collapsed="true"/>
    <col min="15691" max="15691" bestFit="true" customWidth="true" style="4" width="76.0" collapsed="true"/>
    <col min="15692" max="15692" bestFit="true" customWidth="true" style="4" width="12.140625" collapsed="true"/>
    <col min="15693" max="15693" customWidth="true" style="4" width="89.7109375" collapsed="true"/>
    <col min="15694" max="15694" bestFit="true" customWidth="true" style="4" width="8.0" collapsed="true"/>
    <col min="15695" max="15695" bestFit="true" customWidth="true" style="4" width="26.42578125" collapsed="true"/>
    <col min="15696" max="15696" bestFit="true" customWidth="true" style="4" width="12.85546875" collapsed="true"/>
    <col min="15697" max="15697" bestFit="true" customWidth="true" style="4" width="12.0" collapsed="true"/>
    <col min="15698" max="15698" bestFit="true" customWidth="true" style="4" width="15.140625" collapsed="true"/>
    <col min="15699" max="15699" bestFit="true" customWidth="true" style="4" width="16.7109375" collapsed="true"/>
    <col min="15700" max="15700" customWidth="true" style="4" width="24.28515625" collapsed="true"/>
    <col min="15701" max="15701" bestFit="true" customWidth="true" style="4" width="12.28515625" collapsed="true"/>
    <col min="15702" max="15702" bestFit="true" customWidth="true" style="4" width="8.7109375" collapsed="true"/>
    <col min="15703" max="15703" bestFit="true" customWidth="true" style="4" width="15.28515625" collapsed="true"/>
    <col min="15704" max="15704" bestFit="true" customWidth="true" style="4" width="10.42578125" collapsed="true"/>
    <col min="15705" max="15705" bestFit="true" customWidth="true" style="4" width="11.7109375" collapsed="true"/>
    <col min="15706" max="15706" bestFit="true" customWidth="true" style="4" width="26.5703125" collapsed="true"/>
    <col min="15707" max="15707" bestFit="true" customWidth="true" style="4" width="26.85546875" collapsed="true"/>
    <col min="15708" max="15708" bestFit="true" customWidth="true" style="4" width="16.5703125" collapsed="true"/>
    <col min="15709" max="15709" bestFit="true" customWidth="true" style="4" width="19.140625" collapsed="true"/>
    <col min="15710" max="15710" bestFit="true" customWidth="true" style="4" width="20.0" collapsed="true"/>
    <col min="15711" max="15711" customWidth="true" style="4" width="4.0" collapsed="true"/>
    <col min="15712" max="15942" style="4" width="9.140625" collapsed="true"/>
    <col min="15943" max="15943" bestFit="true" customWidth="true" style="4" width="12.28515625" collapsed="true"/>
    <col min="15944" max="15944" bestFit="true" customWidth="true" style="4" width="76.0" collapsed="true"/>
    <col min="15945" max="15945" bestFit="true" customWidth="true" style="4" width="12.140625" collapsed="true"/>
    <col min="15946" max="15946" customWidth="true" style="4" width="89.7109375" collapsed="true"/>
    <col min="15947" max="15947" bestFit="true" customWidth="true" style="4" width="8.0" collapsed="true"/>
    <col min="15948" max="15948" bestFit="true" customWidth="true" style="4" width="26.42578125" collapsed="true"/>
    <col min="15949" max="15949" bestFit="true" customWidth="true" style="4" width="12.85546875" collapsed="true"/>
    <col min="15950" max="15950" bestFit="true" customWidth="true" style="4" width="12.0" collapsed="true"/>
    <col min="15951" max="15951" bestFit="true" customWidth="true" style="4" width="15.140625" collapsed="true"/>
    <col min="15952" max="15952" bestFit="true" customWidth="true" style="4" width="16.7109375" collapsed="true"/>
    <col min="15953" max="15953" customWidth="true" style="4" width="24.28515625" collapsed="true"/>
    <col min="15954" max="15954" bestFit="true" customWidth="true" style="4" width="12.28515625" collapsed="true"/>
    <col min="15955" max="15955" bestFit="true" customWidth="true" style="4" width="8.7109375" collapsed="true"/>
    <col min="15956" max="15956" bestFit="true" customWidth="true" style="4" width="15.28515625" collapsed="true"/>
    <col min="15957" max="15957" bestFit="true" customWidth="true" style="4" width="10.42578125" collapsed="true"/>
    <col min="15958" max="15958" bestFit="true" customWidth="true" style="4" width="11.7109375" collapsed="true"/>
    <col min="15959" max="15959" bestFit="true" customWidth="true" style="4" width="26.5703125" collapsed="true"/>
    <col min="15960" max="15960" bestFit="true" customWidth="true" style="4" width="26.85546875" collapsed="true"/>
    <col min="15961" max="15961" bestFit="true" customWidth="true" style="4" width="16.5703125" collapsed="true"/>
    <col min="15962" max="15962" bestFit="true" customWidth="true" style="4" width="19.140625" collapsed="true"/>
    <col min="15963" max="15963" bestFit="true" customWidth="true" style="4" width="20.0" collapsed="true"/>
    <col min="15964" max="15964" customWidth="true" style="4" width="4.0" collapsed="true"/>
    <col min="15965" max="16384" style="4" width="9.140625" collapsed="true"/>
  </cols>
  <sheetData>
    <row r="1" spans="1:22">
      <c r="A1" s="9" t="s">
        <v>4</v>
      </c>
      <c r="B1" s="9" t="s">
        <v>5</v>
      </c>
      <c r="C1" s="6" t="s">
        <v>10</v>
      </c>
      <c r="D1" s="10" t="s">
        <v>0</v>
      </c>
      <c r="E1" s="6" t="s">
        <v>1</v>
      </c>
      <c r="F1" s="6" t="s">
        <v>6</v>
      </c>
      <c r="G1" s="6" t="s">
        <v>7</v>
      </c>
      <c r="H1" s="6" t="s">
        <v>8</v>
      </c>
      <c r="I1" s="24" t="s">
        <v>32</v>
      </c>
      <c r="J1" s="11" t="s">
        <v>56</v>
      </c>
      <c r="K1" s="23" t="s">
        <v>57</v>
      </c>
      <c r="L1" s="11" t="s">
        <v>58</v>
      </c>
      <c r="M1" s="23" t="s">
        <v>41</v>
      </c>
      <c r="N1" s="6" t="s">
        <v>2</v>
      </c>
      <c r="O1" s="6" t="s">
        <v>9</v>
      </c>
      <c r="P1" s="6" t="s">
        <v>3</v>
      </c>
      <c r="Q1" s="23" t="s">
        <v>61</v>
      </c>
      <c r="R1" s="6" t="s">
        <v>68</v>
      </c>
      <c r="S1" s="6" t="s">
        <v>69</v>
      </c>
      <c r="T1" s="11" t="s">
        <v>65</v>
      </c>
      <c r="U1" s="11" t="s">
        <v>66</v>
      </c>
      <c r="V1" s="11" t="s">
        <v>67</v>
      </c>
    </row>
    <row r="2" spans="1:22" s="17" customFormat="1">
      <c r="A2" s="12" t="s">
        <v>70</v>
      </c>
      <c r="B2" s="18" t="s">
        <v>76</v>
      </c>
      <c r="C2" s="13">
        <v>1</v>
      </c>
      <c r="D2" s="12" t="s">
        <v>75</v>
      </c>
      <c r="E2" s="13" t="s">
        <v>72</v>
      </c>
      <c r="F2" s="14" t="s">
        <v>29</v>
      </c>
      <c r="G2" s="8">
        <v>1</v>
      </c>
      <c r="H2" s="8">
        <v>1</v>
      </c>
      <c r="I2" s="14" t="s">
        <v>50</v>
      </c>
      <c r="J2" s="4"/>
      <c r="K2" s="14" t="s">
        <v>46</v>
      </c>
      <c r="L2" s="14" t="s">
        <v>46</v>
      </c>
      <c r="M2" s="14" t="s">
        <v>73</v>
      </c>
      <c r="N2" s="8" t="s">
        <v>11</v>
      </c>
      <c r="O2" s="4"/>
      <c r="P2" s="8" t="s">
        <v>27</v>
      </c>
      <c r="Q2" s="22">
        <v>8889</v>
      </c>
      <c r="R2" s="15" t="s">
        <v>74</v>
      </c>
      <c r="S2" s="15" t="s">
        <v>74</v>
      </c>
      <c r="T2" s="15" t="s">
        <v>71</v>
      </c>
      <c r="U2" s="16">
        <v>0</v>
      </c>
      <c r="V2" s="16" t="n">
        <v>0.0</v>
      </c>
    </row>
    <row r="3" spans="1:22" s="17" customFormat="1">
      <c r="A3" s="12" t="s">
        <v>70</v>
      </c>
      <c r="B3" s="18" t="s">
        <v>78</v>
      </c>
      <c r="C3" s="13">
        <v>1</v>
      </c>
      <c r="D3" s="12" t="s">
        <v>79</v>
      </c>
      <c r="E3" s="13" t="s">
        <v>72</v>
      </c>
      <c r="F3" s="14" t="s">
        <v>29</v>
      </c>
      <c r="G3" s="8">
        <v>1</v>
      </c>
      <c r="H3" s="8">
        <v>1</v>
      </c>
      <c r="I3" s="14" t="s">
        <v>37</v>
      </c>
      <c r="J3" s="4"/>
      <c r="K3" s="14"/>
      <c r="L3" s="14"/>
      <c r="M3" s="14"/>
      <c r="N3" s="8" t="s">
        <v>11</v>
      </c>
      <c r="O3" s="4"/>
      <c r="P3" s="8" t="s">
        <v>27</v>
      </c>
      <c r="Q3" s="22">
        <v>8889</v>
      </c>
      <c r="R3" s="15" t="s">
        <v>74</v>
      </c>
      <c r="S3" s="15" t="s">
        <v>74</v>
      </c>
      <c r="T3" s="15" t="s">
        <v>71</v>
      </c>
      <c r="U3" s="16">
        <v>0</v>
      </c>
      <c r="V3" s="16">
        <v>0</v>
      </c>
    </row>
    <row r="4" spans="1:22" s="17" customFormat="1">
      <c r="A4" s="12" t="s">
        <v>70</v>
      </c>
      <c r="B4" s="18" t="s">
        <v>77</v>
      </c>
      <c r="C4" s="13">
        <v>1</v>
      </c>
      <c r="D4" s="12" t="s">
        <v>77</v>
      </c>
      <c r="E4" s="13" t="s">
        <v>72</v>
      </c>
      <c r="F4" s="14" t="s">
        <v>29</v>
      </c>
      <c r="G4" s="8">
        <v>1</v>
      </c>
      <c r="H4" s="8">
        <v>1</v>
      </c>
      <c r="I4" s="14" t="s">
        <v>37</v>
      </c>
      <c r="J4" s="4"/>
      <c r="K4" s="14"/>
      <c r="L4" s="14"/>
      <c r="M4" s="14"/>
      <c r="N4" s="8" t="s">
        <v>11</v>
      </c>
      <c r="O4" s="4"/>
      <c r="P4" s="8" t="s">
        <v>27</v>
      </c>
      <c r="Q4" s="22">
        <v>8889</v>
      </c>
      <c r="R4" s="15" t="s">
        <v>74</v>
      </c>
      <c r="S4" s="15" t="s">
        <v>74</v>
      </c>
      <c r="T4" s="15" t="s">
        <v>71</v>
      </c>
      <c r="U4" s="16">
        <v>0</v>
      </c>
      <c r="V4" s="16">
        <v>0</v>
      </c>
    </row>
    <row r="5" spans="1:22" s="21" customFormat="1" ht="28.5" customHeight="1">
      <c r="A5" s="25" t="s">
        <v>84</v>
      </c>
      <c r="B5" s="26" t="s">
        <v>80</v>
      </c>
      <c r="C5" s="27">
        <v>1</v>
      </c>
      <c r="D5" s="25" t="s">
        <v>81</v>
      </c>
      <c r="E5" s="27" t="s">
        <v>72</v>
      </c>
      <c r="F5" s="28" t="s">
        <v>29</v>
      </c>
      <c r="G5" s="20">
        <v>1</v>
      </c>
      <c r="H5" s="20">
        <v>1</v>
      </c>
      <c r="I5" s="28" t="s">
        <v>37</v>
      </c>
      <c r="K5" s="28"/>
      <c r="L5" s="28"/>
      <c r="M5" s="28"/>
      <c r="N5" s="20" t="s">
        <v>11</v>
      </c>
      <c r="P5" s="20" t="s">
        <v>27</v>
      </c>
      <c r="Q5" s="29">
        <v>8889</v>
      </c>
      <c r="R5" s="30" t="s">
        <v>74</v>
      </c>
      <c r="S5" s="30" t="s">
        <v>74</v>
      </c>
      <c r="T5" s="30" t="s">
        <v>71</v>
      </c>
      <c r="U5" s="31">
        <v>0</v>
      </c>
      <c r="V5" s="31">
        <v>0</v>
      </c>
    </row>
    <row r="6" spans="1:22" s="21" customFormat="1" ht="28.5" customHeight="1">
      <c r="A6" s="25" t="s">
        <v>85</v>
      </c>
      <c r="B6" s="26" t="s">
        <v>82</v>
      </c>
      <c r="C6" s="27">
        <v>1</v>
      </c>
      <c r="D6" s="25" t="s">
        <v>83</v>
      </c>
      <c r="E6" s="27" t="s">
        <v>72</v>
      </c>
      <c r="F6" s="28" t="s">
        <v>29</v>
      </c>
      <c r="G6" s="20">
        <v>1</v>
      </c>
      <c r="H6" s="20">
        <v>1</v>
      </c>
      <c r="I6" s="28" t="s">
        <v>37</v>
      </c>
      <c r="K6" s="28"/>
      <c r="L6" s="28"/>
      <c r="M6" s="28"/>
      <c r="N6" s="20" t="s">
        <v>11</v>
      </c>
      <c r="P6" s="20" t="s">
        <v>27</v>
      </c>
      <c r="Q6" s="29">
        <v>8889</v>
      </c>
      <c r="R6" s="30" t="s">
        <v>74</v>
      </c>
      <c r="S6" s="30" t="s">
        <v>74</v>
      </c>
      <c r="T6" s="30" t="s">
        <v>71</v>
      </c>
      <c r="U6" s="31">
        <v>0</v>
      </c>
      <c r="V6" s="31">
        <v>0</v>
      </c>
    </row>
    <row r="7" spans="1:22" s="21" customFormat="1" ht="28.5" customHeight="1">
      <c r="A7" s="25" t="s">
        <v>85</v>
      </c>
      <c r="B7" s="26" t="s">
        <v>87</v>
      </c>
      <c r="C7" s="27">
        <v>1</v>
      </c>
      <c r="D7" s="25" t="s">
        <v>86</v>
      </c>
      <c r="E7" s="27" t="s">
        <v>72</v>
      </c>
      <c r="F7" s="28" t="s">
        <v>29</v>
      </c>
      <c r="G7" s="20">
        <v>1</v>
      </c>
      <c r="H7" s="20">
        <v>1</v>
      </c>
      <c r="I7" s="28" t="s">
        <v>37</v>
      </c>
      <c r="K7" s="28"/>
      <c r="L7" s="28"/>
      <c r="M7" s="28"/>
      <c r="N7" s="20" t="s">
        <v>11</v>
      </c>
      <c r="P7" s="20" t="s">
        <v>27</v>
      </c>
      <c r="Q7" s="29">
        <v>8889</v>
      </c>
      <c r="R7" s="30" t="s">
        <v>74</v>
      </c>
      <c r="S7" s="30" t="s">
        <v>74</v>
      </c>
      <c r="T7" s="30" t="s">
        <v>71</v>
      </c>
      <c r="U7" s="31">
        <v>0</v>
      </c>
      <c r="V7" s="31">
        <v>0</v>
      </c>
    </row>
    <row r="8" spans="1:22" s="21" customFormat="1" ht="28.5" customHeight="1">
      <c r="A8" s="25" t="s">
        <v>84</v>
      </c>
      <c r="B8" s="26" t="s">
        <v>88</v>
      </c>
      <c r="C8" s="27">
        <v>1</v>
      </c>
      <c r="D8" s="25" t="s">
        <v>89</v>
      </c>
      <c r="E8" s="27" t="s">
        <v>72</v>
      </c>
      <c r="F8" s="28" t="s">
        <v>29</v>
      </c>
      <c r="G8" s="20">
        <v>1</v>
      </c>
      <c r="H8" s="20">
        <v>1</v>
      </c>
      <c r="I8" s="28" t="s">
        <v>37</v>
      </c>
      <c r="K8" s="28"/>
      <c r="L8" s="28"/>
      <c r="M8" s="28"/>
      <c r="N8" s="20" t="s">
        <v>11</v>
      </c>
      <c r="P8" s="20" t="s">
        <v>27</v>
      </c>
      <c r="Q8" s="29">
        <v>8889</v>
      </c>
      <c r="R8" s="30" t="s">
        <v>74</v>
      </c>
      <c r="S8" s="30" t="s">
        <v>74</v>
      </c>
      <c r="T8" s="30" t="s">
        <v>71</v>
      </c>
      <c r="U8" s="31">
        <v>0</v>
      </c>
      <c r="V8" s="31">
        <v>0</v>
      </c>
    </row>
    <row r="9" spans="1:22" s="21" customFormat="1" ht="28.5" customHeight="1">
      <c r="A9" s="25" t="s">
        <v>90</v>
      </c>
      <c r="B9" s="26" t="s">
        <v>91</v>
      </c>
      <c r="C9" s="27">
        <v>1</v>
      </c>
      <c r="D9" s="25" t="s">
        <v>92</v>
      </c>
      <c r="E9" s="27" t="s">
        <v>72</v>
      </c>
      <c r="F9" s="28" t="s">
        <v>29</v>
      </c>
      <c r="G9" s="20">
        <v>1</v>
      </c>
      <c r="H9" s="20">
        <v>1</v>
      </c>
      <c r="I9" s="28" t="s">
        <v>37</v>
      </c>
      <c r="K9" s="28"/>
      <c r="L9" s="28"/>
      <c r="M9" s="28"/>
      <c r="N9" s="20" t="s">
        <v>11</v>
      </c>
      <c r="P9" s="20" t="s">
        <v>27</v>
      </c>
      <c r="Q9" s="29">
        <v>8889</v>
      </c>
      <c r="R9" s="30" t="s">
        <v>106</v>
      </c>
      <c r="S9" s="30" t="s">
        <v>106</v>
      </c>
      <c r="T9" s="30" t="s">
        <v>71</v>
      </c>
      <c r="U9" s="31">
        <v>0</v>
      </c>
      <c r="V9" s="31">
        <v>0</v>
      </c>
    </row>
    <row r="10" spans="1:22" s="21" customFormat="1" ht="28.5" customHeight="1">
      <c r="A10" s="25" t="s">
        <v>90</v>
      </c>
      <c r="B10" s="26" t="s">
        <v>115</v>
      </c>
      <c r="C10" s="27">
        <v>1</v>
      </c>
      <c r="D10" s="25" t="s">
        <v>111</v>
      </c>
      <c r="E10" s="27" t="s">
        <v>72</v>
      </c>
      <c r="F10" s="28" t="s">
        <v>29</v>
      </c>
      <c r="G10" s="20">
        <v>1</v>
      </c>
      <c r="H10" s="20">
        <v>1</v>
      </c>
      <c r="I10" s="28" t="s">
        <v>37</v>
      </c>
      <c r="K10" s="28"/>
      <c r="L10" s="28"/>
      <c r="M10" s="28"/>
      <c r="N10" s="20" t="s">
        <v>93</v>
      </c>
      <c r="P10" s="20" t="s">
        <v>27</v>
      </c>
      <c r="Q10" s="29">
        <v>8889</v>
      </c>
      <c r="R10" s="30" t="s">
        <v>106</v>
      </c>
      <c r="S10" s="30" t="s">
        <v>106</v>
      </c>
      <c r="T10" s="30" t="s">
        <v>71</v>
      </c>
      <c r="U10" s="31">
        <v>0</v>
      </c>
      <c r="V10" s="31">
        <v>0</v>
      </c>
    </row>
    <row r="11" spans="1:22" s="21" customFormat="1" ht="28.5" customHeight="1">
      <c r="A11" s="25" t="s">
        <v>90</v>
      </c>
      <c r="B11" s="26" t="s">
        <v>116</v>
      </c>
      <c r="C11" s="27">
        <v>1</v>
      </c>
      <c r="D11" s="25" t="s">
        <v>112</v>
      </c>
      <c r="E11" s="27" t="s">
        <v>72</v>
      </c>
      <c r="F11" s="28" t="s">
        <v>29</v>
      </c>
      <c r="G11" s="20">
        <v>1</v>
      </c>
      <c r="H11" s="20">
        <v>1</v>
      </c>
      <c r="I11" s="28" t="s">
        <v>37</v>
      </c>
      <c r="K11" s="28"/>
      <c r="L11" s="28"/>
      <c r="M11" s="28"/>
      <c r="N11" s="20" t="s">
        <v>93</v>
      </c>
      <c r="P11" s="20" t="s">
        <v>27</v>
      </c>
      <c r="Q11" s="29">
        <v>8889</v>
      </c>
      <c r="R11" s="30" t="s">
        <v>106</v>
      </c>
      <c r="S11" s="30" t="s">
        <v>106</v>
      </c>
      <c r="T11" s="30" t="s">
        <v>71</v>
      </c>
      <c r="U11" s="31">
        <v>0</v>
      </c>
      <c r="V11" s="31">
        <v>0</v>
      </c>
    </row>
    <row r="12" spans="1:22" s="21" customFormat="1" ht="28.5" customHeight="1">
      <c r="A12" s="25" t="s">
        <v>90</v>
      </c>
      <c r="B12" s="26" t="s">
        <v>114</v>
      </c>
      <c r="C12" s="27">
        <v>1</v>
      </c>
      <c r="D12" s="25" t="s">
        <v>94</v>
      </c>
      <c r="E12" s="27" t="s">
        <v>72</v>
      </c>
      <c r="F12" s="28" t="s">
        <v>29</v>
      </c>
      <c r="G12" s="20">
        <v>1</v>
      </c>
      <c r="H12" s="20">
        <v>1</v>
      </c>
      <c r="I12" s="28" t="s">
        <v>37</v>
      </c>
      <c r="K12" s="28"/>
      <c r="L12" s="28"/>
      <c r="M12" s="28"/>
      <c r="N12" s="20" t="s">
        <v>93</v>
      </c>
      <c r="P12" s="20" t="s">
        <v>27</v>
      </c>
      <c r="Q12" s="29">
        <v>8889</v>
      </c>
      <c r="R12" s="30" t="s">
        <v>106</v>
      </c>
      <c r="S12" s="30" t="s">
        <v>106</v>
      </c>
      <c r="T12" s="30" t="s">
        <v>71</v>
      </c>
      <c r="U12" s="31">
        <v>0</v>
      </c>
      <c r="V12" s="31">
        <v>0</v>
      </c>
    </row>
    <row r="13" spans="1:22" s="21" customFormat="1" ht="28.5" customHeight="1">
      <c r="A13" s="25" t="s">
        <v>90</v>
      </c>
      <c r="B13" s="26" t="s">
        <v>121</v>
      </c>
      <c r="C13" s="27">
        <v>1</v>
      </c>
      <c r="D13" s="25" t="s">
        <v>122</v>
      </c>
      <c r="E13" s="27" t="s">
        <v>72</v>
      </c>
      <c r="F13" s="28" t="s">
        <v>29</v>
      </c>
      <c r="G13" s="20">
        <v>1</v>
      </c>
      <c r="H13" s="20">
        <v>1</v>
      </c>
      <c r="I13" s="28" t="s">
        <v>37</v>
      </c>
      <c r="K13" s="28"/>
      <c r="L13" s="28"/>
      <c r="M13" s="28"/>
      <c r="N13" s="20" t="s">
        <v>93</v>
      </c>
      <c r="P13" s="20" t="s">
        <v>27</v>
      </c>
      <c r="Q13" s="29">
        <v>8889</v>
      </c>
      <c r="R13" s="30" t="s">
        <v>106</v>
      </c>
      <c r="S13" s="30" t="s">
        <v>106</v>
      </c>
      <c r="T13" s="30" t="s">
        <v>71</v>
      </c>
      <c r="U13" s="31">
        <v>0</v>
      </c>
      <c r="V13" s="31">
        <v>0</v>
      </c>
    </row>
    <row r="14" spans="1:22" s="21" customFormat="1" ht="28.5" customHeight="1">
      <c r="A14" s="25" t="s">
        <v>90</v>
      </c>
      <c r="B14" s="26" t="s">
        <v>113</v>
      </c>
      <c r="C14" s="27">
        <v>1</v>
      </c>
      <c r="D14" s="25" t="s">
        <v>113</v>
      </c>
      <c r="E14" s="27" t="s">
        <v>72</v>
      </c>
      <c r="F14" s="28" t="s">
        <v>29</v>
      </c>
      <c r="G14" s="20">
        <v>1</v>
      </c>
      <c r="H14" s="20">
        <v>1</v>
      </c>
      <c r="I14" s="28" t="s">
        <v>37</v>
      </c>
      <c r="K14" s="28"/>
      <c r="L14" s="28"/>
      <c r="M14" s="28"/>
      <c r="N14" s="20" t="s">
        <v>93</v>
      </c>
      <c r="P14" s="20" t="s">
        <v>27</v>
      </c>
      <c r="Q14" s="29">
        <v>8889</v>
      </c>
      <c r="R14" s="30" t="s">
        <v>106</v>
      </c>
      <c r="S14" s="30" t="s">
        <v>106</v>
      </c>
      <c r="T14" s="30" t="s">
        <v>71</v>
      </c>
      <c r="U14" s="31">
        <v>0</v>
      </c>
      <c r="V14" s="31">
        <v>0</v>
      </c>
    </row>
    <row r="15" spans="1:22" s="21" customFormat="1" ht="28.5" customHeight="1">
      <c r="A15" s="25" t="s">
        <v>90</v>
      </c>
      <c r="B15" s="26" t="s">
        <v>119</v>
      </c>
      <c r="C15" s="27">
        <v>1</v>
      </c>
      <c r="D15" s="25" t="s">
        <v>119</v>
      </c>
      <c r="E15" s="27" t="s">
        <v>72</v>
      </c>
      <c r="F15" s="28" t="s">
        <v>29</v>
      </c>
      <c r="G15" s="20">
        <v>1</v>
      </c>
      <c r="H15" s="20">
        <v>1</v>
      </c>
      <c r="I15" s="28" t="s">
        <v>37</v>
      </c>
      <c r="K15" s="28"/>
      <c r="L15" s="28"/>
      <c r="M15" s="28"/>
      <c r="N15" s="20" t="s">
        <v>93</v>
      </c>
      <c r="P15" s="20" t="s">
        <v>27</v>
      </c>
      <c r="Q15" s="29">
        <v>8889</v>
      </c>
      <c r="R15" s="30" t="s">
        <v>106</v>
      </c>
      <c r="S15" s="30" t="s">
        <v>106</v>
      </c>
      <c r="T15" s="30" t="s">
        <v>71</v>
      </c>
      <c r="U15" s="31">
        <v>0</v>
      </c>
      <c r="V15" s="31">
        <v>0</v>
      </c>
    </row>
    <row r="16" spans="1:22" s="21" customFormat="1" ht="28.5" customHeight="1">
      <c r="A16" s="25" t="s">
        <v>90</v>
      </c>
      <c r="B16" s="26" t="s">
        <v>95</v>
      </c>
      <c r="C16" s="27">
        <v>1</v>
      </c>
      <c r="D16" s="25" t="s">
        <v>96</v>
      </c>
      <c r="E16" s="27" t="s">
        <v>72</v>
      </c>
      <c r="F16" s="28" t="s">
        <v>29</v>
      </c>
      <c r="G16" s="20">
        <v>1</v>
      </c>
      <c r="H16" s="20">
        <v>1</v>
      </c>
      <c r="I16" s="28" t="s">
        <v>37</v>
      </c>
      <c r="K16" s="28"/>
      <c r="L16" s="28"/>
      <c r="M16" s="28"/>
      <c r="N16" s="20" t="s">
        <v>93</v>
      </c>
      <c r="P16" s="20" t="s">
        <v>27</v>
      </c>
      <c r="Q16" s="29">
        <v>8889</v>
      </c>
      <c r="R16" s="30" t="s">
        <v>106</v>
      </c>
      <c r="S16" s="30" t="s">
        <v>106</v>
      </c>
      <c r="T16" s="30" t="s">
        <v>71</v>
      </c>
      <c r="U16" s="31">
        <v>0</v>
      </c>
      <c r="V16" s="31">
        <v>0</v>
      </c>
    </row>
    <row r="17" spans="1:22" s="21" customFormat="1" ht="28.5" customHeight="1">
      <c r="A17" s="25" t="s">
        <v>97</v>
      </c>
      <c r="B17" s="32" t="s">
        <v>98</v>
      </c>
      <c r="C17" s="27">
        <v>1</v>
      </c>
      <c r="D17" s="25" t="s">
        <v>108</v>
      </c>
      <c r="E17" s="27" t="s">
        <v>72</v>
      </c>
      <c r="F17" s="28" t="s">
        <v>29</v>
      </c>
      <c r="G17" s="20">
        <v>1</v>
      </c>
      <c r="H17" s="20">
        <v>1</v>
      </c>
      <c r="I17" s="28" t="s">
        <v>37</v>
      </c>
      <c r="K17" s="28"/>
      <c r="L17" s="28"/>
      <c r="M17" s="28"/>
      <c r="N17" s="20" t="s">
        <v>11</v>
      </c>
      <c r="P17" s="20" t="s">
        <v>27</v>
      </c>
      <c r="Q17" s="29">
        <v>8889</v>
      </c>
      <c r="R17" s="30" t="s">
        <v>106</v>
      </c>
      <c r="S17" s="30" t="s">
        <v>106</v>
      </c>
      <c r="T17" s="30" t="s">
        <v>71</v>
      </c>
      <c r="U17" s="31">
        <v>0</v>
      </c>
      <c r="V17" s="31">
        <v>0</v>
      </c>
    </row>
    <row r="18" spans="1:22" s="21" customFormat="1" ht="28.5" customHeight="1">
      <c r="A18" s="25" t="s">
        <v>97</v>
      </c>
      <c r="B18" s="33" t="s">
        <v>100</v>
      </c>
      <c r="C18" s="27" t="s">
        <v>120</v>
      </c>
      <c r="D18" s="25" t="s">
        <v>99</v>
      </c>
      <c r="E18" s="27" t="s">
        <v>72</v>
      </c>
      <c r="F18" s="28" t="s">
        <v>29</v>
      </c>
      <c r="G18" s="20">
        <v>1</v>
      </c>
      <c r="H18" s="20">
        <v>1</v>
      </c>
      <c r="I18" s="28" t="s">
        <v>37</v>
      </c>
      <c r="K18" s="28"/>
      <c r="L18" s="28"/>
      <c r="M18" s="28"/>
      <c r="N18" s="20" t="s">
        <v>11</v>
      </c>
      <c r="P18" s="20" t="s">
        <v>27</v>
      </c>
      <c r="Q18" s="29">
        <v>8889</v>
      </c>
      <c r="R18" s="30" t="s">
        <v>106</v>
      </c>
      <c r="S18" s="30" t="s">
        <v>106</v>
      </c>
      <c r="T18" s="30" t="s">
        <v>71</v>
      </c>
      <c r="U18" s="31">
        <v>0</v>
      </c>
      <c r="V18" s="31">
        <v>0</v>
      </c>
    </row>
    <row r="19" spans="1:22" s="21" customFormat="1" ht="28.5" customHeight="1">
      <c r="A19" s="25" t="s">
        <v>97</v>
      </c>
      <c r="B19" s="33" t="s">
        <v>101</v>
      </c>
      <c r="C19" s="27">
        <v>1</v>
      </c>
      <c r="D19" s="25" t="s">
        <v>99</v>
      </c>
      <c r="E19" s="27" t="s">
        <v>72</v>
      </c>
      <c r="F19" s="28" t="s">
        <v>29</v>
      </c>
      <c r="G19" s="20">
        <v>1</v>
      </c>
      <c r="H19" s="20">
        <v>1</v>
      </c>
      <c r="I19" s="28" t="s">
        <v>37</v>
      </c>
      <c r="K19" s="28"/>
      <c r="L19" s="28"/>
      <c r="M19" s="28"/>
      <c r="N19" s="20" t="s">
        <v>11</v>
      </c>
      <c r="P19" s="20" t="s">
        <v>27</v>
      </c>
      <c r="Q19" s="29">
        <v>8889</v>
      </c>
      <c r="R19" s="30" t="s">
        <v>106</v>
      </c>
      <c r="S19" s="30" t="s">
        <v>106</v>
      </c>
      <c r="T19" s="30" t="s">
        <v>71</v>
      </c>
      <c r="U19" s="31">
        <v>0</v>
      </c>
      <c r="V19" s="31">
        <v>0</v>
      </c>
    </row>
    <row r="20" spans="1:22" s="21" customFormat="1" ht="28.5" customHeight="1">
      <c r="A20" s="25" t="s">
        <v>97</v>
      </c>
      <c r="B20" s="33" t="s">
        <v>102</v>
      </c>
      <c r="C20" s="27">
        <v>1</v>
      </c>
      <c r="D20" s="25" t="s">
        <v>99</v>
      </c>
      <c r="E20" s="27" t="s">
        <v>72</v>
      </c>
      <c r="F20" s="28" t="s">
        <v>29</v>
      </c>
      <c r="G20" s="20">
        <v>1</v>
      </c>
      <c r="H20" s="20">
        <v>1</v>
      </c>
      <c r="I20" s="28" t="s">
        <v>37</v>
      </c>
      <c r="K20" s="28"/>
      <c r="L20" s="28"/>
      <c r="M20" s="28"/>
      <c r="N20" s="20" t="s">
        <v>11</v>
      </c>
      <c r="P20" s="20" t="s">
        <v>27</v>
      </c>
      <c r="Q20" s="29">
        <v>8889</v>
      </c>
      <c r="R20" s="30" t="s">
        <v>106</v>
      </c>
      <c r="S20" s="30" t="s">
        <v>106</v>
      </c>
      <c r="T20" s="30" t="s">
        <v>71</v>
      </c>
      <c r="U20" s="31">
        <v>0</v>
      </c>
      <c r="V20" s="31">
        <v>0</v>
      </c>
    </row>
    <row r="21" spans="1:22" s="21" customFormat="1" ht="28.5" customHeight="1">
      <c r="A21" s="25" t="s">
        <v>97</v>
      </c>
      <c r="B21" s="34" t="s">
        <v>103</v>
      </c>
      <c r="C21" s="27">
        <v>1</v>
      </c>
      <c r="D21" s="25" t="s">
        <v>108</v>
      </c>
      <c r="E21" s="27" t="s">
        <v>72</v>
      </c>
      <c r="F21" s="28" t="s">
        <v>29</v>
      </c>
      <c r="G21" s="20">
        <v>1</v>
      </c>
      <c r="H21" s="20">
        <v>1</v>
      </c>
      <c r="I21" s="28" t="s">
        <v>37</v>
      </c>
      <c r="K21" s="28"/>
      <c r="L21" s="28"/>
      <c r="M21" s="28"/>
      <c r="N21" s="20" t="s">
        <v>11</v>
      </c>
      <c r="P21" s="20" t="s">
        <v>27</v>
      </c>
      <c r="Q21" s="29">
        <v>8889</v>
      </c>
      <c r="R21" s="30" t="s">
        <v>106</v>
      </c>
      <c r="S21" s="30" t="s">
        <v>106</v>
      </c>
      <c r="T21" s="30" t="s">
        <v>71</v>
      </c>
      <c r="U21" s="31">
        <v>0</v>
      </c>
      <c r="V21" s="31">
        <v>0</v>
      </c>
    </row>
    <row r="22" spans="1:22" s="21" customFormat="1" ht="28.5" customHeight="1">
      <c r="A22" s="25" t="s">
        <v>97</v>
      </c>
      <c r="B22" s="33" t="s">
        <v>104</v>
      </c>
      <c r="C22" s="27">
        <v>1</v>
      </c>
      <c r="D22" s="25" t="s">
        <v>108</v>
      </c>
      <c r="E22" s="27" t="s">
        <v>72</v>
      </c>
      <c r="F22" s="28" t="s">
        <v>29</v>
      </c>
      <c r="G22" s="20">
        <v>1</v>
      </c>
      <c r="H22" s="20">
        <v>1</v>
      </c>
      <c r="I22" s="28" t="s">
        <v>37</v>
      </c>
      <c r="K22" s="28"/>
      <c r="L22" s="28"/>
      <c r="M22" s="28"/>
      <c r="N22" s="20" t="s">
        <v>11</v>
      </c>
      <c r="P22" s="20" t="s">
        <v>27</v>
      </c>
      <c r="Q22" s="29">
        <v>8889</v>
      </c>
      <c r="R22" s="30" t="s">
        <v>106</v>
      </c>
      <c r="S22" s="30" t="s">
        <v>106</v>
      </c>
      <c r="T22" s="30" t="s">
        <v>71</v>
      </c>
      <c r="U22" s="31">
        <v>0</v>
      </c>
      <c r="V22" s="31">
        <v>0</v>
      </c>
    </row>
    <row r="23" spans="1:22" s="40" customFormat="1" ht="28.5" customHeight="1">
      <c r="A23" s="36" t="s">
        <v>97</v>
      </c>
      <c r="B23" s="35" t="s">
        <v>105</v>
      </c>
      <c r="C23" s="37">
        <v>1</v>
      </c>
      <c r="D23" s="25" t="s">
        <v>108</v>
      </c>
      <c r="E23" s="27" t="s">
        <v>72</v>
      </c>
      <c r="F23" s="38" t="s">
        <v>29</v>
      </c>
      <c r="G23" s="39">
        <v>1</v>
      </c>
      <c r="H23" s="39">
        <v>1</v>
      </c>
      <c r="I23" s="38" t="s">
        <v>37</v>
      </c>
      <c r="K23" s="38"/>
      <c r="L23" s="38"/>
      <c r="M23" s="38"/>
      <c r="N23" s="39" t="s">
        <v>11</v>
      </c>
      <c r="P23" s="39" t="s">
        <v>27</v>
      </c>
      <c r="Q23" s="41">
        <v>8889</v>
      </c>
      <c r="R23" s="42" t="s">
        <v>106</v>
      </c>
      <c r="S23" s="42" t="s">
        <v>106</v>
      </c>
      <c r="T23" s="42" t="s">
        <v>71</v>
      </c>
      <c r="U23" s="43">
        <v>0</v>
      </c>
      <c r="V23" s="43">
        <v>0</v>
      </c>
    </row>
    <row r="24" spans="1:22" s="21" customFormat="1" ht="28.5" customHeight="1">
      <c r="A24" s="25" t="s">
        <v>97</v>
      </c>
      <c r="B24" s="33" t="s">
        <v>107</v>
      </c>
      <c r="C24" s="27">
        <v>1</v>
      </c>
      <c r="D24" s="25" t="s">
        <v>108</v>
      </c>
      <c r="E24" s="27" t="s">
        <v>72</v>
      </c>
      <c r="F24" s="28" t="s">
        <v>29</v>
      </c>
      <c r="G24" s="20">
        <v>1</v>
      </c>
      <c r="H24" s="20">
        <v>1</v>
      </c>
      <c r="I24" s="28" t="s">
        <v>37</v>
      </c>
      <c r="K24" s="28"/>
      <c r="L24" s="28"/>
      <c r="M24" s="28"/>
      <c r="N24" s="20" t="s">
        <v>11</v>
      </c>
      <c r="P24" s="20" t="s">
        <v>27</v>
      </c>
      <c r="Q24" s="29">
        <v>8889</v>
      </c>
      <c r="R24" s="30" t="s">
        <v>106</v>
      </c>
      <c r="S24" s="30" t="s">
        <v>106</v>
      </c>
      <c r="T24" s="30" t="s">
        <v>71</v>
      </c>
      <c r="U24" s="31">
        <v>0</v>
      </c>
      <c r="V24" s="31">
        <v>0</v>
      </c>
    </row>
    <row r="25" spans="1:22" s="21" customFormat="1">
      <c r="A25" s="25" t="s">
        <v>97</v>
      </c>
      <c r="B25" s="19" t="s">
        <v>109</v>
      </c>
      <c r="C25" s="27">
        <v>1</v>
      </c>
      <c r="D25" s="25" t="s">
        <v>108</v>
      </c>
      <c r="E25" s="27" t="s">
        <v>72</v>
      </c>
      <c r="F25" s="28" t="s">
        <v>29</v>
      </c>
      <c r="G25" s="20">
        <v>1</v>
      </c>
      <c r="H25" s="20">
        <v>1</v>
      </c>
      <c r="I25" s="28" t="s">
        <v>37</v>
      </c>
      <c r="K25" s="28"/>
      <c r="L25" s="28"/>
      <c r="M25" s="28"/>
      <c r="N25" s="20" t="s">
        <v>11</v>
      </c>
      <c r="P25" s="20" t="s">
        <v>27</v>
      </c>
      <c r="Q25" s="29">
        <v>8889</v>
      </c>
      <c r="R25" s="30" t="s">
        <v>106</v>
      </c>
      <c r="S25" s="30" t="s">
        <v>106</v>
      </c>
      <c r="T25" s="30" t="s">
        <v>71</v>
      </c>
      <c r="U25" s="31">
        <v>0</v>
      </c>
      <c r="V25" s="31">
        <v>0</v>
      </c>
    </row>
    <row r="26" spans="1:22" s="21" customFormat="1" ht="28.5" customHeight="1">
      <c r="A26" s="25" t="s">
        <v>97</v>
      </c>
      <c r="B26" s="33" t="s">
        <v>110</v>
      </c>
      <c r="C26" s="27">
        <v>1</v>
      </c>
      <c r="D26" s="25" t="s">
        <v>108</v>
      </c>
      <c r="E26" s="27" t="s">
        <v>72</v>
      </c>
      <c r="F26" s="28" t="s">
        <v>29</v>
      </c>
      <c r="G26" s="20">
        <v>1</v>
      </c>
      <c r="H26" s="20">
        <v>1</v>
      </c>
      <c r="I26" s="28" t="s">
        <v>37</v>
      </c>
      <c r="K26" s="28"/>
      <c r="L26" s="28"/>
      <c r="M26" s="28"/>
      <c r="N26" s="20" t="s">
        <v>11</v>
      </c>
      <c r="P26" s="20" t="s">
        <v>27</v>
      </c>
      <c r="Q26" s="29">
        <v>8889</v>
      </c>
      <c r="R26" s="30" t="s">
        <v>106</v>
      </c>
      <c r="S26" s="30" t="s">
        <v>106</v>
      </c>
      <c r="T26" s="30" t="s">
        <v>71</v>
      </c>
      <c r="U26" s="31">
        <v>0</v>
      </c>
      <c r="V26" s="31">
        <v>0</v>
      </c>
    </row>
    <row r="27" spans="1:22" s="21" customFormat="1" ht="28.5" customHeight="1">
      <c r="A27" s="25" t="s">
        <v>97</v>
      </c>
      <c r="B27" s="33" t="s">
        <v>117</v>
      </c>
      <c r="C27" s="27">
        <v>1</v>
      </c>
      <c r="D27" s="25" t="s">
        <v>108</v>
      </c>
      <c r="E27" s="27" t="s">
        <v>72</v>
      </c>
      <c r="F27" s="28" t="s">
        <v>29</v>
      </c>
      <c r="G27" s="20">
        <v>1</v>
      </c>
      <c r="H27" s="20">
        <v>1</v>
      </c>
      <c r="I27" s="28" t="s">
        <v>37</v>
      </c>
      <c r="K27" s="28"/>
      <c r="L27" s="28"/>
      <c r="M27" s="28"/>
      <c r="N27" s="20" t="s">
        <v>11</v>
      </c>
      <c r="P27" s="20" t="s">
        <v>27</v>
      </c>
      <c r="Q27" s="29">
        <v>8889</v>
      </c>
      <c r="R27" s="30" t="s">
        <v>106</v>
      </c>
      <c r="S27" s="30" t="s">
        <v>106</v>
      </c>
      <c r="T27" s="30" t="s">
        <v>71</v>
      </c>
      <c r="U27" s="31">
        <v>0</v>
      </c>
      <c r="V27" s="31">
        <v>0</v>
      </c>
    </row>
    <row r="28" spans="1:22" s="21" customFormat="1" ht="28.5" customHeight="1">
      <c r="A28" s="25" t="s">
        <v>97</v>
      </c>
      <c r="B28" s="33" t="s">
        <v>118</v>
      </c>
      <c r="C28" s="27">
        <v>1</v>
      </c>
      <c r="D28" s="25" t="s">
        <v>108</v>
      </c>
      <c r="E28" s="27" t="s">
        <v>72</v>
      </c>
      <c r="F28" s="28" t="s">
        <v>29</v>
      </c>
      <c r="G28" s="20">
        <v>1</v>
      </c>
      <c r="H28" s="20">
        <v>1</v>
      </c>
      <c r="I28" s="28" t="s">
        <v>37</v>
      </c>
      <c r="K28" s="28"/>
      <c r="L28" s="28"/>
      <c r="M28" s="28"/>
      <c r="N28" s="20" t="s">
        <v>11</v>
      </c>
      <c r="P28" s="20" t="s">
        <v>27</v>
      </c>
      <c r="Q28" s="29">
        <v>8889</v>
      </c>
      <c r="R28" s="30" t="s">
        <v>106</v>
      </c>
      <c r="S28" s="30" t="s">
        <v>106</v>
      </c>
      <c r="T28" s="30" t="s">
        <v>71</v>
      </c>
      <c r="U28" s="31">
        <v>0</v>
      </c>
      <c r="V28" s="31">
        <v>0</v>
      </c>
    </row>
    <row r="29" spans="1:22" s="21" customFormat="1" ht="28.5" customHeight="1">
      <c r="A29" s="25" t="s">
        <v>90</v>
      </c>
      <c r="B29" s="26" t="s">
        <v>123</v>
      </c>
      <c r="C29" s="27">
        <v>1</v>
      </c>
      <c r="D29" s="25" t="s">
        <v>124</v>
      </c>
      <c r="E29" s="27" t="s">
        <v>72</v>
      </c>
      <c r="F29" s="28" t="s">
        <v>29</v>
      </c>
      <c r="G29" s="20">
        <v>1</v>
      </c>
      <c r="H29" s="20">
        <v>1</v>
      </c>
      <c r="I29" s="28" t="s">
        <v>37</v>
      </c>
      <c r="K29" s="28"/>
      <c r="L29" s="28"/>
      <c r="M29" s="28"/>
      <c r="N29" s="20" t="s">
        <v>11</v>
      </c>
      <c r="P29" s="20" t="s">
        <v>27</v>
      </c>
      <c r="Q29" s="29">
        <v>8889</v>
      </c>
      <c r="R29" s="30" t="s">
        <v>106</v>
      </c>
      <c r="S29" s="30" t="s">
        <v>106</v>
      </c>
      <c r="T29" s="30" t="s">
        <v>71</v>
      </c>
      <c r="U29" s="31">
        <v>0</v>
      </c>
      <c r="V29" s="31">
        <v>0</v>
      </c>
    </row>
    <row r="30" spans="1:22" s="21" customFormat="1" ht="28.5" customHeight="1">
      <c r="A30" s="25" t="s">
        <v>90</v>
      </c>
      <c r="B30" s="26" t="s">
        <v>125</v>
      </c>
      <c r="C30" s="27">
        <v>1</v>
      </c>
      <c r="D30" s="25" t="s">
        <v>126</v>
      </c>
      <c r="E30" s="27" t="s">
        <v>72</v>
      </c>
      <c r="F30" s="28" t="s">
        <v>29</v>
      </c>
      <c r="G30" s="20">
        <v>1</v>
      </c>
      <c r="H30" s="20">
        <v>1</v>
      </c>
      <c r="I30" s="28" t="s">
        <v>37</v>
      </c>
      <c r="K30" s="28"/>
      <c r="L30" s="28"/>
      <c r="M30" s="28"/>
      <c r="N30" s="20" t="s">
        <v>11</v>
      </c>
      <c r="P30" s="20" t="s">
        <v>27</v>
      </c>
      <c r="Q30" s="29">
        <v>8889</v>
      </c>
      <c r="R30" s="30" t="s">
        <v>106</v>
      </c>
      <c r="S30" s="30" t="s">
        <v>106</v>
      </c>
      <c r="T30" s="30" t="s">
        <v>71</v>
      </c>
      <c r="U30" s="31">
        <v>0</v>
      </c>
      <c r="V30" s="31">
        <v>0</v>
      </c>
    </row>
    <row r="31" spans="1:22" s="21" customFormat="1" ht="28.5" customHeight="1">
      <c r="A31" s="25" t="s">
        <v>90</v>
      </c>
      <c r="B31" s="26" t="s">
        <v>128</v>
      </c>
      <c r="C31" s="27">
        <v>1</v>
      </c>
      <c r="D31" s="25" t="s">
        <v>129</v>
      </c>
      <c r="E31" s="27" t="s">
        <v>72</v>
      </c>
      <c r="F31" s="28" t="s">
        <v>29</v>
      </c>
      <c r="G31" s="20">
        <v>1</v>
      </c>
      <c r="H31" s="20">
        <v>1</v>
      </c>
      <c r="I31" s="28" t="s">
        <v>37</v>
      </c>
      <c r="K31" s="28"/>
      <c r="L31" s="28"/>
      <c r="M31" s="28"/>
      <c r="N31" s="20" t="s">
        <v>11</v>
      </c>
      <c r="P31" s="20" t="s">
        <v>27</v>
      </c>
      <c r="Q31" s="29">
        <v>8889</v>
      </c>
      <c r="R31" s="30" t="s">
        <v>106</v>
      </c>
      <c r="S31" s="30" t="s">
        <v>106</v>
      </c>
      <c r="T31" s="30" t="s">
        <v>71</v>
      </c>
      <c r="U31" s="31">
        <v>0</v>
      </c>
      <c r="V31" s="31">
        <v>0</v>
      </c>
    </row>
    <row r="32" spans="1:22" s="21" customFormat="1" ht="28.5" customHeight="1">
      <c r="A32" s="25" t="s">
        <v>90</v>
      </c>
      <c r="B32" s="26" t="s">
        <v>130</v>
      </c>
      <c r="C32" s="27">
        <v>1</v>
      </c>
      <c r="D32" s="25" t="s">
        <v>129</v>
      </c>
      <c r="E32" s="27" t="s">
        <v>72</v>
      </c>
      <c r="F32" s="28" t="s">
        <v>29</v>
      </c>
      <c r="G32" s="20">
        <v>1</v>
      </c>
      <c r="H32" s="20">
        <v>1</v>
      </c>
      <c r="I32" s="28" t="s">
        <v>37</v>
      </c>
      <c r="K32" s="28"/>
      <c r="L32" s="28"/>
      <c r="M32" s="28"/>
      <c r="N32" s="20" t="s">
        <v>93</v>
      </c>
      <c r="P32" s="20" t="s">
        <v>27</v>
      </c>
      <c r="Q32" s="29">
        <v>8889</v>
      </c>
      <c r="R32" s="30" t="s">
        <v>106</v>
      </c>
      <c r="S32" s="30" t="s">
        <v>106</v>
      </c>
      <c r="T32" s="30" t="s">
        <v>71</v>
      </c>
      <c r="U32" s="31">
        <v>0</v>
      </c>
      <c r="V32" s="31">
        <v>0</v>
      </c>
    </row>
  </sheetData>
  <phoneticPr fontId="6" type="noConversion"/>
  <conditionalFormatting sqref="B22 B25">
    <cfRule type="cellIs" dxfId="43" priority="138" operator="between">
      <formula>#REF!</formula>
      <formula>#REF!</formula>
    </cfRule>
  </conditionalFormatting>
  <conditionalFormatting sqref="B2">
    <cfRule type="cellIs" dxfId="42" priority="49" operator="between">
      <formula>#REF!</formula>
      <formula>#REF!</formula>
    </cfRule>
  </conditionalFormatting>
  <conditionalFormatting sqref="B2">
    <cfRule type="duplicateValues" dxfId="41" priority="50"/>
  </conditionalFormatting>
  <conditionalFormatting sqref="B4">
    <cfRule type="cellIs" dxfId="40" priority="47" operator="between">
      <formula>#REF!</formula>
      <formula>#REF!</formula>
    </cfRule>
  </conditionalFormatting>
  <conditionalFormatting sqref="B4">
    <cfRule type="duplicateValues" dxfId="39" priority="48"/>
  </conditionalFormatting>
  <conditionalFormatting sqref="B3">
    <cfRule type="cellIs" dxfId="38" priority="45" operator="between">
      <formula>#REF!</formula>
      <formula>#REF!</formula>
    </cfRule>
  </conditionalFormatting>
  <conditionalFormatting sqref="B3">
    <cfRule type="duplicateValues" dxfId="37" priority="46"/>
  </conditionalFormatting>
  <conditionalFormatting sqref="B5">
    <cfRule type="cellIs" dxfId="36" priority="43" operator="between">
      <formula>#REF!</formula>
      <formula>#REF!</formula>
    </cfRule>
  </conditionalFormatting>
  <conditionalFormatting sqref="B5">
    <cfRule type="duplicateValues" dxfId="35" priority="44"/>
  </conditionalFormatting>
  <conditionalFormatting sqref="B6">
    <cfRule type="cellIs" dxfId="34" priority="41" operator="between">
      <formula>#REF!</formula>
      <formula>#REF!</formula>
    </cfRule>
  </conditionalFormatting>
  <conditionalFormatting sqref="B6">
    <cfRule type="duplicateValues" dxfId="33" priority="42"/>
  </conditionalFormatting>
  <conditionalFormatting sqref="B7">
    <cfRule type="cellIs" dxfId="32" priority="39" operator="between">
      <formula>#REF!</formula>
      <formula>#REF!</formula>
    </cfRule>
  </conditionalFormatting>
  <conditionalFormatting sqref="B7">
    <cfRule type="duplicateValues" dxfId="31" priority="40"/>
  </conditionalFormatting>
  <conditionalFormatting sqref="B8">
    <cfRule type="cellIs" dxfId="30" priority="37" operator="between">
      <formula>#REF!</formula>
      <formula>#REF!</formula>
    </cfRule>
  </conditionalFormatting>
  <conditionalFormatting sqref="B8">
    <cfRule type="duplicateValues" dxfId="29" priority="38"/>
  </conditionalFormatting>
  <conditionalFormatting sqref="B9">
    <cfRule type="cellIs" dxfId="28" priority="35" operator="between">
      <formula>#REF!</formula>
      <formula>#REF!</formula>
    </cfRule>
  </conditionalFormatting>
  <conditionalFormatting sqref="B9">
    <cfRule type="duplicateValues" dxfId="27" priority="36"/>
  </conditionalFormatting>
  <conditionalFormatting sqref="B10">
    <cfRule type="cellIs" dxfId="26" priority="33" operator="between">
      <formula>#REF!</formula>
      <formula>#REF!</formula>
    </cfRule>
  </conditionalFormatting>
  <conditionalFormatting sqref="B10">
    <cfRule type="duplicateValues" dxfId="25" priority="34"/>
  </conditionalFormatting>
  <conditionalFormatting sqref="B11">
    <cfRule type="cellIs" dxfId="24" priority="31" operator="between">
      <formula>#REF!</formula>
      <formula>#REF!</formula>
    </cfRule>
  </conditionalFormatting>
  <conditionalFormatting sqref="B11">
    <cfRule type="duplicateValues" dxfId="23" priority="32"/>
  </conditionalFormatting>
  <conditionalFormatting sqref="B12">
    <cfRule type="cellIs" dxfId="22" priority="29" operator="between">
      <formula>#REF!</formula>
      <formula>#REF!</formula>
    </cfRule>
  </conditionalFormatting>
  <conditionalFormatting sqref="B12">
    <cfRule type="duplicateValues" dxfId="21" priority="30"/>
  </conditionalFormatting>
  <conditionalFormatting sqref="B16">
    <cfRule type="cellIs" dxfId="20" priority="25" operator="between">
      <formula>#REF!</formula>
      <formula>#REF!</formula>
    </cfRule>
  </conditionalFormatting>
  <conditionalFormatting sqref="B16">
    <cfRule type="duplicateValues" dxfId="19" priority="26"/>
  </conditionalFormatting>
  <conditionalFormatting sqref="B24">
    <cfRule type="cellIs" dxfId="18" priority="21" operator="between">
      <formula>#REF!</formula>
      <formula>#REF!</formula>
    </cfRule>
  </conditionalFormatting>
  <conditionalFormatting sqref="B26">
    <cfRule type="cellIs" dxfId="17" priority="19" operator="between">
      <formula>#REF!</formula>
      <formula>#REF!</formula>
    </cfRule>
  </conditionalFormatting>
  <conditionalFormatting sqref="B1 B25">
    <cfRule type="duplicateValues" dxfId="16" priority="188"/>
  </conditionalFormatting>
  <conditionalFormatting sqref="B14">
    <cfRule type="cellIs" dxfId="15" priority="15" operator="between">
      <formula>#REF!</formula>
      <formula>#REF!</formula>
    </cfRule>
  </conditionalFormatting>
  <conditionalFormatting sqref="B14">
    <cfRule type="duplicateValues" dxfId="14" priority="16"/>
  </conditionalFormatting>
  <conditionalFormatting sqref="B27">
    <cfRule type="cellIs" dxfId="13" priority="14" operator="between">
      <formula>#REF!</formula>
      <formula>#REF!</formula>
    </cfRule>
  </conditionalFormatting>
  <conditionalFormatting sqref="B28">
    <cfRule type="cellIs" dxfId="12" priority="13" operator="between">
      <formula>#REF!</formula>
      <formula>#REF!</formula>
    </cfRule>
  </conditionalFormatting>
  <conditionalFormatting sqref="B15">
    <cfRule type="cellIs" dxfId="11" priority="11" operator="between">
      <formula>#REF!</formula>
      <formula>#REF!</formula>
    </cfRule>
  </conditionalFormatting>
  <conditionalFormatting sqref="B15">
    <cfRule type="duplicateValues" dxfId="10" priority="12"/>
  </conditionalFormatting>
  <conditionalFormatting sqref="B13">
    <cfRule type="cellIs" dxfId="9" priority="9" operator="between">
      <formula>#REF!</formula>
      <formula>#REF!</formula>
    </cfRule>
  </conditionalFormatting>
  <conditionalFormatting sqref="B13">
    <cfRule type="duplicateValues" dxfId="8" priority="10"/>
  </conditionalFormatting>
  <conditionalFormatting sqref="B29">
    <cfRule type="cellIs" dxfId="7" priority="7" operator="between">
      <formula>#REF!</formula>
      <formula>#REF!</formula>
    </cfRule>
  </conditionalFormatting>
  <conditionalFormatting sqref="B29">
    <cfRule type="duplicateValues" dxfId="6" priority="8"/>
  </conditionalFormatting>
  <conditionalFormatting sqref="B30">
    <cfRule type="cellIs" dxfId="5" priority="5" operator="between">
      <formula>#REF!</formula>
      <formula>#REF!</formula>
    </cfRule>
  </conditionalFormatting>
  <conditionalFormatting sqref="B30">
    <cfRule type="duplicateValues" dxfId="4" priority="6"/>
  </conditionalFormatting>
  <conditionalFormatting sqref="B31">
    <cfRule type="cellIs" dxfId="3" priority="3" operator="between">
      <formula>#REF!</formula>
      <formula>#REF!</formula>
    </cfRule>
  </conditionalFormatting>
  <conditionalFormatting sqref="B31">
    <cfRule type="duplicateValues" dxfId="2" priority="4"/>
  </conditionalFormatting>
  <conditionalFormatting sqref="B32">
    <cfRule type="cellIs" dxfId="1" priority="1" operator="between">
      <formula>#REF!</formula>
      <formula>#REF!</formula>
    </cfRule>
  </conditionalFormatting>
  <conditionalFormatting sqref="B32">
    <cfRule type="duplicateValues" dxfId="0" priority="2"/>
  </conditionalFormatting>
  <dataValidations count="3">
    <dataValidation type="whole" operator="greaterThan" allowBlank="1" showInputMessage="1" showErrorMessage="1" errorTitle="Invalid value!" error="The test instance should be a non-zero whole number" sqref="C1 WBU1:WBU32 VRY1:VRY32 VIC1:VIC32 UYG1:UYG32 UOK1:UOK32 UEO1:UEO32 TUS1:TUS32 TKW1:TKW32 TBA1:TBA32 SRE1:SRE32 SHI1:SHI32 RXM1:RXM32 RNQ1:RNQ32 RDU1:RDU32 QTY1:QTY32 QKC1:QKC32 QAG1:QAG32 PQK1:PQK32 PGO1:PGO32 OWS1:OWS32 OMW1:OMW32 ODA1:ODA32 NTE1:NTE32 NJI1:NJI32 MZM1:MZM32 MPQ1:MPQ32 MFU1:MFU32 LVY1:LVY32 LMC1:LMC32 LCG1:LCG32 KSK1:KSK32 KIO1:KIO32 JYS1:JYS32 JOW1:JOW32 JFA1:JFA32 IVE1:IVE32 ILI1:ILI32 IBM1:IBM32 HRQ1:HRQ32 HHU1:HHU32 GXY1:GXY32 GOC1:GOC32 GEG1:GEG32 FUK1:FUK32 FKO1:FKO32 FAS1:FAS32 EQW1:EQW32 EHA1:EHA32 DXE1:DXE32 DNI1:DNI32 DDM1:DDM32 CTQ1:CTQ32 CJU1:CJU32 BZY1:BZY32 BQC1:BQC32 BGG1:BGG32 AWK1:AWK32 AMO1:AMO32 ACS1:ACS32 SW1:SW32 JA1:JA32 WVM1:WVM32 WLQ1:WLQ32" xr:uid="{B4837374-86D6-4A9C-85D1-8780DB478A15}">
      <formula1>0</formula1>
    </dataValidation>
    <dataValidation type="list" allowBlank="1" showInputMessage="1" showErrorMessage="1" sqref="I2:I32" xr:uid="{76E06B21-7669-4B41-9D96-250DEAD4EA7A}">
      <formula1>ExecutionModeOptions</formula1>
    </dataValidation>
    <dataValidation type="list" allowBlank="1" showInputMessage="1" showErrorMessage="1" sqref="F2:F32" xr:uid="{720B7DAA-9999-44DF-BA5F-EED916800B2A}">
      <formula1>IterationOptions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T14"/>
  <sheetViews>
    <sheetView topLeftCell="H1" workbookViewId="0">
      <selection activeCell="R12" sqref="R12"/>
    </sheetView>
  </sheetViews>
  <sheetFormatPr defaultRowHeight="15"/>
  <cols>
    <col min="1" max="1" bestFit="true" customWidth="true" width="27.42578125" collapsed="true"/>
    <col min="2" max="2" bestFit="true" customWidth="true" width="26.5703125" collapsed="true"/>
    <col min="3" max="3" bestFit="true" customWidth="true" width="19.7109375" collapsed="true"/>
    <col min="4" max="4" bestFit="true" customWidth="true" width="16.5703125" collapsed="true"/>
    <col min="5" max="5" bestFit="true" customWidth="true" width="24.85546875" collapsed="true"/>
    <col min="6" max="6" bestFit="true" customWidth="true" width="20.0" collapsed="true"/>
    <col min="8" max="8" bestFit="true" customWidth="true" width="6.5703125" collapsed="true"/>
    <col min="9" max="9" bestFit="true" customWidth="true" width="8.42578125" collapsed="true"/>
    <col min="10" max="10" bestFit="true" customWidth="true" width="25.0" collapsed="true"/>
    <col min="11" max="11" bestFit="true" customWidth="true" width="27.0" collapsed="true"/>
    <col min="12" max="12" bestFit="true" customWidth="true" width="5.42578125" collapsed="true"/>
    <col min="13" max="13" bestFit="true" customWidth="true" width="8.140625" collapsed="true"/>
    <col min="14" max="14" bestFit="true" customWidth="true" width="20.0" collapsed="true"/>
    <col min="15" max="15" bestFit="true" customWidth="true" width="8.7109375" collapsed="true"/>
    <col min="16" max="16" bestFit="true" customWidth="true" width="12.140625" collapsed="true"/>
    <col min="17" max="17" bestFit="true" customWidth="true" width="20.0" collapsed="true"/>
    <col min="18" max="18" bestFit="true" customWidth="true" width="14.7109375" collapsed="true"/>
    <col min="19" max="19" bestFit="true" customWidth="true" width="20.0" collapsed="true"/>
    <col min="20" max="20" bestFit="true" customWidth="true" width="8.140625" collapsed="true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3" t="s">
        <v>47</v>
      </c>
      <c r="F4" s="2" t="s">
        <v>55</v>
      </c>
    </row>
    <row r="5" spans="1:20">
      <c r="B5" t="s">
        <v>43</v>
      </c>
      <c r="C5" t="s">
        <v>13</v>
      </c>
      <c r="D5" t="s">
        <v>23</v>
      </c>
      <c r="E5" s="3" t="s">
        <v>48</v>
      </c>
      <c r="F5" s="2"/>
    </row>
    <row r="6" spans="1:20">
      <c r="B6" t="s">
        <v>39</v>
      </c>
      <c r="C6" t="s">
        <v>14</v>
      </c>
      <c r="D6" t="s">
        <v>24</v>
      </c>
      <c r="E6" s="3"/>
      <c r="F6" s="2"/>
    </row>
    <row r="7" spans="1:20">
      <c r="B7" t="s">
        <v>49</v>
      </c>
      <c r="C7" t="s">
        <v>15</v>
      </c>
      <c r="D7" t="s">
        <v>25</v>
      </c>
      <c r="E7" s="2"/>
      <c r="F7" s="2"/>
    </row>
    <row r="8" spans="1:20">
      <c r="B8" t="s">
        <v>45</v>
      </c>
      <c r="D8" t="s">
        <v>26</v>
      </c>
      <c r="E8" s="2"/>
      <c r="F8" s="2"/>
    </row>
    <row r="9" spans="1:20">
      <c r="B9" t="s">
        <v>50</v>
      </c>
      <c r="C9" s="2"/>
      <c r="D9" t="s">
        <v>17</v>
      </c>
      <c r="E9" s="2"/>
      <c r="F9" s="2"/>
    </row>
    <row r="10" spans="1:20">
      <c r="B10" t="s">
        <v>51</v>
      </c>
      <c r="D10" t="s">
        <v>18</v>
      </c>
      <c r="E10" s="2"/>
      <c r="F10" s="2"/>
    </row>
    <row r="11" spans="1:20">
      <c r="B11" t="s">
        <v>60</v>
      </c>
      <c r="D11" t="s">
        <v>19</v>
      </c>
      <c r="E11" s="2"/>
      <c r="F11" s="2"/>
    </row>
    <row r="12" spans="1:20">
      <c r="B12" t="s">
        <v>62</v>
      </c>
      <c r="D12" t="s">
        <v>27</v>
      </c>
      <c r="E12" s="2"/>
      <c r="F12" s="2"/>
    </row>
    <row r="13" spans="1:20">
      <c r="B13" t="s">
        <v>63</v>
      </c>
      <c r="D13" t="s">
        <v>16</v>
      </c>
      <c r="E13" s="2"/>
      <c r="F13" s="2"/>
    </row>
    <row r="14" spans="1:20">
      <c r="B14" t="s">
        <v>64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no"?>
<Relationships xmlns="http://schemas.openxmlformats.org/package/2006/relationships">
<Relationship Id="rId1" Target="itemProps1.xml" Type="http://schemas.openxmlformats.org/officeDocument/2006/relationships/customXmlProps"/>
</Relationships>

</file>

<file path=customXml/_rels/item2.xml.rels><?xml version="1.0" encoding="UTF-8" standalone="no"?>
<Relationships xmlns="http://schemas.openxmlformats.org/package/2006/relationships">
<Relationship Id="rId1" Target="itemProps2.xml" Type="http://schemas.openxmlformats.org/officeDocument/2006/relationships/customXmlProps"/>
</Relationships>

</file>

<file path=customXml/_rels/item3.xml.rels><?xml version="1.0" encoding="UTF-8" standalone="no"?>
<Relationships xmlns="http://schemas.openxmlformats.org/package/2006/relationships">
<Relationship Id="rId1" Target="itemProps3.xml" Type="http://schemas.openxmlformats.org/officeDocument/2006/relationships/customXmlProps"/>
</Relationships>
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3A275D9406B7409FEBB59BF8B38809" ma:contentTypeVersion="8" ma:contentTypeDescription="Create a new document." ma:contentTypeScope="" ma:versionID="c10d4d1d86096eb36340e883f8f08afe">
  <xsd:schema xmlns:xsd="http://www.w3.org/2001/XMLSchema" xmlns:xs="http://www.w3.org/2001/XMLSchema" xmlns:p="http://schemas.microsoft.com/office/2006/metadata/properties" xmlns:ns3="690f218f-2df5-4005-8fd0-5c5cb772a478" targetNamespace="http://schemas.microsoft.com/office/2006/metadata/properties" ma:root="true" ma:fieldsID="c4a192bfb84b7bfeb18ca272c2f265ca" ns3:_="">
    <xsd:import namespace="690f218f-2df5-4005-8fd0-5c5cb772a47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0f218f-2df5-4005-8fd0-5c5cb772a4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60FF3D3-C435-49B6-814D-BCD10899E3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0f218f-2df5-4005-8fd0-5c5cb772a47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4C3D953-C5B5-4B9F-BD06-87986B84B41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F14E69E-4986-4EF4-A51C-16988EA24CD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HR_SYSTEMS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2020-01-06T11:19:29Z</dcterms:created>
  <dcterms:modified xsi:type="dcterms:W3CDTF">2021-04-01T18:29:36Z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0x010100C53A275D9406B7409FEBB59BF8B38809</vt:lpwstr>
  </property>
  <property fmtid="{D5CDD505-2E9C-101B-9397-08002B2CF9AE}" pid="3" name="WorkbookGuid">
    <vt:lpwstr>7fbd5d38-c3c1-4e3e-8c34-2b6ea2cbe477</vt:lpwstr>
  </property>
</Properties>
</file>