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raul\Downloads\"/>
    </mc:Choice>
  </mc:AlternateContent>
  <xr:revisionPtr revIDLastSave="0" documentId="13_ncr:1_{C898D34A-84FD-4940-B2CD-A0EE3D5424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7" i="5"/>
  <c r="H16" i="5"/>
  <c r="H17" i="5"/>
  <c r="H18" i="5"/>
  <c r="H19" i="5"/>
  <c r="H15" i="5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G7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<sst xmlns="http://schemas.openxmlformats.org/spreadsheetml/2006/main" count="98" uniqueCount="30">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</sst>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378665981969906E-3"/>
          <c:y val="0.8062015503875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13401512061991E-2"/>
          <c:y val="0.23511517582041375"/>
          <c:w val="0.88510523828199639"/>
          <c:h val="0.57442105718794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0-44EF-9602-75A4534D8F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25238336"/>
        <c:axId val="1625233056"/>
      </c:barChart>
      <c:catAx>
        <c:axId val="16252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33056"/>
        <c:crosses val="autoZero"/>
        <c:auto val="1"/>
        <c:lblAlgn val="ctr"/>
        <c:lblOffset val="100"/>
        <c:noMultiLvlLbl val="0"/>
      </c:catAx>
      <c:valAx>
        <c:axId val="16252330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Websit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252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0-46EB-881E-18A4D24A85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5215296"/>
        <c:axId val="1625214816"/>
      </c:barChart>
      <c:catAx>
        <c:axId val="16252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14816"/>
        <c:crosses val="autoZero"/>
        <c:auto val="1"/>
        <c:lblAlgn val="ctr"/>
        <c:lblOffset val="100"/>
        <c:noMultiLvlLbl val="0"/>
      </c:catAx>
      <c:valAx>
        <c:axId val="1625214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2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E-463E-8A00-BEA08D6C8A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5265216"/>
        <c:axId val="1625267136"/>
      </c:barChart>
      <c:catAx>
        <c:axId val="16252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67136"/>
        <c:crosses val="autoZero"/>
        <c:auto val="1"/>
        <c:lblAlgn val="ctr"/>
        <c:lblOffset val="100"/>
        <c:noMultiLvlLbl val="0"/>
      </c:catAx>
      <c:valAx>
        <c:axId val="1625267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2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5-4E60-A259-D841B4BCA9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5273376"/>
        <c:axId val="1625273856"/>
      </c:barChart>
      <c:catAx>
        <c:axId val="16252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73856"/>
        <c:crosses val="autoZero"/>
        <c:auto val="1"/>
        <c:lblAlgn val="ctr"/>
        <c:lblOffset val="100"/>
        <c:noMultiLvlLbl val="0"/>
      </c:catAx>
      <c:valAx>
        <c:axId val="1625273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2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1-403E-9447-C5DA27DA2C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83667776"/>
        <c:axId val="1783681696"/>
      </c:barChart>
      <c:catAx>
        <c:axId val="17836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81696"/>
        <c:crosses val="autoZero"/>
        <c:auto val="1"/>
        <c:lblAlgn val="ctr"/>
        <c:lblOffset val="100"/>
        <c:noMultiLvlLbl val="0"/>
      </c:catAx>
      <c:valAx>
        <c:axId val="1783681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36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0</xdr:col>
      <xdr:colOff>137160</xdr:colOff>
      <xdr:row>35</xdr:row>
      <xdr:rowOff>15240</xdr:rowOff>
    </xdr:from>
    <xdr:to>
      <xdr:col>3</xdr:col>
      <xdr:colOff>60960</xdr:colOff>
      <xdr:row>43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25E1D3-B4BF-2E5C-7B2C-D66023222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464820</xdr:colOff>
      <xdr:row>34</xdr:row>
      <xdr:rowOff>95250</xdr:rowOff>
    </xdr:from>
    <xdr:to>
      <xdr:col>5</xdr:col>
      <xdr:colOff>533400</xdr:colOff>
      <xdr:row>42</xdr:row>
      <xdr:rowOff>160020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14AAE2-E45F-0523-CD36-ACE8BF9B2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34</xdr:row>
      <xdr:rowOff>163830</xdr:rowOff>
    </xdr:from>
    <xdr:to>
      <xdr:col>8</xdr:col>
      <xdr:colOff>15240</xdr:colOff>
      <xdr:row>43</xdr:row>
      <xdr:rowOff>68580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B142EE-D382-9AFD-2BCA-2D933D3B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876300</xdr:colOff>
      <xdr:row>44</xdr:row>
      <xdr:rowOff>11430</xdr:rowOff>
    </xdr:from>
    <xdr:to>
      <xdr:col>4</xdr:col>
      <xdr:colOff>129540</xdr:colOff>
      <xdr:row>52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2BF487-917E-7E15-51E8-32EBDE49B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1005840</xdr:colOff>
      <xdr:row>44</xdr:row>
      <xdr:rowOff>7620</xdr:rowOff>
    </xdr:from>
    <xdr:to>
      <xdr:col>7</xdr:col>
      <xdr:colOff>137160</xdr:colOff>
      <xdr:row>51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A01C41-25D8-DB62-CE27-49089D9F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2" workbookViewId="0">
      <selection activeCell="L35" sqref="L8:L35"/>
    </sheetView>
  </sheetViews>
  <sheetFormatPr defaultColWidth="9.109375" defaultRowHeight="13.8" x14ac:dyDescent="0.3"/>
  <cols>
    <col min="1" max="1" width="3.109375" style="3" customWidth="1"/>
    <col min="2" max="3" width="11.33203125" style="3" bestFit="1" customWidth="1"/>
    <col min="4" max="4" width="10.5546875" style="3" bestFit="1" customWidth="1"/>
    <col min="5" max="5" width="11.44140625" style="3" bestFit="1" customWidth="1"/>
    <col min="6" max="6" width="17.44140625" style="3" customWidth="1"/>
    <col min="7" max="7" width="13.6640625" style="3" bestFit="1" customWidth="1"/>
    <col min="8" max="8" width="12.5546875" style="3" bestFit="1" customWidth="1"/>
    <col min="9" max="9" width="8.44140625" style="3" bestFit="1" customWidth="1"/>
    <col min="10" max="10" width="10" style="3" bestFit="1" customWidth="1"/>
    <col min="11" max="11" width="14.88671875" style="3" bestFit="1" customWidth="1"/>
    <col min="12" max="12" width="11.6640625" style="3" customWidth="1"/>
    <col min="13" max="13" width="3.109375" style="3" customWidth="1"/>
    <col min="14" max="16" width="10.33203125" style="3" customWidth="1"/>
    <col min="17" max="17" width="12.33203125" style="3" bestFit="1" customWidth="1"/>
    <col min="18" max="18" width="10.5546875" style="3" bestFit="1" customWidth="1"/>
    <col min="19" max="19" width="12.109375" style="3" bestFit="1" customWidth="1"/>
    <col min="20" max="16384" width="9.109375" style="3"/>
  </cols>
  <sheetData>
    <row r="5" spans="1:14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8" thickBot="1" x14ac:dyDescent="0.35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8" thickBot="1" x14ac:dyDescent="0.35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4" thickBot="1" x14ac:dyDescent="0.35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4.4" thickBot="1" x14ac:dyDescent="0.35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4.4" thickBot="1" x14ac:dyDescent="0.35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4.4" thickBot="1" x14ac:dyDescent="0.35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4.4" thickBot="1" x14ac:dyDescent="0.35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4.4" thickBot="1" x14ac:dyDescent="0.35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4.4" thickBot="1" x14ac:dyDescent="0.35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4.4" thickBot="1" x14ac:dyDescent="0.35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4.4" thickBot="1" x14ac:dyDescent="0.35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4.4" thickBot="1" x14ac:dyDescent="0.35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4.4" thickBot="1" x14ac:dyDescent="0.35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4.4" thickBot="1" x14ac:dyDescent="0.35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4.4" thickBot="1" x14ac:dyDescent="0.35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4.4" thickBot="1" x14ac:dyDescent="0.35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4.4" thickBot="1" x14ac:dyDescent="0.35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4.4" thickBot="1" x14ac:dyDescent="0.35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4.4" thickBot="1" x14ac:dyDescent="0.35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4.4" thickBot="1" x14ac:dyDescent="0.35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4.4" thickBot="1" x14ac:dyDescent="0.35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4.4" thickBot="1" x14ac:dyDescent="0.35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4.4" thickBot="1" x14ac:dyDescent="0.35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4.4" thickBot="1" x14ac:dyDescent="0.35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4.4" thickBot="1" x14ac:dyDescent="0.35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4.4" thickBot="1" x14ac:dyDescent="0.35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4.4" thickBot="1" x14ac:dyDescent="0.35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4.4" thickBot="1" x14ac:dyDescent="0.35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4.4" thickBot="1" x14ac:dyDescent="0.35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4.4" thickBot="1" x14ac:dyDescent="0.35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topLeftCell="A50" workbookViewId="0">
      <selection activeCell="J59" sqref="J59"/>
    </sheetView>
  </sheetViews>
  <sheetFormatPr defaultColWidth="9.109375" defaultRowHeight="14.4" x14ac:dyDescent="0.3"/>
  <cols>
    <col min="1" max="1" width="3.109375" style="2" customWidth="1"/>
    <col min="2" max="8" width="15.6640625" style="2" customWidth="1"/>
    <col min="9" max="9" width="3.109375" style="2" customWidth="1"/>
    <col min="10" max="13" width="15.6640625" style="2" customWidth="1"/>
    <col min="14" max="16384" width="9.109375" style="2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5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5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5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5.2" thickBot="1" x14ac:dyDescent="0.35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19.2" thickBot="1" x14ac:dyDescent="0.35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" thickBot="1" x14ac:dyDescent="0.35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SUM(C7:G7)</f>
        <v>125</v>
      </c>
      <c r="I7" s="1"/>
    </row>
    <row r="8" spans="1:11" ht="15" thickBot="1" x14ac:dyDescent="0.35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0">SUM(C8:G8)</f>
        <v>295</v>
      </c>
      <c r="I8" s="1"/>
    </row>
    <row r="9" spans="1:11" ht="15" thickBot="1" x14ac:dyDescent="0.35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" thickBot="1" x14ac:dyDescent="0.35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" thickBot="1" x14ac:dyDescent="0.35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8" thickBot="1" x14ac:dyDescent="0.35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 t="shared" si="0"/>
        <v>1125</v>
      </c>
      <c r="I12" s="1"/>
    </row>
    <row r="13" spans="1:11" ht="25.2" thickBot="1" x14ac:dyDescent="0.35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19.2" thickBot="1" x14ac:dyDescent="0.35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" thickBot="1" x14ac:dyDescent="0.35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SUM(C15:G15)</f>
        <v>625</v>
      </c>
      <c r="I15" s="1"/>
    </row>
    <row r="16" spans="1:11" ht="15" thickBot="1" x14ac:dyDescent="0.35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SUM(C16:G16)</f>
        <v>1475</v>
      </c>
      <c r="I16" s="1"/>
    </row>
    <row r="17" spans="1:9" ht="15" thickBot="1" x14ac:dyDescent="0.35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" thickBot="1" x14ac:dyDescent="0.35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" thickBot="1" x14ac:dyDescent="0.35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9" ht="15" thickBot="1" x14ac:dyDescent="0.35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3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3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3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3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3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3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3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3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3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3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3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3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35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Pratik D</cp:lastModifiedBy>
  <dcterms:created xsi:type="dcterms:W3CDTF">2015-06-05T18:17:20Z</dcterms:created>
  <dcterms:modified xsi:type="dcterms:W3CDTF">2025-10-13T13:29:08Z</dcterms:modified>
</cp:coreProperties>
</file>