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3120" windowHeight="718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<sst xmlns="http://schemas.openxmlformats.org/spreadsheetml/2006/main" count="109" uniqueCount="75">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</sst>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E24" activePane="bottomRight" state="frozen"/>
      <selection/>
      <selection pane="topRight"/>
      <selection pane="bottomLeft"/>
      <selection pane="bottomRight" activeCell="N28" sqref="N28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/>
      <c r="C28" s="12"/>
      <c r="D28" s="12"/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320</v>
      </c>
      <c r="J28" s="13">
        <f t="shared" si="1"/>
        <v>1120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2026-08-29T15:55:23Z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