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 Load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Consumer Number</t>
        </is>
      </c>
      <c r="B2" t="inlineStr">
        <is>
          <t>1234567890</t>
        </is>
      </c>
    </row>
    <row r="3">
      <c r="A3" t="inlineStr">
        <is>
          <t>Units</t>
        </is>
      </c>
      <c r="B3" t="inlineStr">
        <is>
          <t>450</t>
        </is>
      </c>
    </row>
    <row r="4">
      <c r="A4" t="inlineStr">
        <is>
          <t>Bill Amount</t>
        </is>
      </c>
      <c r="B4" t="inlineStr">
        <is>
          <t>3500</t>
        </is>
      </c>
    </row>
    <row r="5">
      <c r="A5" t="inlineStr">
        <is>
          <t>Load</t>
        </is>
      </c>
      <c r="B5" t="inlineStr">
        <is>
          <t>3</t>
        </is>
      </c>
    </row>
    <row r="6">
      <c r="A6" t="inlineStr">
        <is>
          <t>Recommended Solar Size (kW)</t>
        </is>
      </c>
      <c r="B6">
        <f>B3/120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2026-05-08T11:09:34Z</dcterms:created>
  <dcterms:modified xsi:type="dcterms:W3CDTF">2026-05-08T17:24:11Z</dcterms:modified>
</cp:coreProperties>
</file>