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<sst xmlns="http://schemas.openxmlformats.org/spreadsheetml/2006/main" count="56" uniqueCount="41">
  <si>
    <t>BUG ID</t>
  </si>
  <si>
    <t>MODULE</t>
  </si>
  <si>
    <t>ISSUE</t>
  </si>
  <si>
    <t>DESCRIPTION</t>
  </si>
  <si>
    <t>STATUS</t>
  </si>
  <si>
    <t>SEVERITY</t>
  </si>
  <si>
    <t>PRIORITY</t>
  </si>
  <si>
    <t>ATTACHEMENT</t>
  </si>
  <si>
    <t>Date</t>
  </si>
  <si>
    <t>Progress</t>
  </si>
  <si>
    <t>Comment</t>
  </si>
  <si>
    <t>BI001</t>
  </si>
  <si>
    <t>Sign Up</t>
  </si>
  <si>
    <t>Password length</t>
  </si>
  <si>
    <t>In password input field it mention that password should be 8-12
characters.But it accept less then 8 charecter</t>
  </si>
  <si>
    <t>Bug Found</t>
  </si>
  <si>
    <t>Major</t>
  </si>
  <si>
    <t>High</t>
  </si>
  <si>
    <t>BI002</t>
  </si>
  <si>
    <t>In password input field it mention that password should be 8-12
characters.But it accept more than 12 charecter.Even It accept
unlimited</t>
  </si>
  <si>
    <t>BI003</t>
  </si>
  <si>
    <t xml:space="preserve">Login </t>
  </si>
  <si>
    <t>Remember me Check box</t>
  </si>
  <si>
    <t>When we click remember me checkbox .It should remember our
login credentials.But when we log out it remember our credential
.if we close our apps it should not remember</t>
  </si>
  <si>
    <t>Medium</t>
  </si>
  <si>
    <t>BI004</t>
  </si>
  <si>
    <t>Website Logo</t>
  </si>
  <si>
    <t>Redirection issue</t>
  </si>
  <si>
    <t>When we click on our logo "Papri" It should be redirected to home 
page .But when we click on that it redirected to Sign/Login page.</t>
  </si>
  <si>
    <t>Immediate</t>
  </si>
  <si>
    <t>Screenshot</t>
  </si>
  <si>
    <t>BI005</t>
  </si>
  <si>
    <t>Search Field</t>
  </si>
  <si>
    <t>Cross button in search field</t>
  </si>
  <si>
    <t>After search something we need to another search so if we add a 
cross button we can clear whole and search another.</t>
  </si>
  <si>
    <t>Improvement</t>
  </si>
  <si>
    <t>Low</t>
  </si>
  <si>
    <t>BI006</t>
  </si>
  <si>
    <t>Go Back Button</t>
  </si>
  <si>
    <t>Go back button did not work perfectly</t>
  </si>
  <si>
    <r>
      <rPr/>
      <t xml:space="preserve">When we moving different module or go next page if we need to go 
previous page then press go </t>
    </r>
    <r>
      <rPr>
        <color rgb="FF1155CC"/>
        <u/>
      </rPr>
      <t>back.It</t>
    </r>
    <r>
      <rPr/>
      <t xml:space="preserve"> does not back on previous 
</t>
    </r>
    <r>
      <rPr>
        <color rgb="FF1155CC"/>
        <u/>
      </rPr>
      <t>page. It</t>
    </r>
    <r>
      <rPr/>
      <t xml:space="preserve"> directly go on the first page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</si>
</sst>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4">
    <font>
      <sz val="10.0"/>
      <color rgb="FF000000"/>
      <name val="Arial"/>
      <scheme val="minor"/>
    </font>
    <font>
      <b/>
      <sz val="13.0"/>
      <color theme="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WreMD0ZvnZBV3zudwDHk_-vB0z_WrXj/view?usp=sharing" TargetMode="External"/><Relationship Id="rId2" Type="http://schemas.openxmlformats.org/officeDocument/2006/relationships/hyperlink" Target="https://drive.google.com/file/d/10q3fa1MThDqWZ6rKfU_xyFmTcVUR6hu3/view?usp=sharing" TargetMode="External"/><Relationship Id="rId3" Type="http://schemas.openxmlformats.org/officeDocument/2006/relationships/hyperlink" Target="http://back.it/" TargetMode="External"/><Relationship Id="rId4" Type="http://schemas.openxmlformats.org/officeDocument/2006/relationships/hyperlink" Target="https://drive.google.com/file/d/1yCJxpMZtoJhJf1s7JjHUYPSXaFy3vu1P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63"/>
    <col customWidth="1" min="3" max="3" width="29.88"/>
    <col customWidth="1" min="4" max="4" width="50.88"/>
    <col customWidth="1" min="5" max="5" width="19.13"/>
    <col customWidth="1" min="6" max="6" width="16.25"/>
    <col customWidth="1" min="7" max="7" width="17.38"/>
    <col customWidth="1" min="8" max="8" width="23.75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3">
        <v>45480.0</v>
      </c>
    </row>
    <row r="3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 t="s">
        <v>17</v>
      </c>
      <c r="I3" s="3">
        <v>45480.0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15</v>
      </c>
      <c r="F4" s="2" t="s">
        <v>24</v>
      </c>
      <c r="G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16</v>
      </c>
      <c r="G5" s="2" t="s">
        <v>29</v>
      </c>
      <c r="H5" s="4" t="s">
        <v>30</v>
      </c>
      <c r="I5" s="5">
        <v>45542.0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24</v>
      </c>
      <c r="H6" s="4" t="s">
        <v>30</v>
      </c>
      <c r="I6" s="5">
        <v>45542.0</v>
      </c>
    </row>
    <row r="7">
      <c r="A7" s="2" t="s">
        <v>37</v>
      </c>
      <c r="B7" s="2" t="s">
        <v>38</v>
      </c>
      <c r="C7" s="2" t="s">
        <v>39</v>
      </c>
      <c r="D7" s="4" t="s">
        <v>40</v>
      </c>
      <c r="E7" s="2" t="s">
        <v>15</v>
      </c>
      <c r="F7" s="2" t="s">
        <v>16</v>
      </c>
      <c r="G7" s="2" t="s">
        <v>29</v>
      </c>
      <c r="H7" s="4" t="s">
        <v>30</v>
      </c>
      <c r="I7" s="5">
        <v>45542.0</v>
      </c>
    </row>
    <row r="8">
      <c r="F8" s="6"/>
      <c r="G8" s="6"/>
    </row>
    <row r="9">
      <c r="F9" s="6"/>
      <c r="G9" s="6"/>
    </row>
    <row r="10">
      <c r="F10" s="6"/>
      <c r="G10" s="6"/>
    </row>
    <row r="11">
      <c r="F11" s="6"/>
      <c r="G11" s="6"/>
    </row>
    <row r="12">
      <c r="F12" s="6"/>
      <c r="G12" s="6"/>
    </row>
    <row r="13">
      <c r="F13" s="6"/>
      <c r="G13" s="6"/>
    </row>
    <row r="14">
      <c r="F14" s="6"/>
      <c r="G14" s="6"/>
    </row>
    <row r="15">
      <c r="F15" s="6"/>
      <c r="G15" s="6"/>
    </row>
    <row r="16">
      <c r="F16" s="6"/>
      <c r="G16" s="6"/>
    </row>
    <row r="17">
      <c r="F17" s="6"/>
      <c r="G17" s="6"/>
    </row>
    <row r="18">
      <c r="F18" s="6"/>
      <c r="G18" s="6"/>
    </row>
    <row r="19">
      <c r="F19" s="6"/>
      <c r="G19" s="6"/>
    </row>
    <row r="20">
      <c r="F20" s="6"/>
      <c r="G20" s="6"/>
    </row>
    <row r="21">
      <c r="F21" s="6"/>
      <c r="G21" s="6"/>
    </row>
    <row r="22">
      <c r="F22" s="6"/>
      <c r="G22" s="6"/>
    </row>
    <row r="23">
      <c r="F23" s="6"/>
      <c r="G23" s="6"/>
    </row>
    <row r="24">
      <c r="F24" s="6"/>
      <c r="G24" s="6"/>
    </row>
    <row r="25">
      <c r="F25" s="6"/>
      <c r="G25" s="6"/>
    </row>
    <row r="26">
      <c r="F26" s="6"/>
      <c r="G26" s="6"/>
    </row>
    <row r="27">
      <c r="F27" s="6"/>
      <c r="G27" s="6"/>
    </row>
    <row r="28">
      <c r="G28" s="6"/>
    </row>
    <row r="29">
      <c r="G29" s="6"/>
    </row>
    <row r="30">
      <c r="G30" s="6"/>
    </row>
    <row r="31">
      <c r="G31" s="6"/>
    </row>
    <row r="32">
      <c r="G32" s="6"/>
    </row>
    <row r="33">
      <c r="G33" s="6"/>
    </row>
    <row r="34">
      <c r="G34" s="6"/>
    </row>
    <row r="35">
      <c r="G35" s="6"/>
    </row>
    <row r="36">
      <c r="G36" s="6"/>
    </row>
    <row r="37">
      <c r="G37" s="6"/>
    </row>
    <row r="38">
      <c r="G38" s="6"/>
    </row>
    <row r="39">
      <c r="G39" s="6"/>
    </row>
    <row r="40">
      <c r="G40" s="6"/>
    </row>
    <row r="41">
      <c r="G41" s="6"/>
    </row>
    <row r="42">
      <c r="G42" s="6"/>
    </row>
    <row r="43">
      <c r="G43" s="6"/>
    </row>
    <row r="44">
      <c r="G44" s="6"/>
    </row>
    <row r="45">
      <c r="G45" s="6"/>
    </row>
    <row r="46">
      <c r="G46" s="6"/>
    </row>
    <row r="47">
      <c r="G47" s="6"/>
    </row>
    <row r="48">
      <c r="G48" s="6"/>
    </row>
    <row r="49">
      <c r="G49" s="6"/>
    </row>
    <row r="50">
      <c r="G50" s="6"/>
    </row>
    <row r="51">
      <c r="G51" s="6"/>
    </row>
    <row r="52">
      <c r="G52" s="6"/>
    </row>
    <row r="53">
      <c r="G53" s="6"/>
    </row>
    <row r="54">
      <c r="G54" s="6"/>
    </row>
  </sheetData>
  <dataValidations>
    <dataValidation type="list" allowBlank="1" showErrorMessage="1" sqref="F1">
      <formula1>$L$1:$L$4</formula1>
    </dataValidation>
    <dataValidation type="list" allowBlank="1" showErrorMessage="1" sqref="F2:F27">
      <formula1>"Critical,Major,Medium,Low"</formula1>
    </dataValidation>
    <dataValidation type="list" allowBlank="1" showErrorMessage="1" sqref="E2:E7">
      <formula1>"Bug Found,Not a Issue,Fixed,Improvement"</formula1>
    </dataValidation>
    <dataValidation type="list" allowBlank="1" showErrorMessage="1" sqref="G2:G54">
      <formula1>"Immediate,High,Medium,Low"</formula1>
    </dataValidation>
    <dataValidation type="list" allowBlank="1" showErrorMessage="1" sqref="G1">
      <formula1>#REF!</formula1>
    </dataValidation>
  </dataValidations>
  <hyperlinks>
    <hyperlink r:id="rId1" ref="H5"/>
    <hyperlink r:id="rId2" ref="H6"/>
    <hyperlink r:id="rId3" ref="D7"/>
    <hyperlink r:id="rId4" ref="H7"/>
  </hyperlinks>
  <drawing r:id="rId5"/>
</worksheet>
</file>