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.csv" sheetId="1" r:id="rId5"/>
    <sheet state="visible" name="population.csv" sheetId="2" r:id="rId6"/>
    <sheet state="visible" name="final_data.csv" sheetId="3" r:id="rId7"/>
    <sheet state="visible" name="визуализация" sheetId="4" r:id="rId8"/>
  </sheets>
  <definedNames/>
  <calcPr/>
</workbook>
</file>

<file path=xl/sharedStrings.xml><?xml version="1.0" encoding="utf-8"?>
<sst xmlns="http://schemas.openxmlformats.org/spreadsheetml/2006/main" count="55" uniqueCount="29">
  <si>
    <t>lat</t>
  </si>
  <si>
    <t>lon</t>
  </si>
  <si>
    <t>wheelchair</t>
  </si>
  <si>
    <t>okrug</t>
  </si>
  <si>
    <t>population</t>
  </si>
  <si>
    <t>ЦАО</t>
  </si>
  <si>
    <t>↗774 430[8]</t>
  </si>
  <si>
    <t>САО</t>
  </si>
  <si>
    <t>↗1 217 909[8]</t>
  </si>
  <si>
    <t>СВАО</t>
  </si>
  <si>
    <t>↗1 455 811[8]</t>
  </si>
  <si>
    <t>ВАО</t>
  </si>
  <si>
    <t>↘1 508 678[8]</t>
  </si>
  <si>
    <t>ЮВАО</t>
  </si>
  <si>
    <t>↗1 515 787[8]</t>
  </si>
  <si>
    <t>ЮАО</t>
  </si>
  <si>
    <t>↘1 768 752[8]</t>
  </si>
  <si>
    <t>ЮЗАО</t>
  </si>
  <si>
    <t>↗1 435 550[8]</t>
  </si>
  <si>
    <t>ЗАО</t>
  </si>
  <si>
    <t>↘1 425 114[8]</t>
  </si>
  <si>
    <t>СЗАО</t>
  </si>
  <si>
    <t>↗1 039 596[8]</t>
  </si>
  <si>
    <t>accessible_objects</t>
  </si>
  <si>
    <t>total_objects</t>
  </si>
  <si>
    <t>index</t>
  </si>
  <si>
    <t>share</t>
  </si>
  <si>
    <t>Лучшие округи для жизни маломобильных граждан</t>
  </si>
  <si>
    <t>Худшие округи для жизни маломобильных граждан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</si>
</sst>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4" fontId="1" numFmtId="0" xfId="0" applyAlignment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Индекс доступности городской среды по округам Москвы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'визуализация'!$E$1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'визуализация'!$A$2:$A$7</c:f>
            </c:strRef>
          </c:cat>
          <c:val>
            <c:numRef>
              <c:f>'визуализация'!$E$2:$E$7</c:f>
              <c:numCache/>
            </c:numRef>
          </c:val>
        </c:ser>
        <c:axId val="596295357"/>
        <c:axId val="1078948022"/>
      </c:barChart>
      <c:catAx>
        <c:axId val="59629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okrug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948022"/>
      </c:catAx>
      <c:valAx>
        <c:axId val="1078948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295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объектов, доступных для маломобильных граждан</a:t>
            </a:r>
          </a:p>
        </c:rich>
      </c:tx>
      <c:overlay val="0"/>
    </c:title>
    <c:plotArea>
      <c:layout>
        <c:manualLayout>
          <c:xMode val="edge"/>
          <c:yMode val="edge"/>
          <c:x val="0.03296370967741936"/>
          <c:y val="0.05"/>
          <c:w val="0.9381048387096773"/>
          <c:h val="0.899999999999999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clean_data.csv!$E$2:$E$3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Связь между численностью населения и доступностью городской среды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'визуализация'!$H$2:$H$7</c:f>
            </c:numRef>
          </c:xVal>
          <c:yVal>
            <c:numRef>
              <c:f>'визуализация'!$E$2:$E$7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673570"/>
        <c:axId val="1201477700"/>
      </c:scatterChart>
      <c:valAx>
        <c:axId val="1219673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477700"/>
      </c:valAx>
      <c:valAx>
        <c:axId val="1201477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673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85725</xdr:rowOff>
    </xdr:from>
    <xdr:ext cx="4533900" cy="28003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7</xdr:row>
      <xdr:rowOff>85725</xdr:rowOff>
    </xdr:from>
    <xdr:ext cx="4724400" cy="29241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457200</xdr:colOff>
      <xdr:row>7</xdr:row>
      <xdr:rowOff>85725</xdr:rowOff>
    </xdr:from>
    <xdr:ext cx="4724400" cy="29241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55.7788343</v>
      </c>
      <c r="B2" s="2">
        <v>37.6537207</v>
      </c>
      <c r="C2" s="3">
        <v>1.0</v>
      </c>
      <c r="E2" s="4">
        <f>SUM(C1:C18000)</f>
        <v>9105</v>
      </c>
    </row>
    <row r="3">
      <c r="A3" s="2">
        <v>55.7235596</v>
      </c>
      <c r="B3" s="2">
        <v>37.3968256</v>
      </c>
      <c r="C3" s="3">
        <v>1.0</v>
      </c>
      <c r="E3" s="4">
        <f>16569-E2</f>
        <v>7464</v>
      </c>
    </row>
    <row r="4">
      <c r="A4" s="2">
        <v>55.7268977</v>
      </c>
      <c r="B4" s="2">
        <v>37.4495857</v>
      </c>
      <c r="C4" s="3">
        <v>0.0</v>
      </c>
    </row>
    <row r="5">
      <c r="A5" s="2">
        <v>55.7159368</v>
      </c>
      <c r="B5" s="2">
        <v>37.3752603</v>
      </c>
      <c r="C5" s="3">
        <v>0.0</v>
      </c>
    </row>
    <row r="6">
      <c r="A6" s="2">
        <v>55.8141588</v>
      </c>
      <c r="B6" s="2">
        <v>37.7355795</v>
      </c>
      <c r="C6" s="3">
        <v>0.0</v>
      </c>
    </row>
    <row r="7">
      <c r="A7" s="2">
        <v>55.815378</v>
      </c>
      <c r="B7" s="2">
        <v>37.7329441</v>
      </c>
      <c r="C7" s="3">
        <v>0.0</v>
      </c>
    </row>
    <row r="8">
      <c r="A8" s="2">
        <v>55.8150394</v>
      </c>
      <c r="B8" s="2">
        <v>37.7320958</v>
      </c>
      <c r="C8" s="3">
        <v>0.0</v>
      </c>
    </row>
    <row r="9">
      <c r="A9" s="2">
        <v>55.7892352</v>
      </c>
      <c r="B9" s="2">
        <v>37.6795056</v>
      </c>
      <c r="C9" s="3">
        <v>0.0</v>
      </c>
    </row>
    <row r="10">
      <c r="A10" s="2">
        <v>55.7649901</v>
      </c>
      <c r="B10" s="2">
        <v>37.6382369</v>
      </c>
      <c r="C10" s="3">
        <v>0.0</v>
      </c>
    </row>
    <row r="11">
      <c r="A11" s="2">
        <v>55.7086656</v>
      </c>
      <c r="B11" s="2">
        <v>37.6573149</v>
      </c>
      <c r="C11" s="3">
        <v>0.0</v>
      </c>
    </row>
    <row r="12">
      <c r="A12" s="2">
        <v>55.7313035</v>
      </c>
      <c r="B12" s="2">
        <v>37.6126325</v>
      </c>
      <c r="C12" s="3">
        <v>0.0</v>
      </c>
    </row>
    <row r="13">
      <c r="A13" s="2">
        <v>55.8218994</v>
      </c>
      <c r="B13" s="2">
        <v>37.6088672</v>
      </c>
      <c r="C13" s="3">
        <v>1.0</v>
      </c>
    </row>
    <row r="14">
      <c r="A14" s="2">
        <v>55.829403</v>
      </c>
      <c r="B14" s="2">
        <v>37.7665919</v>
      </c>
      <c r="C14" s="3">
        <v>0.0</v>
      </c>
    </row>
    <row r="15">
      <c r="A15" s="2">
        <v>55.7292516</v>
      </c>
      <c r="B15" s="2">
        <v>37.6113988</v>
      </c>
      <c r="C15" s="3">
        <v>1.0</v>
      </c>
    </row>
    <row r="16">
      <c r="A16" s="2">
        <v>55.7935742</v>
      </c>
      <c r="B16" s="2">
        <v>37.7997464</v>
      </c>
      <c r="C16" s="3">
        <v>0.0</v>
      </c>
    </row>
    <row r="17">
      <c r="A17" s="2">
        <v>55.7935648</v>
      </c>
      <c r="B17" s="2">
        <v>37.7990934</v>
      </c>
      <c r="C17" s="3">
        <v>0.0</v>
      </c>
    </row>
    <row r="18">
      <c r="A18" s="2">
        <v>55.7274394</v>
      </c>
      <c r="B18" s="2">
        <v>37.5806574</v>
      </c>
      <c r="C18" s="3">
        <v>1.0</v>
      </c>
    </row>
    <row r="19">
      <c r="A19" s="2">
        <v>55.7576777</v>
      </c>
      <c r="B19" s="2">
        <v>37.6627881</v>
      </c>
      <c r="C19" s="3">
        <v>0.0</v>
      </c>
    </row>
    <row r="20">
      <c r="A20" s="2">
        <v>55.7407717</v>
      </c>
      <c r="B20" s="2">
        <v>37.6256345</v>
      </c>
      <c r="C20" s="3">
        <v>1.0</v>
      </c>
    </row>
    <row r="21">
      <c r="A21" s="2">
        <v>55.788503</v>
      </c>
      <c r="B21" s="2">
        <v>37.7509929</v>
      </c>
      <c r="C21" s="3">
        <v>0.0</v>
      </c>
    </row>
    <row r="22">
      <c r="A22" s="2">
        <v>55.7742335</v>
      </c>
      <c r="B22" s="2">
        <v>37.6599154</v>
      </c>
      <c r="C22" s="3">
        <v>0.0</v>
      </c>
    </row>
    <row r="23">
      <c r="A23" s="2">
        <v>55.7045582</v>
      </c>
      <c r="B23" s="2">
        <v>37.4815283</v>
      </c>
      <c r="C23" s="3">
        <v>1.0</v>
      </c>
    </row>
    <row r="24">
      <c r="A24" s="2">
        <v>55.8643837</v>
      </c>
      <c r="B24" s="2">
        <v>37.6045664</v>
      </c>
      <c r="C24" s="3">
        <v>0.0</v>
      </c>
    </row>
    <row r="25">
      <c r="A25" s="2">
        <v>55.7723457</v>
      </c>
      <c r="B25" s="2">
        <v>37.6787584</v>
      </c>
      <c r="C25" s="3">
        <v>0.0</v>
      </c>
    </row>
    <row r="26">
      <c r="A26" s="2">
        <v>55.6544634</v>
      </c>
      <c r="B26" s="2">
        <v>37.6478814</v>
      </c>
      <c r="C26" s="3">
        <v>1.0</v>
      </c>
    </row>
    <row r="27">
      <c r="A27" s="2">
        <v>55.7957218</v>
      </c>
      <c r="B27" s="2">
        <v>37.7990027</v>
      </c>
      <c r="C27" s="3">
        <v>0.0</v>
      </c>
    </row>
    <row r="28">
      <c r="A28" s="2">
        <v>55.7957378</v>
      </c>
      <c r="B28" s="2">
        <v>37.7996675</v>
      </c>
      <c r="C28" s="3">
        <v>0.0</v>
      </c>
    </row>
    <row r="29">
      <c r="A29" s="2">
        <v>55.743633</v>
      </c>
      <c r="B29" s="2">
        <v>37.4973018</v>
      </c>
      <c r="C29" s="3">
        <v>0.0</v>
      </c>
    </row>
    <row r="30">
      <c r="A30" s="2">
        <v>55.74383</v>
      </c>
      <c r="B30" s="2">
        <v>37.4981968</v>
      </c>
      <c r="C30" s="3">
        <v>0.0</v>
      </c>
    </row>
    <row r="31">
      <c r="A31" s="2">
        <v>55.7772603</v>
      </c>
      <c r="B31" s="2">
        <v>37.5821752</v>
      </c>
      <c r="C31" s="3">
        <v>0.0</v>
      </c>
    </row>
    <row r="32">
      <c r="A32" s="2">
        <v>55.7479232</v>
      </c>
      <c r="B32" s="2">
        <v>37.5837965</v>
      </c>
      <c r="C32" s="3">
        <v>0.0</v>
      </c>
    </row>
    <row r="33">
      <c r="A33" s="2">
        <v>55.7395085</v>
      </c>
      <c r="B33" s="2">
        <v>37.4833717</v>
      </c>
      <c r="C33" s="3">
        <v>1.0</v>
      </c>
    </row>
    <row r="34">
      <c r="A34" s="2">
        <v>55.7437316</v>
      </c>
      <c r="B34" s="2">
        <v>37.497737</v>
      </c>
      <c r="C34" s="3">
        <v>1.0</v>
      </c>
    </row>
    <row r="35">
      <c r="A35" s="2">
        <v>55.7461266</v>
      </c>
      <c r="B35" s="2">
        <v>37.5148273</v>
      </c>
      <c r="C35" s="3">
        <v>1.0</v>
      </c>
    </row>
    <row r="36">
      <c r="A36" s="2">
        <v>55.7399906</v>
      </c>
      <c r="B36" s="2">
        <v>37.5343862</v>
      </c>
      <c r="C36" s="3">
        <v>0.0</v>
      </c>
    </row>
    <row r="37">
      <c r="A37" s="2">
        <v>55.7388299</v>
      </c>
      <c r="B37" s="2">
        <v>37.5484101</v>
      </c>
      <c r="C37" s="3">
        <v>1.0</v>
      </c>
    </row>
    <row r="38">
      <c r="A38" s="2">
        <v>55.739403</v>
      </c>
      <c r="B38" s="2">
        <v>37.4829282</v>
      </c>
      <c r="C38" s="3">
        <v>0.0</v>
      </c>
    </row>
    <row r="39">
      <c r="A39" s="2">
        <v>55.7567029</v>
      </c>
      <c r="B39" s="2">
        <v>37.6195553</v>
      </c>
      <c r="C39" s="3">
        <v>0.0</v>
      </c>
    </row>
    <row r="40">
      <c r="A40" s="2">
        <v>55.740222</v>
      </c>
      <c r="B40" s="2">
        <v>37.417957</v>
      </c>
      <c r="C40" s="3">
        <v>0.0</v>
      </c>
    </row>
    <row r="41">
      <c r="A41" s="2">
        <v>55.7407572</v>
      </c>
      <c r="B41" s="2">
        <v>37.4169385</v>
      </c>
      <c r="C41" s="3">
        <v>0.0</v>
      </c>
    </row>
    <row r="42">
      <c r="A42" s="2">
        <v>55.7359875</v>
      </c>
      <c r="B42" s="2">
        <v>37.4671358</v>
      </c>
      <c r="C42" s="3">
        <v>1.0</v>
      </c>
    </row>
    <row r="43">
      <c r="A43" s="2">
        <v>55.730801</v>
      </c>
      <c r="B43" s="2">
        <v>37.4464724</v>
      </c>
      <c r="C43" s="3">
        <v>0.0</v>
      </c>
    </row>
    <row r="44">
      <c r="A44" s="2">
        <v>55.8037042</v>
      </c>
      <c r="B44" s="2">
        <v>37.8389923</v>
      </c>
      <c r="C44" s="3">
        <v>1.0</v>
      </c>
    </row>
    <row r="45">
      <c r="A45" s="2">
        <v>55.8040473</v>
      </c>
      <c r="B45" s="2">
        <v>37.8401974</v>
      </c>
      <c r="C45" s="3">
        <v>1.0</v>
      </c>
    </row>
    <row r="46">
      <c r="A46" s="2">
        <v>55.8184336</v>
      </c>
      <c r="B46" s="2">
        <v>37.4990087</v>
      </c>
      <c r="C46" s="3">
        <v>0.0</v>
      </c>
    </row>
    <row r="47">
      <c r="A47" s="2">
        <v>55.8181342</v>
      </c>
      <c r="B47" s="2">
        <v>37.4979987</v>
      </c>
      <c r="C47" s="3">
        <v>0.0</v>
      </c>
    </row>
    <row r="48">
      <c r="A48" s="2">
        <v>55.9101719</v>
      </c>
      <c r="B48" s="2">
        <v>37.4007187</v>
      </c>
      <c r="C48" s="3">
        <v>1.0</v>
      </c>
    </row>
    <row r="49">
      <c r="A49" s="2">
        <v>55.705584</v>
      </c>
      <c r="B49" s="2">
        <v>37.633305</v>
      </c>
      <c r="C49" s="3">
        <v>0.0</v>
      </c>
    </row>
    <row r="50">
      <c r="A50" s="2">
        <v>55.7600228</v>
      </c>
      <c r="B50" s="2">
        <v>37.6617905</v>
      </c>
      <c r="C50" s="3">
        <v>1.0</v>
      </c>
    </row>
    <row r="51">
      <c r="A51" s="2">
        <v>55.6894185</v>
      </c>
      <c r="B51" s="2">
        <v>37.676835</v>
      </c>
      <c r="C51" s="3">
        <v>0.0</v>
      </c>
    </row>
    <row r="52">
      <c r="A52" s="2">
        <v>55.6645226</v>
      </c>
      <c r="B52" s="2">
        <v>37.4831977</v>
      </c>
      <c r="C52" s="3">
        <v>0.0</v>
      </c>
    </row>
    <row r="53">
      <c r="A53" s="2">
        <v>55.664567</v>
      </c>
      <c r="B53" s="2">
        <v>37.4843827</v>
      </c>
      <c r="C53" s="3">
        <v>0.0</v>
      </c>
    </row>
    <row r="54">
      <c r="A54" s="2">
        <v>55.6642996</v>
      </c>
      <c r="B54" s="2">
        <v>37.4842313</v>
      </c>
      <c r="C54" s="3">
        <v>0.0</v>
      </c>
    </row>
    <row r="55">
      <c r="A55" s="2">
        <v>55.6629657</v>
      </c>
      <c r="B55" s="2">
        <v>37.4822171</v>
      </c>
      <c r="C55" s="3">
        <v>0.0</v>
      </c>
    </row>
    <row r="56">
      <c r="A56" s="2">
        <v>55.662756</v>
      </c>
      <c r="B56" s="2">
        <v>37.4832634</v>
      </c>
      <c r="C56" s="3">
        <v>0.0</v>
      </c>
    </row>
    <row r="57">
      <c r="A57" s="2">
        <v>55.6625316</v>
      </c>
      <c r="B57" s="2">
        <v>37.4831454</v>
      </c>
      <c r="C57" s="3">
        <v>0.0</v>
      </c>
    </row>
    <row r="58">
      <c r="A58" s="2">
        <v>55.6627382</v>
      </c>
      <c r="B58" s="2">
        <v>37.4821227</v>
      </c>
      <c r="C58" s="3">
        <v>0.0</v>
      </c>
    </row>
    <row r="59">
      <c r="A59" s="2">
        <v>55.8039222</v>
      </c>
      <c r="B59" s="2">
        <v>37.4005105</v>
      </c>
      <c r="C59" s="3">
        <v>1.0</v>
      </c>
    </row>
    <row r="60">
      <c r="A60" s="2">
        <v>55.8091019</v>
      </c>
      <c r="B60" s="2">
        <v>37.4627667</v>
      </c>
      <c r="C60" s="3">
        <v>0.0</v>
      </c>
    </row>
    <row r="61">
      <c r="A61" s="2">
        <v>55.8046582</v>
      </c>
      <c r="B61" s="2">
        <v>37.4009901</v>
      </c>
      <c r="C61" s="3">
        <v>1.0</v>
      </c>
    </row>
    <row r="62">
      <c r="A62" s="2">
        <v>55.75054</v>
      </c>
      <c r="B62" s="2">
        <v>37.6092012</v>
      </c>
      <c r="C62" s="3">
        <v>0.0</v>
      </c>
    </row>
    <row r="63">
      <c r="A63" s="2">
        <v>55.7323558</v>
      </c>
      <c r="B63" s="2">
        <v>37.6654402</v>
      </c>
      <c r="C63" s="3">
        <v>0.0</v>
      </c>
    </row>
    <row r="64">
      <c r="A64" s="2">
        <v>55.7315064</v>
      </c>
      <c r="B64" s="2">
        <v>37.6641763</v>
      </c>
      <c r="C64" s="3">
        <v>0.0</v>
      </c>
    </row>
    <row r="65">
      <c r="A65" s="2">
        <v>55.8000414</v>
      </c>
      <c r="B65" s="2">
        <v>37.5344075</v>
      </c>
      <c r="C65" s="3">
        <v>0.0</v>
      </c>
    </row>
    <row r="66">
      <c r="A66" s="2">
        <v>55.8004567</v>
      </c>
      <c r="B66" s="2">
        <v>37.5305132</v>
      </c>
      <c r="C66" s="3">
        <v>0.0</v>
      </c>
    </row>
    <row r="67">
      <c r="A67" s="2">
        <v>55.8055549</v>
      </c>
      <c r="B67" s="2">
        <v>37.5150538</v>
      </c>
      <c r="C67" s="3">
        <v>0.0</v>
      </c>
    </row>
    <row r="68">
      <c r="A68" s="2">
        <v>55.8044604</v>
      </c>
      <c r="B68" s="2">
        <v>37.5145372</v>
      </c>
      <c r="C68" s="3">
        <v>0.0</v>
      </c>
    </row>
    <row r="69">
      <c r="A69" s="2">
        <v>55.7616225</v>
      </c>
      <c r="B69" s="2">
        <v>37.6242665</v>
      </c>
      <c r="C69" s="3">
        <v>0.0</v>
      </c>
    </row>
    <row r="70">
      <c r="A70" s="2">
        <v>55.7529594</v>
      </c>
      <c r="B70" s="2">
        <v>37.6331805</v>
      </c>
      <c r="C70" s="3">
        <v>0.0</v>
      </c>
    </row>
    <row r="71">
      <c r="A71" s="2">
        <v>55.731857</v>
      </c>
      <c r="B71" s="2">
        <v>37.6658787</v>
      </c>
      <c r="C71" s="3">
        <v>0.0</v>
      </c>
    </row>
    <row r="72">
      <c r="A72" s="2">
        <v>55.7088138</v>
      </c>
      <c r="B72" s="2">
        <v>37.7315039</v>
      </c>
      <c r="C72" s="3">
        <v>0.0</v>
      </c>
    </row>
    <row r="73">
      <c r="A73" s="2">
        <v>55.7054021</v>
      </c>
      <c r="B73" s="2">
        <v>37.6628907</v>
      </c>
      <c r="C73" s="3">
        <v>1.0</v>
      </c>
    </row>
    <row r="74">
      <c r="A74" s="2">
        <v>55.7642853</v>
      </c>
      <c r="B74" s="2">
        <v>37.6057572</v>
      </c>
      <c r="C74" s="3">
        <v>0.0</v>
      </c>
    </row>
    <row r="75">
      <c r="A75" s="2">
        <v>55.7618096</v>
      </c>
      <c r="B75" s="2">
        <v>37.6101609</v>
      </c>
      <c r="C75" s="3">
        <v>1.0</v>
      </c>
    </row>
    <row r="76">
      <c r="A76" s="2">
        <v>55.7453047</v>
      </c>
      <c r="B76" s="2">
        <v>37.5158011</v>
      </c>
      <c r="C76" s="3">
        <v>1.0</v>
      </c>
    </row>
    <row r="77">
      <c r="A77" s="2">
        <v>55.757123</v>
      </c>
      <c r="B77" s="2">
        <v>37.532969</v>
      </c>
      <c r="C77" s="3">
        <v>0.0</v>
      </c>
    </row>
    <row r="78">
      <c r="A78" s="2">
        <v>55.7524027</v>
      </c>
      <c r="B78" s="2">
        <v>37.6086825</v>
      </c>
      <c r="C78" s="3">
        <v>0.0</v>
      </c>
    </row>
    <row r="79">
      <c r="A79" s="2">
        <v>55.73632</v>
      </c>
      <c r="B79" s="2">
        <v>37.5176092</v>
      </c>
      <c r="C79" s="3">
        <v>0.0</v>
      </c>
    </row>
    <row r="80">
      <c r="A80" s="2">
        <v>55.7366578</v>
      </c>
      <c r="B80" s="2">
        <v>37.5173909</v>
      </c>
      <c r="C80" s="3">
        <v>1.0</v>
      </c>
    </row>
    <row r="81">
      <c r="A81" s="2">
        <v>55.7436835</v>
      </c>
      <c r="B81" s="2">
        <v>37.5656452</v>
      </c>
      <c r="C81" s="3">
        <v>0.0</v>
      </c>
    </row>
    <row r="82">
      <c r="A82" s="2">
        <v>55.7287845</v>
      </c>
      <c r="B82" s="2">
        <v>37.6633753</v>
      </c>
      <c r="C82" s="3">
        <v>0.0</v>
      </c>
    </row>
    <row r="83">
      <c r="A83" s="2">
        <v>55.7093206</v>
      </c>
      <c r="B83" s="2">
        <v>37.6610213</v>
      </c>
      <c r="C83" s="3">
        <v>1.0</v>
      </c>
    </row>
    <row r="84">
      <c r="A84" s="2">
        <v>55.7295963</v>
      </c>
      <c r="B84" s="2">
        <v>37.4707878</v>
      </c>
      <c r="C84" s="3">
        <v>1.0</v>
      </c>
    </row>
    <row r="85">
      <c r="A85" s="2">
        <v>55.751362</v>
      </c>
      <c r="B85" s="2">
        <v>37.818264</v>
      </c>
      <c r="C85" s="3">
        <v>0.0</v>
      </c>
    </row>
    <row r="86">
      <c r="A86" s="2">
        <v>55.6595234</v>
      </c>
      <c r="B86" s="2">
        <v>37.7523825</v>
      </c>
      <c r="C86" s="3">
        <v>0.0</v>
      </c>
    </row>
    <row r="87">
      <c r="A87" s="2">
        <v>55.7656137</v>
      </c>
      <c r="B87" s="2">
        <v>37.6388948</v>
      </c>
      <c r="C87" s="3">
        <v>0.0</v>
      </c>
    </row>
    <row r="88">
      <c r="A88" s="2">
        <v>55.7483053</v>
      </c>
      <c r="B88" s="2">
        <v>37.5342309</v>
      </c>
      <c r="C88" s="3">
        <v>0.0</v>
      </c>
    </row>
    <row r="89">
      <c r="A89" s="2">
        <v>55.9317192</v>
      </c>
      <c r="B89" s="2">
        <v>37.5165546</v>
      </c>
      <c r="C89" s="3">
        <v>1.0</v>
      </c>
    </row>
    <row r="90">
      <c r="A90" s="2">
        <v>55.6188619</v>
      </c>
      <c r="B90" s="2">
        <v>37.5082183</v>
      </c>
      <c r="C90" s="3">
        <v>0.0</v>
      </c>
    </row>
    <row r="91">
      <c r="A91" s="2">
        <v>55.657091</v>
      </c>
      <c r="B91" s="2">
        <v>37.5405263</v>
      </c>
      <c r="C91" s="3">
        <v>0.0</v>
      </c>
    </row>
    <row r="92">
      <c r="A92" s="2">
        <v>55.6249414</v>
      </c>
      <c r="B92" s="2">
        <v>37.4838377</v>
      </c>
      <c r="C92" s="3">
        <v>0.0</v>
      </c>
    </row>
    <row r="93">
      <c r="A93" s="2">
        <v>55.7963698</v>
      </c>
      <c r="B93" s="2">
        <v>37.7153466</v>
      </c>
      <c r="C93" s="3">
        <v>0.0</v>
      </c>
    </row>
    <row r="94">
      <c r="A94" s="2">
        <v>55.7524079</v>
      </c>
      <c r="B94" s="2">
        <v>37.6033909</v>
      </c>
      <c r="C94" s="3">
        <v>0.0</v>
      </c>
    </row>
    <row r="95">
      <c r="A95" s="2">
        <v>55.7522967</v>
      </c>
      <c r="B95" s="2">
        <v>37.6088923</v>
      </c>
      <c r="C95" s="3">
        <v>0.0</v>
      </c>
    </row>
    <row r="96">
      <c r="A96" s="2">
        <v>55.7521438</v>
      </c>
      <c r="B96" s="2">
        <v>37.6016704</v>
      </c>
      <c r="C96" s="3">
        <v>0.0</v>
      </c>
    </row>
    <row r="97">
      <c r="A97" s="2">
        <v>55.8003966</v>
      </c>
      <c r="B97" s="2">
        <v>37.5331501</v>
      </c>
      <c r="C97" s="3">
        <v>0.0</v>
      </c>
    </row>
    <row r="98">
      <c r="A98" s="2">
        <v>55.7897397</v>
      </c>
      <c r="B98" s="2">
        <v>37.558208</v>
      </c>
      <c r="C98" s="3">
        <v>0.0</v>
      </c>
    </row>
    <row r="99">
      <c r="A99" s="2">
        <v>55.8114853</v>
      </c>
      <c r="B99" s="2">
        <v>37.8373363</v>
      </c>
      <c r="C99" s="3">
        <v>1.0</v>
      </c>
    </row>
    <row r="100">
      <c r="A100" s="2">
        <v>55.7888168</v>
      </c>
      <c r="B100" s="2">
        <v>37.6802525</v>
      </c>
      <c r="C100" s="3">
        <v>0.0</v>
      </c>
    </row>
    <row r="101">
      <c r="A101" s="2">
        <v>55.780356</v>
      </c>
      <c r="B101" s="2">
        <v>37.6676557</v>
      </c>
      <c r="C101" s="3">
        <v>0.0</v>
      </c>
    </row>
    <row r="102">
      <c r="A102" s="2">
        <v>55.7658711</v>
      </c>
      <c r="B102" s="2">
        <v>37.639028</v>
      </c>
      <c r="C102" s="3">
        <v>0.0</v>
      </c>
    </row>
    <row r="103">
      <c r="A103" s="2">
        <v>55.7590789</v>
      </c>
      <c r="B103" s="2">
        <v>37.625693</v>
      </c>
      <c r="C103" s="3">
        <v>0.0</v>
      </c>
    </row>
    <row r="104">
      <c r="A104" s="2">
        <v>55.6066198</v>
      </c>
      <c r="B104" s="2">
        <v>37.5313087</v>
      </c>
      <c r="C104" s="3">
        <v>0.0</v>
      </c>
    </row>
    <row r="105">
      <c r="A105" s="2">
        <v>55.8197113</v>
      </c>
      <c r="B105" s="2">
        <v>37.6413799</v>
      </c>
      <c r="C105" s="3">
        <v>1.0</v>
      </c>
    </row>
    <row r="106">
      <c r="A106" s="2">
        <v>55.7268796</v>
      </c>
      <c r="B106" s="2">
        <v>37.6248286</v>
      </c>
      <c r="C106" s="3">
        <v>0.0</v>
      </c>
    </row>
    <row r="107">
      <c r="A107" s="2">
        <v>55.7078752</v>
      </c>
      <c r="B107" s="2">
        <v>37.6224862</v>
      </c>
      <c r="C107" s="3">
        <v>1.0</v>
      </c>
    </row>
    <row r="108">
      <c r="A108" s="2">
        <v>55.7095458</v>
      </c>
      <c r="B108" s="2">
        <v>37.6225787</v>
      </c>
      <c r="C108" s="3">
        <v>0.0</v>
      </c>
    </row>
    <row r="109">
      <c r="A109" s="2">
        <v>55.7508202</v>
      </c>
      <c r="B109" s="2">
        <v>37.6583094</v>
      </c>
      <c r="C109" s="3">
        <v>1.0</v>
      </c>
    </row>
    <row r="110">
      <c r="A110" s="2">
        <v>55.7368358</v>
      </c>
      <c r="B110" s="2">
        <v>37.6186837</v>
      </c>
      <c r="C110" s="3">
        <v>0.0</v>
      </c>
    </row>
    <row r="111">
      <c r="A111" s="2">
        <v>55.7296028</v>
      </c>
      <c r="B111" s="2">
        <v>37.6398045</v>
      </c>
      <c r="C111" s="3">
        <v>0.0</v>
      </c>
    </row>
    <row r="112">
      <c r="A112" s="2">
        <v>55.7317886</v>
      </c>
      <c r="B112" s="2">
        <v>37.6380937</v>
      </c>
      <c r="C112" s="3">
        <v>0.0</v>
      </c>
    </row>
    <row r="113">
      <c r="A113" s="2">
        <v>55.7525349</v>
      </c>
      <c r="B113" s="2">
        <v>37.7200631</v>
      </c>
      <c r="C113" s="3">
        <v>0.0</v>
      </c>
    </row>
    <row r="114">
      <c r="A114" s="2">
        <v>55.6616</v>
      </c>
      <c r="B114" s="2">
        <v>37.6040111</v>
      </c>
      <c r="C114" s="3">
        <v>0.0</v>
      </c>
    </row>
    <row r="115">
      <c r="A115" s="2">
        <v>55.6634546</v>
      </c>
      <c r="B115" s="2">
        <v>37.6060781</v>
      </c>
      <c r="C115" s="3">
        <v>0.0</v>
      </c>
    </row>
    <row r="116">
      <c r="A116" s="2">
        <v>55.6618283</v>
      </c>
      <c r="B116" s="2">
        <v>37.6048618</v>
      </c>
      <c r="C116" s="3">
        <v>0.0</v>
      </c>
    </row>
    <row r="117">
      <c r="A117" s="2">
        <v>55.7937015</v>
      </c>
      <c r="B117" s="2">
        <v>37.6364976</v>
      </c>
      <c r="C117" s="3">
        <v>0.0</v>
      </c>
    </row>
    <row r="118">
      <c r="A118" s="2">
        <v>55.7304961</v>
      </c>
      <c r="B118" s="2">
        <v>37.6109093</v>
      </c>
      <c r="C118" s="3">
        <v>0.0</v>
      </c>
    </row>
    <row r="119">
      <c r="A119" s="2">
        <v>55.7199872</v>
      </c>
      <c r="B119" s="2">
        <v>37.6076956</v>
      </c>
      <c r="C119" s="3">
        <v>0.0</v>
      </c>
    </row>
    <row r="120">
      <c r="A120" s="2">
        <v>55.7268793</v>
      </c>
      <c r="B120" s="2">
        <v>37.57833</v>
      </c>
      <c r="C120" s="3">
        <v>0.0</v>
      </c>
    </row>
    <row r="121">
      <c r="A121" s="2">
        <v>55.7076167</v>
      </c>
      <c r="B121" s="2">
        <v>37.5862116</v>
      </c>
      <c r="C121" s="3">
        <v>0.0</v>
      </c>
    </row>
    <row r="122">
      <c r="A122" s="2">
        <v>55.6787335</v>
      </c>
      <c r="B122" s="2">
        <v>37.5641395</v>
      </c>
      <c r="C122" s="3">
        <v>0.0</v>
      </c>
    </row>
    <row r="123">
      <c r="A123" s="2">
        <v>55.6869778</v>
      </c>
      <c r="B123" s="2">
        <v>37.5730465</v>
      </c>
      <c r="C123" s="3">
        <v>1.0</v>
      </c>
    </row>
    <row r="124">
      <c r="A124" s="2">
        <v>55.6888114</v>
      </c>
      <c r="B124" s="2">
        <v>37.5741428</v>
      </c>
      <c r="C124" s="3">
        <v>1.0</v>
      </c>
    </row>
    <row r="125">
      <c r="A125" s="2">
        <v>55.6886188</v>
      </c>
      <c r="B125" s="2">
        <v>37.5748444</v>
      </c>
      <c r="C125" s="3">
        <v>0.0</v>
      </c>
    </row>
    <row r="126">
      <c r="A126" s="2">
        <v>55.65555</v>
      </c>
      <c r="B126" s="2">
        <v>37.5383871</v>
      </c>
      <c r="C126" s="3">
        <v>1.0</v>
      </c>
    </row>
    <row r="127">
      <c r="A127" s="2">
        <v>55.6437021</v>
      </c>
      <c r="B127" s="2">
        <v>37.527401</v>
      </c>
      <c r="C127" s="3">
        <v>0.0</v>
      </c>
    </row>
    <row r="128">
      <c r="A128" s="2">
        <v>55.6438814</v>
      </c>
      <c r="B128" s="2">
        <v>37.5267878</v>
      </c>
      <c r="C128" s="3">
        <v>0.0</v>
      </c>
    </row>
    <row r="129">
      <c r="A129" s="2">
        <v>55.6427774</v>
      </c>
      <c r="B129" s="2">
        <v>37.5256804</v>
      </c>
      <c r="C129" s="3">
        <v>0.0</v>
      </c>
    </row>
    <row r="130">
      <c r="A130" s="2">
        <v>55.808383</v>
      </c>
      <c r="B130" s="2">
        <v>37.7988455</v>
      </c>
      <c r="C130" s="3">
        <v>1.0</v>
      </c>
    </row>
    <row r="131">
      <c r="A131" s="2">
        <v>55.8083798</v>
      </c>
      <c r="B131" s="2">
        <v>37.7984217</v>
      </c>
      <c r="C131" s="3">
        <v>1.0</v>
      </c>
    </row>
    <row r="132">
      <c r="A132" s="2">
        <v>55.8002005</v>
      </c>
      <c r="B132" s="2">
        <v>37.7128505</v>
      </c>
      <c r="C132" s="3">
        <v>0.0</v>
      </c>
    </row>
    <row r="133">
      <c r="A133" s="2">
        <v>55.7297787</v>
      </c>
      <c r="B133" s="2">
        <v>37.6093994</v>
      </c>
      <c r="C133" s="3">
        <v>1.0</v>
      </c>
    </row>
    <row r="134">
      <c r="A134" s="2">
        <v>55.7488081</v>
      </c>
      <c r="B134" s="2">
        <v>37.5827207</v>
      </c>
      <c r="C134" s="3">
        <v>1.0</v>
      </c>
    </row>
    <row r="135">
      <c r="A135" s="2">
        <v>55.7701709</v>
      </c>
      <c r="B135" s="2">
        <v>37.5950872</v>
      </c>
      <c r="C135" s="3">
        <v>0.0</v>
      </c>
    </row>
    <row r="136">
      <c r="A136" s="2">
        <v>55.6014785</v>
      </c>
      <c r="B136" s="2">
        <v>37.5529776</v>
      </c>
      <c r="C136" s="3">
        <v>1.0</v>
      </c>
    </row>
    <row r="137">
      <c r="A137" s="2">
        <v>55.7304982</v>
      </c>
      <c r="B137" s="2">
        <v>37.6378407</v>
      </c>
      <c r="C137" s="3">
        <v>0.0</v>
      </c>
    </row>
    <row r="138">
      <c r="A138" s="2">
        <v>55.7323172</v>
      </c>
      <c r="B138" s="2">
        <v>37.6381483</v>
      </c>
      <c r="C138" s="3">
        <v>0.0</v>
      </c>
    </row>
    <row r="139">
      <c r="A139" s="2">
        <v>55.7301484</v>
      </c>
      <c r="B139" s="2">
        <v>37.6393202</v>
      </c>
      <c r="C139" s="3">
        <v>1.0</v>
      </c>
    </row>
    <row r="140">
      <c r="A140" s="2">
        <v>55.7648953</v>
      </c>
      <c r="B140" s="2">
        <v>37.606313</v>
      </c>
      <c r="C140" s="3">
        <v>0.0</v>
      </c>
    </row>
    <row r="141">
      <c r="A141" s="2">
        <v>55.654956</v>
      </c>
      <c r="B141" s="2">
        <v>37.6221979</v>
      </c>
      <c r="C141" s="3">
        <v>0.0</v>
      </c>
    </row>
    <row r="142">
      <c r="A142" s="2">
        <v>55.653191</v>
      </c>
      <c r="B142" s="2">
        <v>37.6207498</v>
      </c>
      <c r="C142" s="3">
        <v>0.0</v>
      </c>
    </row>
    <row r="143">
      <c r="A143" s="2">
        <v>55.6537291</v>
      </c>
      <c r="B143" s="2">
        <v>37.6222533</v>
      </c>
      <c r="C143" s="3">
        <v>1.0</v>
      </c>
    </row>
    <row r="144">
      <c r="A144" s="2">
        <v>55.7796332</v>
      </c>
      <c r="B144" s="2">
        <v>37.6317532</v>
      </c>
      <c r="C144" s="3">
        <v>0.0</v>
      </c>
    </row>
    <row r="145">
      <c r="A145" s="2">
        <v>55.7290636</v>
      </c>
      <c r="B145" s="2">
        <v>37.6228531</v>
      </c>
      <c r="C145" s="3">
        <v>0.0</v>
      </c>
    </row>
    <row r="146">
      <c r="A146" s="2">
        <v>55.6369835</v>
      </c>
      <c r="B146" s="2">
        <v>37.6560729</v>
      </c>
      <c r="C146" s="3">
        <v>0.0</v>
      </c>
    </row>
    <row r="147">
      <c r="A147" s="2">
        <v>55.6346019</v>
      </c>
      <c r="B147" s="2">
        <v>37.6571539</v>
      </c>
      <c r="C147" s="3">
        <v>0.0</v>
      </c>
    </row>
    <row r="148">
      <c r="A148" s="2">
        <v>55.6399354</v>
      </c>
      <c r="B148" s="2">
        <v>37.6080332</v>
      </c>
      <c r="C148" s="3">
        <v>1.0</v>
      </c>
    </row>
    <row r="149">
      <c r="A149" s="2">
        <v>55.6214515</v>
      </c>
      <c r="B149" s="2">
        <v>37.6076262</v>
      </c>
      <c r="C149" s="3">
        <v>0.0</v>
      </c>
    </row>
    <row r="150">
      <c r="A150" s="2">
        <v>55.6209233</v>
      </c>
      <c r="B150" s="2">
        <v>37.6089554</v>
      </c>
      <c r="C150" s="3">
        <v>0.0</v>
      </c>
    </row>
    <row r="151">
      <c r="A151" s="2">
        <v>55.6114395</v>
      </c>
      <c r="B151" s="2">
        <v>37.6024907</v>
      </c>
      <c r="C151" s="3">
        <v>0.0</v>
      </c>
    </row>
    <row r="152">
      <c r="A152" s="2">
        <v>55.6114866</v>
      </c>
      <c r="B152" s="2">
        <v>37.6044225</v>
      </c>
      <c r="C152" s="3">
        <v>0.0</v>
      </c>
    </row>
    <row r="153">
      <c r="A153" s="2">
        <v>55.6105759</v>
      </c>
      <c r="B153" s="2">
        <v>37.603844</v>
      </c>
      <c r="C153" s="3">
        <v>0.0</v>
      </c>
    </row>
    <row r="154">
      <c r="A154" s="2">
        <v>55.6109543</v>
      </c>
      <c r="B154" s="2">
        <v>37.6023626</v>
      </c>
      <c r="C154" s="3">
        <v>0.0</v>
      </c>
    </row>
    <row r="155">
      <c r="A155" s="2">
        <v>55.6600207</v>
      </c>
      <c r="B155" s="2">
        <v>37.7517507</v>
      </c>
      <c r="C155" s="3">
        <v>0.0</v>
      </c>
    </row>
    <row r="156">
      <c r="A156" s="2">
        <v>55.7075865</v>
      </c>
      <c r="B156" s="2">
        <v>37.6846176</v>
      </c>
      <c r="C156" s="3">
        <v>0.0</v>
      </c>
    </row>
    <row r="157">
      <c r="A157" s="2">
        <v>55.6934907</v>
      </c>
      <c r="B157" s="2">
        <v>37.726952</v>
      </c>
      <c r="C157" s="3">
        <v>0.0</v>
      </c>
    </row>
    <row r="158">
      <c r="A158" s="2">
        <v>55.7086649</v>
      </c>
      <c r="B158" s="2">
        <v>37.6228172</v>
      </c>
      <c r="C158" s="3">
        <v>0.0</v>
      </c>
    </row>
    <row r="159">
      <c r="A159" s="2">
        <v>55.6829727</v>
      </c>
      <c r="B159" s="2">
        <v>37.6224144</v>
      </c>
      <c r="C159" s="3">
        <v>0.0</v>
      </c>
    </row>
    <row r="160">
      <c r="A160" s="2">
        <v>55.6719433</v>
      </c>
      <c r="B160" s="2">
        <v>37.6102741</v>
      </c>
      <c r="C160" s="3">
        <v>0.0</v>
      </c>
    </row>
    <row r="161">
      <c r="A161" s="2">
        <v>55.6626511</v>
      </c>
      <c r="B161" s="2">
        <v>37.6056223</v>
      </c>
      <c r="C161" s="3">
        <v>1.0</v>
      </c>
    </row>
    <row r="162">
      <c r="A162" s="2">
        <v>55.6526736</v>
      </c>
      <c r="B162" s="2">
        <v>37.598434</v>
      </c>
      <c r="C162" s="3">
        <v>0.0</v>
      </c>
    </row>
    <row r="163">
      <c r="A163" s="2">
        <v>55.7809613</v>
      </c>
      <c r="B163" s="2">
        <v>37.601981</v>
      </c>
      <c r="C163" s="3">
        <v>0.0</v>
      </c>
    </row>
    <row r="164">
      <c r="A164" s="2">
        <v>55.8606544</v>
      </c>
      <c r="B164" s="2">
        <v>37.4365264</v>
      </c>
      <c r="C164" s="3">
        <v>0.0</v>
      </c>
    </row>
    <row r="165">
      <c r="A165" s="2">
        <v>55.8265293</v>
      </c>
      <c r="B165" s="2">
        <v>37.4369761</v>
      </c>
      <c r="C165" s="3">
        <v>0.0</v>
      </c>
    </row>
    <row r="166">
      <c r="A166" s="2">
        <v>55.7737161</v>
      </c>
      <c r="B166" s="2">
        <v>37.5466565</v>
      </c>
      <c r="C166" s="3">
        <v>0.0</v>
      </c>
    </row>
    <row r="167">
      <c r="A167" s="2">
        <v>55.7412697</v>
      </c>
      <c r="B167" s="2">
        <v>37.415772</v>
      </c>
      <c r="C167" s="3">
        <v>0.0</v>
      </c>
    </row>
    <row r="168">
      <c r="A168" s="2">
        <v>55.8471808</v>
      </c>
      <c r="B168" s="2">
        <v>37.5899119</v>
      </c>
      <c r="C168" s="3">
        <v>0.0</v>
      </c>
    </row>
    <row r="169">
      <c r="A169" s="2">
        <v>55.6731428</v>
      </c>
      <c r="B169" s="2">
        <v>37.7504552</v>
      </c>
      <c r="C169" s="3">
        <v>1.0</v>
      </c>
    </row>
    <row r="170">
      <c r="A170" s="2">
        <v>55.6108878</v>
      </c>
      <c r="B170" s="2">
        <v>37.7210442</v>
      </c>
      <c r="C170" s="3">
        <v>0.0</v>
      </c>
    </row>
    <row r="171">
      <c r="A171" s="2">
        <v>55.6192489</v>
      </c>
      <c r="B171" s="2">
        <v>37.7371436</v>
      </c>
      <c r="C171" s="3">
        <v>1.0</v>
      </c>
    </row>
    <row r="172">
      <c r="A172" s="2">
        <v>55.613694</v>
      </c>
      <c r="B172" s="2">
        <v>37.7444351</v>
      </c>
      <c r="C172" s="3">
        <v>0.0</v>
      </c>
    </row>
    <row r="173">
      <c r="A173" s="2">
        <v>55.6136425</v>
      </c>
      <c r="B173" s="2">
        <v>37.7467531</v>
      </c>
      <c r="C173" s="3">
        <v>0.0</v>
      </c>
    </row>
    <row r="174">
      <c r="A174" s="2">
        <v>55.5717343</v>
      </c>
      <c r="B174" s="2">
        <v>37.6710391</v>
      </c>
      <c r="C174" s="3">
        <v>1.0</v>
      </c>
    </row>
    <row r="175">
      <c r="A175" s="2">
        <v>55.572279</v>
      </c>
      <c r="B175" s="2">
        <v>37.670939</v>
      </c>
      <c r="C175" s="3">
        <v>1.0</v>
      </c>
    </row>
    <row r="176">
      <c r="A176" s="2">
        <v>55.656796</v>
      </c>
      <c r="B176" s="2">
        <v>37.7605908</v>
      </c>
      <c r="C176" s="3">
        <v>1.0</v>
      </c>
    </row>
    <row r="177">
      <c r="A177" s="2">
        <v>55.6582914</v>
      </c>
      <c r="B177" s="2">
        <v>37.7588558</v>
      </c>
      <c r="C177" s="3">
        <v>1.0</v>
      </c>
    </row>
    <row r="178">
      <c r="A178" s="2">
        <v>55.6487311</v>
      </c>
      <c r="B178" s="2">
        <v>37.7640059</v>
      </c>
      <c r="C178" s="3">
        <v>0.0</v>
      </c>
    </row>
    <row r="179">
      <c r="A179" s="2">
        <v>55.6108547</v>
      </c>
      <c r="B179" s="2">
        <v>37.7187413</v>
      </c>
      <c r="C179" s="3">
        <v>0.0</v>
      </c>
    </row>
    <row r="180">
      <c r="A180" s="2">
        <v>55.7163931</v>
      </c>
      <c r="B180" s="2">
        <v>37.4584862</v>
      </c>
      <c r="C180" s="3">
        <v>1.0</v>
      </c>
    </row>
    <row r="181">
      <c r="A181" s="2">
        <v>55.7253942</v>
      </c>
      <c r="B181" s="2">
        <v>37.4619343</v>
      </c>
      <c r="C181" s="3">
        <v>1.0</v>
      </c>
    </row>
    <row r="182">
      <c r="A182" s="2">
        <v>55.7263987</v>
      </c>
      <c r="B182" s="2">
        <v>37.4679886</v>
      </c>
      <c r="C182" s="3">
        <v>1.0</v>
      </c>
    </row>
    <row r="183">
      <c r="A183" s="2">
        <v>55.7162911</v>
      </c>
      <c r="B183" s="2">
        <v>37.4588661</v>
      </c>
      <c r="C183" s="3">
        <v>0.0</v>
      </c>
    </row>
    <row r="184">
      <c r="A184" s="2">
        <v>55.6060141</v>
      </c>
      <c r="B184" s="2">
        <v>37.7179519</v>
      </c>
      <c r="C184" s="3">
        <v>1.0</v>
      </c>
    </row>
    <row r="185">
      <c r="A185" s="2">
        <v>55.6121519</v>
      </c>
      <c r="B185" s="2">
        <v>37.6959965</v>
      </c>
      <c r="C185" s="3">
        <v>0.0</v>
      </c>
    </row>
    <row r="186">
      <c r="A186" s="2">
        <v>55.6727812</v>
      </c>
      <c r="B186" s="2">
        <v>37.6109036</v>
      </c>
      <c r="C186" s="3">
        <v>0.0</v>
      </c>
    </row>
    <row r="187">
      <c r="A187" s="2">
        <v>55.6822225</v>
      </c>
      <c r="B187" s="2">
        <v>37.621286</v>
      </c>
      <c r="C187" s="3">
        <v>0.0</v>
      </c>
    </row>
    <row r="188">
      <c r="A188" s="2">
        <v>55.7447266</v>
      </c>
      <c r="B188" s="2">
        <v>37.565506</v>
      </c>
      <c r="C188" s="3">
        <v>0.0</v>
      </c>
    </row>
    <row r="189">
      <c r="A189" s="2">
        <v>55.8504805</v>
      </c>
      <c r="B189" s="2">
        <v>37.4397738</v>
      </c>
      <c r="C189" s="3">
        <v>0.0</v>
      </c>
    </row>
    <row r="190">
      <c r="A190" s="2">
        <v>55.6537689</v>
      </c>
      <c r="B190" s="2">
        <v>37.620673</v>
      </c>
      <c r="C190" s="3">
        <v>1.0</v>
      </c>
    </row>
    <row r="191">
      <c r="A191" s="2">
        <v>55.7307113</v>
      </c>
      <c r="B191" s="2">
        <v>37.4454912</v>
      </c>
      <c r="C191" s="3">
        <v>0.0</v>
      </c>
    </row>
    <row r="192">
      <c r="A192" s="2">
        <v>55.5927752</v>
      </c>
      <c r="B192" s="2">
        <v>37.6539345</v>
      </c>
      <c r="C192" s="3">
        <v>1.0</v>
      </c>
    </row>
    <row r="193">
      <c r="A193" s="2">
        <v>55.7259229</v>
      </c>
      <c r="B193" s="2">
        <v>37.6934157</v>
      </c>
      <c r="C193" s="3">
        <v>0.0</v>
      </c>
    </row>
    <row r="194">
      <c r="A194" s="2">
        <v>55.7507674</v>
      </c>
      <c r="B194" s="2">
        <v>37.6184371</v>
      </c>
      <c r="C194" s="3">
        <v>1.0</v>
      </c>
    </row>
    <row r="195">
      <c r="A195" s="2">
        <v>55.8624595</v>
      </c>
      <c r="B195" s="2">
        <v>37.6033859</v>
      </c>
      <c r="C195" s="3">
        <v>1.0</v>
      </c>
    </row>
    <row r="196">
      <c r="A196" s="2">
        <v>55.7556808</v>
      </c>
      <c r="B196" s="2">
        <v>37.4088804</v>
      </c>
      <c r="C196" s="3">
        <v>0.0</v>
      </c>
    </row>
    <row r="197">
      <c r="A197" s="2">
        <v>55.6529025</v>
      </c>
      <c r="B197" s="2">
        <v>37.5984294</v>
      </c>
      <c r="C197" s="3">
        <v>1.0</v>
      </c>
    </row>
    <row r="198">
      <c r="A198" s="2">
        <v>55.7925798</v>
      </c>
      <c r="B198" s="2">
        <v>37.6406432</v>
      </c>
      <c r="C198" s="3">
        <v>0.0</v>
      </c>
    </row>
    <row r="199">
      <c r="A199" s="2">
        <v>55.9254458</v>
      </c>
      <c r="B199" s="2">
        <v>37.8164449</v>
      </c>
      <c r="C199" s="3">
        <v>0.0</v>
      </c>
    </row>
    <row r="200">
      <c r="A200" s="2">
        <v>55.5683404</v>
      </c>
      <c r="B200" s="2">
        <v>37.5877773</v>
      </c>
      <c r="C200" s="3">
        <v>1.0</v>
      </c>
    </row>
    <row r="201">
      <c r="A201" s="2">
        <v>55.6931524</v>
      </c>
      <c r="B201" s="2">
        <v>37.5344901</v>
      </c>
      <c r="C201" s="3">
        <v>0.0</v>
      </c>
    </row>
    <row r="202">
      <c r="A202" s="2">
        <v>55.6935319</v>
      </c>
      <c r="B202" s="2">
        <v>37.5344901</v>
      </c>
      <c r="C202" s="3">
        <v>0.0</v>
      </c>
    </row>
    <row r="203">
      <c r="A203" s="2">
        <v>55.6934762</v>
      </c>
      <c r="B203" s="2">
        <v>37.5347277</v>
      </c>
      <c r="C203" s="3">
        <v>0.0</v>
      </c>
    </row>
    <row r="204">
      <c r="A204" s="2">
        <v>55.887022</v>
      </c>
      <c r="B204" s="2">
        <v>37.4688799</v>
      </c>
      <c r="C204" s="3">
        <v>0.0</v>
      </c>
    </row>
    <row r="205">
      <c r="A205" s="2">
        <v>55.6137711</v>
      </c>
      <c r="B205" s="2">
        <v>37.6934421</v>
      </c>
      <c r="C205" s="3">
        <v>1.0</v>
      </c>
    </row>
    <row r="206">
      <c r="A206" s="2">
        <v>55.6114771</v>
      </c>
      <c r="B206" s="2">
        <v>37.7203553</v>
      </c>
      <c r="C206" s="3">
        <v>1.0</v>
      </c>
    </row>
    <row r="207">
      <c r="A207" s="2">
        <v>55.7517728</v>
      </c>
      <c r="B207" s="2">
        <v>37.7885173</v>
      </c>
      <c r="C207" s="3">
        <v>0.0</v>
      </c>
    </row>
    <row r="208">
      <c r="A208" s="2">
        <v>55.6955797</v>
      </c>
      <c r="B208" s="2">
        <v>37.7348644</v>
      </c>
      <c r="C208" s="3">
        <v>1.0</v>
      </c>
    </row>
    <row r="209">
      <c r="A209" s="2">
        <v>55.7111436</v>
      </c>
      <c r="B209" s="2">
        <v>37.6198335</v>
      </c>
      <c r="C209" s="3">
        <v>0.0</v>
      </c>
    </row>
    <row r="210">
      <c r="A210" s="2">
        <v>55.6837575</v>
      </c>
      <c r="B210" s="2">
        <v>37.7452617</v>
      </c>
      <c r="C210" s="3">
        <v>1.0</v>
      </c>
    </row>
    <row r="211">
      <c r="A211" s="2">
        <v>55.6544803</v>
      </c>
      <c r="B211" s="2">
        <v>37.5229727</v>
      </c>
      <c r="C211" s="3">
        <v>0.0</v>
      </c>
    </row>
    <row r="212">
      <c r="A212" s="2">
        <v>55.6102182</v>
      </c>
      <c r="B212" s="2">
        <v>37.7294002</v>
      </c>
      <c r="C212" s="3">
        <v>0.0</v>
      </c>
    </row>
    <row r="213">
      <c r="A213" s="2">
        <v>55.6772263</v>
      </c>
      <c r="B213" s="2">
        <v>37.5060642</v>
      </c>
      <c r="C213" s="3">
        <v>0.0</v>
      </c>
    </row>
    <row r="214">
      <c r="A214" s="2">
        <v>55.7525973</v>
      </c>
      <c r="B214" s="2">
        <v>37.6108553</v>
      </c>
      <c r="C214" s="3">
        <v>0.0</v>
      </c>
    </row>
    <row r="215">
      <c r="A215" s="2">
        <v>55.8031134</v>
      </c>
      <c r="B215" s="2">
        <v>37.4042739</v>
      </c>
      <c r="C215" s="3">
        <v>0.0</v>
      </c>
    </row>
    <row r="216">
      <c r="A216" s="2">
        <v>55.7661175</v>
      </c>
      <c r="B216" s="2">
        <v>37.6839614</v>
      </c>
      <c r="C216" s="3">
        <v>1.0</v>
      </c>
    </row>
    <row r="217">
      <c r="A217" s="2">
        <v>55.7352377</v>
      </c>
      <c r="B217" s="2">
        <v>37.8293831</v>
      </c>
      <c r="C217" s="3">
        <v>1.0</v>
      </c>
    </row>
    <row r="218">
      <c r="A218" s="2">
        <v>55.734715</v>
      </c>
      <c r="B218" s="2">
        <v>37.8291028</v>
      </c>
      <c r="C218" s="3">
        <v>1.0</v>
      </c>
    </row>
    <row r="219">
      <c r="A219" s="2">
        <v>55.7262872</v>
      </c>
      <c r="B219" s="2">
        <v>37.8288242</v>
      </c>
      <c r="C219" s="3">
        <v>1.0</v>
      </c>
    </row>
    <row r="220">
      <c r="A220" s="2">
        <v>55.7256706</v>
      </c>
      <c r="B220" s="2">
        <v>37.828036</v>
      </c>
      <c r="C220" s="3">
        <v>1.0</v>
      </c>
    </row>
    <row r="221">
      <c r="A221" s="2">
        <v>55.7232731</v>
      </c>
      <c r="B221" s="2">
        <v>37.8264314</v>
      </c>
      <c r="C221" s="3">
        <v>1.0</v>
      </c>
    </row>
    <row r="222">
      <c r="A222" s="2">
        <v>55.7230889</v>
      </c>
      <c r="B222" s="2">
        <v>37.8256286</v>
      </c>
      <c r="C222" s="3">
        <v>1.0</v>
      </c>
    </row>
    <row r="223">
      <c r="A223" s="2">
        <v>55.7318208</v>
      </c>
      <c r="B223" s="2">
        <v>37.8294235</v>
      </c>
      <c r="C223" s="3">
        <v>1.0</v>
      </c>
    </row>
    <row r="224">
      <c r="A224" s="2">
        <v>55.7327391</v>
      </c>
      <c r="B224" s="2">
        <v>37.8300433</v>
      </c>
      <c r="C224" s="3">
        <v>1.0</v>
      </c>
    </row>
    <row r="225">
      <c r="A225" s="2">
        <v>55.7293559</v>
      </c>
      <c r="B225" s="2">
        <v>37.617096</v>
      </c>
      <c r="C225" s="3">
        <v>1.0</v>
      </c>
    </row>
    <row r="226">
      <c r="A226" s="2">
        <v>55.6420491</v>
      </c>
      <c r="B226" s="2">
        <v>37.5427985</v>
      </c>
      <c r="C226" s="3">
        <v>1.0</v>
      </c>
    </row>
    <row r="227">
      <c r="A227" s="2">
        <v>55.8010165</v>
      </c>
      <c r="B227" s="2">
        <v>37.5321485</v>
      </c>
      <c r="C227" s="3">
        <v>0.0</v>
      </c>
    </row>
    <row r="228">
      <c r="A228" s="2">
        <v>55.7541455</v>
      </c>
      <c r="B228" s="2">
        <v>37.7154001</v>
      </c>
      <c r="C228" s="3">
        <v>0.0</v>
      </c>
    </row>
    <row r="229">
      <c r="A229" s="2">
        <v>55.754013</v>
      </c>
      <c r="B229" s="2">
        <v>37.7152726</v>
      </c>
      <c r="C229" s="3">
        <v>0.0</v>
      </c>
    </row>
    <row r="230">
      <c r="A230" s="2">
        <v>55.7512314</v>
      </c>
      <c r="B230" s="2">
        <v>37.7165139</v>
      </c>
      <c r="C230" s="3">
        <v>0.0</v>
      </c>
    </row>
    <row r="231">
      <c r="A231" s="2">
        <v>55.7508763</v>
      </c>
      <c r="B231" s="2">
        <v>37.7174604</v>
      </c>
      <c r="C231" s="3">
        <v>0.0</v>
      </c>
    </row>
    <row r="232">
      <c r="A232" s="2">
        <v>55.7511235</v>
      </c>
      <c r="B232" s="2">
        <v>37.7179144</v>
      </c>
      <c r="C232" s="3">
        <v>0.0</v>
      </c>
    </row>
    <row r="233">
      <c r="A233" s="2">
        <v>55.7515565</v>
      </c>
      <c r="B233" s="2">
        <v>37.7163285</v>
      </c>
      <c r="C233" s="3">
        <v>0.0</v>
      </c>
    </row>
    <row r="234">
      <c r="A234" s="2">
        <v>55.7516578</v>
      </c>
      <c r="B234" s="2">
        <v>37.7162593</v>
      </c>
      <c r="C234" s="3">
        <v>0.0</v>
      </c>
    </row>
    <row r="235">
      <c r="A235" s="2">
        <v>55.7519883</v>
      </c>
      <c r="B235" s="2">
        <v>37.716772</v>
      </c>
      <c r="C235" s="3">
        <v>0.0</v>
      </c>
    </row>
    <row r="236">
      <c r="A236" s="2">
        <v>55.7543983</v>
      </c>
      <c r="B236" s="2">
        <v>37.7153931</v>
      </c>
      <c r="C236" s="3">
        <v>0.0</v>
      </c>
    </row>
    <row r="237">
      <c r="A237" s="2">
        <v>55.7806261</v>
      </c>
      <c r="B237" s="2">
        <v>37.6194895</v>
      </c>
      <c r="C237" s="3">
        <v>0.0</v>
      </c>
    </row>
    <row r="238">
      <c r="A238" s="2">
        <v>55.7293074</v>
      </c>
      <c r="B238" s="2">
        <v>37.4729589</v>
      </c>
      <c r="C238" s="3">
        <v>1.0</v>
      </c>
    </row>
    <row r="239">
      <c r="A239" s="2">
        <v>55.7302153</v>
      </c>
      <c r="B239" s="2">
        <v>37.4731742</v>
      </c>
      <c r="C239" s="3">
        <v>1.0</v>
      </c>
    </row>
    <row r="240">
      <c r="A240" s="2">
        <v>55.7733892</v>
      </c>
      <c r="B240" s="2">
        <v>37.5444793</v>
      </c>
      <c r="C240" s="3">
        <v>0.0</v>
      </c>
    </row>
    <row r="241">
      <c r="A241" s="2">
        <v>55.6424926</v>
      </c>
      <c r="B241" s="2">
        <v>37.361208</v>
      </c>
      <c r="C241" s="3">
        <v>0.0</v>
      </c>
    </row>
    <row r="242">
      <c r="A242" s="2">
        <v>55.8851057</v>
      </c>
      <c r="B242" s="2">
        <v>37.6023619</v>
      </c>
      <c r="C242" s="3">
        <v>0.0</v>
      </c>
    </row>
    <row r="243">
      <c r="A243" s="2">
        <v>55.8642691</v>
      </c>
      <c r="B243" s="2">
        <v>37.6039626</v>
      </c>
      <c r="C243" s="3">
        <v>1.0</v>
      </c>
    </row>
    <row r="244">
      <c r="A244" s="2">
        <v>55.8631674</v>
      </c>
      <c r="B244" s="2">
        <v>37.6075322</v>
      </c>
      <c r="C244" s="3">
        <v>0.0</v>
      </c>
    </row>
    <row r="245">
      <c r="A245" s="2">
        <v>55.7653354</v>
      </c>
      <c r="B245" s="2">
        <v>37.6054856</v>
      </c>
      <c r="C245" s="3">
        <v>1.0</v>
      </c>
    </row>
    <row r="246">
      <c r="A246" s="2">
        <v>55.6820208</v>
      </c>
      <c r="B246" s="2">
        <v>37.58844</v>
      </c>
      <c r="C246" s="3">
        <v>0.0</v>
      </c>
    </row>
    <row r="247">
      <c r="A247" s="2">
        <v>55.6703642</v>
      </c>
      <c r="B247" s="2">
        <v>37.4772739</v>
      </c>
      <c r="C247" s="3">
        <v>1.0</v>
      </c>
    </row>
    <row r="248">
      <c r="A248" s="2">
        <v>55.6763604</v>
      </c>
      <c r="B248" s="2">
        <v>37.5053171</v>
      </c>
      <c r="C248" s="3">
        <v>0.0</v>
      </c>
    </row>
    <row r="249">
      <c r="A249" s="2">
        <v>55.6761433</v>
      </c>
      <c r="B249" s="2">
        <v>37.5056718</v>
      </c>
      <c r="C249" s="3">
        <v>0.0</v>
      </c>
    </row>
    <row r="250">
      <c r="A250" s="2">
        <v>55.7437276</v>
      </c>
      <c r="B250" s="2">
        <v>37.5819096</v>
      </c>
      <c r="C250" s="3">
        <v>1.0</v>
      </c>
    </row>
    <row r="251">
      <c r="A251" s="2">
        <v>55.6916654</v>
      </c>
      <c r="B251" s="2">
        <v>37.6030506</v>
      </c>
      <c r="C251" s="3">
        <v>1.0</v>
      </c>
    </row>
    <row r="252">
      <c r="A252" s="2">
        <v>55.6905366</v>
      </c>
      <c r="B252" s="2">
        <v>37.6070201</v>
      </c>
      <c r="C252" s="3">
        <v>0.0</v>
      </c>
    </row>
    <row r="253">
      <c r="A253" s="2">
        <v>55.6110343</v>
      </c>
      <c r="B253" s="2">
        <v>37.7243807</v>
      </c>
      <c r="C253" s="3">
        <v>0.0</v>
      </c>
    </row>
    <row r="254">
      <c r="A254" s="2">
        <v>55.7106724</v>
      </c>
      <c r="B254" s="2">
        <v>37.6209917</v>
      </c>
      <c r="C254" s="3">
        <v>1.0</v>
      </c>
    </row>
    <row r="255">
      <c r="A255" s="2">
        <v>55.7142423</v>
      </c>
      <c r="B255" s="2">
        <v>37.6201613</v>
      </c>
      <c r="C255" s="3">
        <v>0.0</v>
      </c>
    </row>
    <row r="256">
      <c r="A256" s="2">
        <v>55.7100678</v>
      </c>
      <c r="B256" s="2">
        <v>37.6201529</v>
      </c>
      <c r="C256" s="3">
        <v>1.0</v>
      </c>
    </row>
    <row r="257">
      <c r="A257" s="2">
        <v>55.681676</v>
      </c>
      <c r="B257" s="2">
        <v>37.5662643</v>
      </c>
      <c r="C257" s="3">
        <v>1.0</v>
      </c>
    </row>
    <row r="258">
      <c r="A258" s="2">
        <v>55.7123367</v>
      </c>
      <c r="B258" s="2">
        <v>37.6070971</v>
      </c>
      <c r="C258" s="3">
        <v>0.0</v>
      </c>
    </row>
    <row r="259">
      <c r="A259" s="2">
        <v>55.6866726</v>
      </c>
      <c r="B259" s="2">
        <v>37.5729914</v>
      </c>
      <c r="C259" s="3">
        <v>1.0</v>
      </c>
    </row>
    <row r="260">
      <c r="A260" s="2">
        <v>55.686906</v>
      </c>
      <c r="B260" s="2">
        <v>37.5732415</v>
      </c>
      <c r="C260" s="3">
        <v>1.0</v>
      </c>
    </row>
    <row r="261">
      <c r="A261" s="2">
        <v>55.7096767</v>
      </c>
      <c r="B261" s="2">
        <v>37.6209214</v>
      </c>
      <c r="C261" s="3">
        <v>0.0</v>
      </c>
    </row>
    <row r="262">
      <c r="A262" s="2">
        <v>55.7087286</v>
      </c>
      <c r="B262" s="2">
        <v>37.6208527</v>
      </c>
      <c r="C262" s="3">
        <v>1.0</v>
      </c>
    </row>
    <row r="263">
      <c r="A263" s="2">
        <v>55.6921532</v>
      </c>
      <c r="B263" s="2">
        <v>37.5628029</v>
      </c>
      <c r="C263" s="3">
        <v>1.0</v>
      </c>
    </row>
    <row r="264">
      <c r="A264" s="2">
        <v>55.7181815</v>
      </c>
      <c r="B264" s="2">
        <v>37.6083954</v>
      </c>
      <c r="C264" s="3">
        <v>1.0</v>
      </c>
    </row>
    <row r="265">
      <c r="A265" s="2">
        <v>55.7175439</v>
      </c>
      <c r="B265" s="2">
        <v>37.6081274</v>
      </c>
      <c r="C265" s="3">
        <v>1.0</v>
      </c>
    </row>
    <row r="266">
      <c r="A266" s="2">
        <v>55.7789026</v>
      </c>
      <c r="B266" s="2">
        <v>37.601686</v>
      </c>
      <c r="C266" s="3">
        <v>0.0</v>
      </c>
    </row>
    <row r="267">
      <c r="A267" s="2">
        <v>55.8622332</v>
      </c>
      <c r="B267" s="2">
        <v>37.6041227</v>
      </c>
      <c r="C267" s="3">
        <v>0.0</v>
      </c>
    </row>
    <row r="268">
      <c r="A268" s="2">
        <v>55.8642165</v>
      </c>
      <c r="B268" s="2">
        <v>37.6060705</v>
      </c>
      <c r="C268" s="3">
        <v>0.0</v>
      </c>
    </row>
    <row r="269">
      <c r="A269" s="2">
        <v>55.745199</v>
      </c>
      <c r="B269" s="2">
        <v>37.6893076</v>
      </c>
      <c r="C269" s="3">
        <v>0.0</v>
      </c>
    </row>
    <row r="270">
      <c r="A270" s="2">
        <v>55.7033313</v>
      </c>
      <c r="B270" s="2">
        <v>37.5709582</v>
      </c>
      <c r="C270" s="3">
        <v>0.0</v>
      </c>
    </row>
    <row r="271">
      <c r="A271" s="2">
        <v>55.701189</v>
      </c>
      <c r="B271" s="2">
        <v>37.527634</v>
      </c>
      <c r="C271" s="3">
        <v>1.0</v>
      </c>
    </row>
    <row r="272">
      <c r="A272" s="2">
        <v>55.6982743</v>
      </c>
      <c r="B272" s="2">
        <v>37.5389603</v>
      </c>
      <c r="C272" s="3">
        <v>0.0</v>
      </c>
    </row>
    <row r="273">
      <c r="A273" s="2">
        <v>55.7666479</v>
      </c>
      <c r="B273" s="2">
        <v>37.5588095</v>
      </c>
      <c r="C273" s="3">
        <v>1.0</v>
      </c>
    </row>
    <row r="274">
      <c r="A274" s="2">
        <v>55.7672491</v>
      </c>
      <c r="B274" s="2">
        <v>37.5581117</v>
      </c>
      <c r="C274" s="3">
        <v>1.0</v>
      </c>
    </row>
    <row r="275">
      <c r="A275" s="2">
        <v>55.6686932</v>
      </c>
      <c r="B275" s="2">
        <v>37.5914197</v>
      </c>
      <c r="C275" s="3">
        <v>0.0</v>
      </c>
    </row>
    <row r="276">
      <c r="A276" s="2">
        <v>55.7415156</v>
      </c>
      <c r="B276" s="2">
        <v>37.5376119</v>
      </c>
      <c r="C276" s="3">
        <v>0.0</v>
      </c>
    </row>
    <row r="277">
      <c r="A277" s="2">
        <v>55.7729723</v>
      </c>
      <c r="B277" s="2">
        <v>37.6769561</v>
      </c>
      <c r="C277" s="3">
        <v>1.0</v>
      </c>
    </row>
    <row r="278">
      <c r="A278" s="2">
        <v>55.7430995</v>
      </c>
      <c r="B278" s="2">
        <v>37.5041916</v>
      </c>
      <c r="C278" s="3">
        <v>1.0</v>
      </c>
    </row>
    <row r="279">
      <c r="A279" s="2">
        <v>55.7410021</v>
      </c>
      <c r="B279" s="2">
        <v>37.6250569</v>
      </c>
      <c r="C279" s="3">
        <v>0.0</v>
      </c>
    </row>
    <row r="280">
      <c r="A280" s="2">
        <v>55.7383633</v>
      </c>
      <c r="B280" s="2">
        <v>37.6280408</v>
      </c>
      <c r="C280" s="3">
        <v>0.0</v>
      </c>
    </row>
    <row r="281">
      <c r="A281" s="2">
        <v>55.8226407</v>
      </c>
      <c r="B281" s="2">
        <v>37.4960202</v>
      </c>
      <c r="C281" s="3">
        <v>1.0</v>
      </c>
    </row>
    <row r="282">
      <c r="A282" s="2">
        <v>55.7625389</v>
      </c>
      <c r="B282" s="2">
        <v>37.6089133</v>
      </c>
      <c r="C282" s="3">
        <v>1.0</v>
      </c>
    </row>
    <row r="283">
      <c r="A283" s="2">
        <v>55.8448381</v>
      </c>
      <c r="B283" s="2">
        <v>37.5882158</v>
      </c>
      <c r="C283" s="3">
        <v>1.0</v>
      </c>
    </row>
    <row r="284">
      <c r="A284" s="2">
        <v>55.7835247</v>
      </c>
      <c r="B284" s="2">
        <v>37.7219176</v>
      </c>
      <c r="C284" s="3">
        <v>1.0</v>
      </c>
    </row>
    <row r="285">
      <c r="A285" s="2">
        <v>55.7061931</v>
      </c>
      <c r="B285" s="2">
        <v>37.7655091</v>
      </c>
      <c r="C285" s="3">
        <v>0.0</v>
      </c>
    </row>
    <row r="286">
      <c r="A286" s="2">
        <v>55.6408932</v>
      </c>
      <c r="B286" s="2">
        <v>37.3560899</v>
      </c>
      <c r="C286" s="3">
        <v>1.0</v>
      </c>
    </row>
    <row r="287">
      <c r="A287" s="2">
        <v>55.6398414</v>
      </c>
      <c r="B287" s="2">
        <v>37.3542822</v>
      </c>
      <c r="C287" s="3">
        <v>1.0</v>
      </c>
    </row>
    <row r="288">
      <c r="A288" s="2">
        <v>55.7348034</v>
      </c>
      <c r="B288" s="2">
        <v>37.4743403</v>
      </c>
      <c r="C288" s="3">
        <v>0.0</v>
      </c>
    </row>
    <row r="289">
      <c r="A289" s="2">
        <v>55.7614818</v>
      </c>
      <c r="B289" s="2">
        <v>37.7126008</v>
      </c>
      <c r="C289" s="3">
        <v>1.0</v>
      </c>
    </row>
    <row r="290">
      <c r="A290" s="2">
        <v>55.7305737</v>
      </c>
      <c r="B290" s="2">
        <v>37.4456438</v>
      </c>
      <c r="C290" s="3">
        <v>1.0</v>
      </c>
    </row>
    <row r="291">
      <c r="A291" s="2">
        <v>55.7306895</v>
      </c>
      <c r="B291" s="2">
        <v>37.4465201</v>
      </c>
      <c r="C291" s="3">
        <v>1.0</v>
      </c>
    </row>
    <row r="292">
      <c r="A292" s="2">
        <v>55.7413227</v>
      </c>
      <c r="B292" s="2">
        <v>37.6287265</v>
      </c>
      <c r="C292" s="3">
        <v>0.0</v>
      </c>
    </row>
    <row r="293">
      <c r="A293" s="2">
        <v>55.7409715</v>
      </c>
      <c r="B293" s="2">
        <v>37.6254376</v>
      </c>
      <c r="C293" s="3">
        <v>0.0</v>
      </c>
    </row>
    <row r="294">
      <c r="A294" s="2">
        <v>55.6454812</v>
      </c>
      <c r="B294" s="2">
        <v>37.5213375</v>
      </c>
      <c r="C294" s="3">
        <v>1.0</v>
      </c>
    </row>
    <row r="295">
      <c r="A295" s="2">
        <v>55.7285326</v>
      </c>
      <c r="B295" s="2">
        <v>37.622765</v>
      </c>
      <c r="C295" s="3">
        <v>0.0</v>
      </c>
    </row>
    <row r="296">
      <c r="A296" s="2">
        <v>55.7655468</v>
      </c>
      <c r="B296" s="2">
        <v>37.6479555</v>
      </c>
      <c r="C296" s="3">
        <v>1.0</v>
      </c>
    </row>
    <row r="297">
      <c r="A297" s="2">
        <v>55.778521</v>
      </c>
      <c r="B297" s="2">
        <v>37.6169873</v>
      </c>
      <c r="C297" s="3">
        <v>1.0</v>
      </c>
    </row>
    <row r="298">
      <c r="A298" s="2">
        <v>55.7731193</v>
      </c>
      <c r="B298" s="2">
        <v>37.6269065</v>
      </c>
      <c r="C298" s="3">
        <v>0.0</v>
      </c>
    </row>
    <row r="299">
      <c r="A299" s="2">
        <v>55.7147872</v>
      </c>
      <c r="B299" s="2">
        <v>37.7425991</v>
      </c>
      <c r="C299" s="3">
        <v>1.0</v>
      </c>
    </row>
    <row r="300">
      <c r="A300" s="2">
        <v>55.7157838</v>
      </c>
      <c r="B300" s="2">
        <v>37.7419543</v>
      </c>
      <c r="C300" s="3">
        <v>1.0</v>
      </c>
    </row>
    <row r="301">
      <c r="A301" s="2">
        <v>55.7144417</v>
      </c>
      <c r="B301" s="2">
        <v>37.7367675</v>
      </c>
      <c r="C301" s="3">
        <v>1.0</v>
      </c>
    </row>
    <row r="302">
      <c r="A302" s="2">
        <v>55.7784041</v>
      </c>
      <c r="B302" s="2">
        <v>37.6567616</v>
      </c>
      <c r="C302" s="3">
        <v>1.0</v>
      </c>
    </row>
    <row r="303">
      <c r="A303" s="2">
        <v>55.7268264</v>
      </c>
      <c r="B303" s="2">
        <v>37.625861</v>
      </c>
      <c r="C303" s="3">
        <v>0.0</v>
      </c>
    </row>
    <row r="304">
      <c r="A304" s="2">
        <v>55.6537687</v>
      </c>
      <c r="B304" s="2">
        <v>37.6205746</v>
      </c>
      <c r="C304" s="3">
        <v>1.0</v>
      </c>
    </row>
    <row r="305">
      <c r="A305" s="2">
        <v>55.6534141</v>
      </c>
      <c r="B305" s="2">
        <v>37.6209725</v>
      </c>
      <c r="C305" s="3">
        <v>1.0</v>
      </c>
    </row>
    <row r="306">
      <c r="A306" s="2">
        <v>55.6533549</v>
      </c>
      <c r="B306" s="2">
        <v>37.620973</v>
      </c>
      <c r="C306" s="3">
        <v>1.0</v>
      </c>
    </row>
    <row r="307">
      <c r="A307" s="2">
        <v>55.6109357</v>
      </c>
      <c r="B307" s="2">
        <v>37.6970341</v>
      </c>
      <c r="C307" s="3">
        <v>1.0</v>
      </c>
    </row>
    <row r="308">
      <c r="A308" s="2">
        <v>55.6126189</v>
      </c>
      <c r="B308" s="2">
        <v>37.6967955</v>
      </c>
      <c r="C308" s="3">
        <v>1.0</v>
      </c>
    </row>
    <row r="309">
      <c r="A309" s="2">
        <v>55.752572</v>
      </c>
      <c r="B309" s="2">
        <v>37.81926</v>
      </c>
      <c r="C309" s="3">
        <v>0.0</v>
      </c>
    </row>
    <row r="310">
      <c r="A310" s="2">
        <v>55.7399401</v>
      </c>
      <c r="B310" s="2">
        <v>37.5306798</v>
      </c>
      <c r="C310" s="3">
        <v>0.0</v>
      </c>
    </row>
    <row r="311">
      <c r="A311" s="2">
        <v>55.7444986</v>
      </c>
      <c r="B311" s="2">
        <v>37.5616145</v>
      </c>
      <c r="C311" s="3">
        <v>1.0</v>
      </c>
    </row>
    <row r="312">
      <c r="A312" s="2">
        <v>55.6622781</v>
      </c>
      <c r="B312" s="2">
        <v>37.5335694</v>
      </c>
      <c r="C312" s="3">
        <v>0.0</v>
      </c>
    </row>
    <row r="313">
      <c r="A313" s="2">
        <v>55.6612733</v>
      </c>
      <c r="B313" s="2">
        <v>37.5309937</v>
      </c>
      <c r="C313" s="3">
        <v>0.0</v>
      </c>
    </row>
    <row r="314">
      <c r="A314" s="2">
        <v>55.6540902</v>
      </c>
      <c r="B314" s="2">
        <v>37.5210405</v>
      </c>
      <c r="C314" s="3">
        <v>0.0</v>
      </c>
    </row>
    <row r="315">
      <c r="A315" s="2">
        <v>55.6027141</v>
      </c>
      <c r="B315" s="2">
        <v>37.5426295</v>
      </c>
      <c r="C315" s="3">
        <v>1.0</v>
      </c>
    </row>
    <row r="316">
      <c r="A316" s="2">
        <v>55.6229915</v>
      </c>
      <c r="B316" s="2">
        <v>37.6015325</v>
      </c>
      <c r="C316" s="3">
        <v>1.0</v>
      </c>
    </row>
    <row r="317">
      <c r="A317" s="2">
        <v>55.6146883</v>
      </c>
      <c r="B317" s="2">
        <v>37.6045261</v>
      </c>
      <c r="C317" s="3">
        <v>0.0</v>
      </c>
    </row>
    <row r="318">
      <c r="A318" s="2">
        <v>55.6276342</v>
      </c>
      <c r="B318" s="2">
        <v>37.6105615</v>
      </c>
      <c r="C318" s="3">
        <v>1.0</v>
      </c>
    </row>
    <row r="319">
      <c r="A319" s="2">
        <v>55.6276665</v>
      </c>
      <c r="B319" s="2">
        <v>37.6107607</v>
      </c>
      <c r="C319" s="3">
        <v>0.0</v>
      </c>
    </row>
    <row r="320">
      <c r="A320" s="2">
        <v>55.6469546</v>
      </c>
      <c r="B320" s="2">
        <v>37.6048654</v>
      </c>
      <c r="C320" s="3">
        <v>1.0</v>
      </c>
    </row>
    <row r="321">
      <c r="A321" s="2">
        <v>55.6697775</v>
      </c>
      <c r="B321" s="2">
        <v>37.5204207</v>
      </c>
      <c r="C321" s="3">
        <v>0.0</v>
      </c>
    </row>
    <row r="322">
      <c r="A322" s="2">
        <v>55.6612556</v>
      </c>
      <c r="B322" s="2">
        <v>37.5277607</v>
      </c>
      <c r="C322" s="3">
        <v>0.0</v>
      </c>
    </row>
    <row r="323">
      <c r="A323" s="2">
        <v>55.6626838</v>
      </c>
      <c r="B323" s="2">
        <v>37.5301337</v>
      </c>
      <c r="C323" s="3">
        <v>0.0</v>
      </c>
    </row>
    <row r="324">
      <c r="A324" s="2">
        <v>55.7286399</v>
      </c>
      <c r="B324" s="2">
        <v>37.4730584</v>
      </c>
      <c r="C324" s="3">
        <v>0.0</v>
      </c>
    </row>
    <row r="325">
      <c r="A325" s="2">
        <v>55.6435219</v>
      </c>
      <c r="B325" s="2">
        <v>37.4895255</v>
      </c>
      <c r="C325" s="3">
        <v>0.0</v>
      </c>
    </row>
    <row r="326">
      <c r="A326" s="2">
        <v>55.6622311</v>
      </c>
      <c r="B326" s="2">
        <v>37.5334259</v>
      </c>
      <c r="C326" s="3">
        <v>0.0</v>
      </c>
    </row>
    <row r="327">
      <c r="A327" s="2">
        <v>55.8237935</v>
      </c>
      <c r="B327" s="2">
        <v>37.6053982</v>
      </c>
      <c r="C327" s="3">
        <v>1.0</v>
      </c>
    </row>
    <row r="328">
      <c r="A328" s="2">
        <v>55.7987139</v>
      </c>
      <c r="B328" s="2">
        <v>37.3968518</v>
      </c>
      <c r="C328" s="3">
        <v>1.0</v>
      </c>
    </row>
    <row r="329">
      <c r="A329" s="2">
        <v>55.6095497</v>
      </c>
      <c r="B329" s="2">
        <v>37.6049161</v>
      </c>
      <c r="C329" s="3">
        <v>0.0</v>
      </c>
    </row>
    <row r="330">
      <c r="A330" s="2">
        <v>55.757364</v>
      </c>
      <c r="B330" s="2">
        <v>37.6316441</v>
      </c>
      <c r="C330" s="3">
        <v>0.0</v>
      </c>
    </row>
    <row r="331">
      <c r="A331" s="2">
        <v>55.7610428</v>
      </c>
      <c r="B331" s="2">
        <v>37.6881367</v>
      </c>
      <c r="C331" s="3">
        <v>0.0</v>
      </c>
    </row>
    <row r="332">
      <c r="A332" s="2">
        <v>55.7529597</v>
      </c>
      <c r="B332" s="2">
        <v>37.7237789</v>
      </c>
      <c r="C332" s="3">
        <v>0.0</v>
      </c>
    </row>
    <row r="333">
      <c r="A333" s="2">
        <v>55.6827995</v>
      </c>
      <c r="B333" s="2">
        <v>37.5713634</v>
      </c>
      <c r="C333" s="3">
        <v>0.0</v>
      </c>
    </row>
    <row r="334">
      <c r="A334" s="2">
        <v>55.6848808</v>
      </c>
      <c r="B334" s="2">
        <v>37.5832952</v>
      </c>
      <c r="C334" s="3">
        <v>0.0</v>
      </c>
    </row>
    <row r="335">
      <c r="A335" s="2">
        <v>55.6100504</v>
      </c>
      <c r="B335" s="2">
        <v>37.7202365</v>
      </c>
      <c r="C335" s="3">
        <v>1.0</v>
      </c>
    </row>
    <row r="336">
      <c r="A336" s="2">
        <v>55.6088201</v>
      </c>
      <c r="B336" s="2">
        <v>37.7196963</v>
      </c>
      <c r="C336" s="3">
        <v>1.0</v>
      </c>
    </row>
    <row r="337">
      <c r="A337" s="2">
        <v>55.8481308</v>
      </c>
      <c r="B337" s="2">
        <v>37.3553958</v>
      </c>
      <c r="C337" s="3">
        <v>1.0</v>
      </c>
    </row>
    <row r="338">
      <c r="A338" s="2">
        <v>55.8479433</v>
      </c>
      <c r="B338" s="2">
        <v>37.3553434</v>
      </c>
      <c r="C338" s="3">
        <v>1.0</v>
      </c>
    </row>
    <row r="339">
      <c r="A339" s="2">
        <v>55.8487647</v>
      </c>
      <c r="B339" s="2">
        <v>37.3521745</v>
      </c>
      <c r="C339" s="3">
        <v>0.0</v>
      </c>
    </row>
    <row r="340">
      <c r="A340" s="2">
        <v>55.8491342</v>
      </c>
      <c r="B340" s="2">
        <v>37.3542721</v>
      </c>
      <c r="C340" s="3">
        <v>1.0</v>
      </c>
    </row>
    <row r="341">
      <c r="A341" s="2">
        <v>55.7232689</v>
      </c>
      <c r="B341" s="2">
        <v>37.8021297</v>
      </c>
      <c r="C341" s="3">
        <v>1.0</v>
      </c>
    </row>
    <row r="342">
      <c r="A342" s="2">
        <v>55.6889402</v>
      </c>
      <c r="B342" s="2">
        <v>37.529287</v>
      </c>
      <c r="C342" s="3">
        <v>1.0</v>
      </c>
    </row>
    <row r="343">
      <c r="A343" s="2">
        <v>55.6921836</v>
      </c>
      <c r="B343" s="2">
        <v>37.5282825</v>
      </c>
      <c r="C343" s="3">
        <v>1.0</v>
      </c>
    </row>
    <row r="344">
      <c r="A344" s="2">
        <v>55.6920292</v>
      </c>
      <c r="B344" s="2">
        <v>37.5279942</v>
      </c>
      <c r="C344" s="3">
        <v>1.0</v>
      </c>
    </row>
    <row r="345">
      <c r="A345" s="2">
        <v>55.686831</v>
      </c>
      <c r="B345" s="2">
        <v>37.6036132</v>
      </c>
      <c r="C345" s="3">
        <v>1.0</v>
      </c>
    </row>
    <row r="346">
      <c r="A346" s="2">
        <v>55.6896734</v>
      </c>
      <c r="B346" s="2">
        <v>37.603065</v>
      </c>
      <c r="C346" s="3">
        <v>1.0</v>
      </c>
    </row>
    <row r="347">
      <c r="A347" s="2">
        <v>55.6904837</v>
      </c>
      <c r="B347" s="2">
        <v>37.6015243</v>
      </c>
      <c r="C347" s="3">
        <v>1.0</v>
      </c>
    </row>
    <row r="348">
      <c r="A348" s="2">
        <v>55.6891995</v>
      </c>
      <c r="B348" s="2">
        <v>37.6010857</v>
      </c>
      <c r="C348" s="3">
        <v>1.0</v>
      </c>
    </row>
    <row r="349">
      <c r="A349" s="2">
        <v>55.6918795</v>
      </c>
      <c r="B349" s="2">
        <v>37.6034263</v>
      </c>
      <c r="C349" s="3">
        <v>0.0</v>
      </c>
    </row>
    <row r="350">
      <c r="A350" s="2">
        <v>55.6921411</v>
      </c>
      <c r="B350" s="2">
        <v>37.6041096</v>
      </c>
      <c r="C350" s="3">
        <v>0.0</v>
      </c>
    </row>
    <row r="351">
      <c r="A351" s="2">
        <v>55.6928926</v>
      </c>
      <c r="B351" s="2">
        <v>37.6074485</v>
      </c>
      <c r="C351" s="3">
        <v>0.0</v>
      </c>
    </row>
    <row r="352">
      <c r="A352" s="2">
        <v>55.7586344</v>
      </c>
      <c r="B352" s="2">
        <v>37.6582541</v>
      </c>
      <c r="C352" s="3">
        <v>1.0</v>
      </c>
    </row>
    <row r="353">
      <c r="A353" s="2">
        <v>55.868802</v>
      </c>
      <c r="B353" s="2">
        <v>37.6633964</v>
      </c>
      <c r="C353" s="3">
        <v>1.0</v>
      </c>
    </row>
    <row r="354">
      <c r="A354" s="2">
        <v>55.8675141</v>
      </c>
      <c r="B354" s="2">
        <v>37.6565236</v>
      </c>
      <c r="C354" s="3">
        <v>0.0</v>
      </c>
    </row>
    <row r="355">
      <c r="A355" s="2">
        <v>55.756814</v>
      </c>
      <c r="B355" s="2">
        <v>37.7431338</v>
      </c>
      <c r="C355" s="3">
        <v>0.0</v>
      </c>
    </row>
    <row r="356">
      <c r="A356" s="2">
        <v>55.7521462</v>
      </c>
      <c r="B356" s="2">
        <v>37.7184562</v>
      </c>
      <c r="C356" s="3">
        <v>0.0</v>
      </c>
    </row>
    <row r="357">
      <c r="A357" s="2">
        <v>55.6581849</v>
      </c>
      <c r="B357" s="2">
        <v>37.8389515</v>
      </c>
      <c r="C357" s="3">
        <v>0.0</v>
      </c>
    </row>
    <row r="358">
      <c r="A358" s="2">
        <v>55.6400302</v>
      </c>
      <c r="B358" s="2">
        <v>37.3511248</v>
      </c>
      <c r="C358" s="3">
        <v>1.0</v>
      </c>
    </row>
    <row r="359">
      <c r="A359" s="2">
        <v>55.8561688</v>
      </c>
      <c r="B359" s="2">
        <v>37.653867</v>
      </c>
      <c r="C359" s="3">
        <v>0.0</v>
      </c>
    </row>
    <row r="360">
      <c r="A360" s="2">
        <v>55.6398863</v>
      </c>
      <c r="B360" s="2">
        <v>37.3667545</v>
      </c>
      <c r="C360" s="3">
        <v>1.0</v>
      </c>
    </row>
    <row r="361">
      <c r="A361" s="2">
        <v>55.707632</v>
      </c>
      <c r="B361" s="2">
        <v>37.5774981</v>
      </c>
      <c r="C361" s="3">
        <v>1.0</v>
      </c>
    </row>
    <row r="362">
      <c r="A362" s="2">
        <v>55.7671933</v>
      </c>
      <c r="B362" s="2">
        <v>37.6003938</v>
      </c>
      <c r="C362" s="3">
        <v>1.0</v>
      </c>
    </row>
    <row r="363">
      <c r="A363" s="2">
        <v>55.6123197</v>
      </c>
      <c r="B363" s="2">
        <v>37.7253762</v>
      </c>
      <c r="C363" s="3">
        <v>1.0</v>
      </c>
    </row>
    <row r="364">
      <c r="A364" s="2">
        <v>55.6123222</v>
      </c>
      <c r="B364" s="2">
        <v>37.7265928</v>
      </c>
      <c r="C364" s="3">
        <v>1.0</v>
      </c>
    </row>
    <row r="365">
      <c r="A365" s="2">
        <v>55.8504894</v>
      </c>
      <c r="B365" s="2">
        <v>37.4513784</v>
      </c>
      <c r="C365" s="3">
        <v>0.0</v>
      </c>
    </row>
    <row r="366">
      <c r="A366" s="2">
        <v>55.8497258</v>
      </c>
      <c r="B366" s="2">
        <v>37.443932</v>
      </c>
      <c r="C366" s="3">
        <v>1.0</v>
      </c>
    </row>
    <row r="367">
      <c r="A367" s="2">
        <v>55.6167978</v>
      </c>
      <c r="B367" s="2">
        <v>37.5014107</v>
      </c>
      <c r="C367" s="3">
        <v>0.0</v>
      </c>
    </row>
    <row r="368">
      <c r="A368" s="2">
        <v>55.6163984</v>
      </c>
      <c r="B368" s="2">
        <v>37.5020189</v>
      </c>
      <c r="C368" s="3">
        <v>0.0</v>
      </c>
    </row>
    <row r="369">
      <c r="A369" s="2">
        <v>55.6179839</v>
      </c>
      <c r="B369" s="2">
        <v>37.507432</v>
      </c>
      <c r="C369" s="3">
        <v>0.0</v>
      </c>
    </row>
    <row r="370">
      <c r="A370" s="2">
        <v>55.6177249</v>
      </c>
      <c r="B370" s="2">
        <v>37.5072167</v>
      </c>
      <c r="C370" s="3">
        <v>1.0</v>
      </c>
    </row>
    <row r="371">
      <c r="A371" s="2">
        <v>55.6376871</v>
      </c>
      <c r="B371" s="2">
        <v>37.3766947</v>
      </c>
      <c r="C371" s="3">
        <v>1.0</v>
      </c>
    </row>
    <row r="372">
      <c r="A372" s="2">
        <v>55.6547367</v>
      </c>
      <c r="B372" s="2">
        <v>37.3932255</v>
      </c>
      <c r="C372" s="3">
        <v>1.0</v>
      </c>
    </row>
    <row r="373">
      <c r="A373" s="2">
        <v>55.654908</v>
      </c>
      <c r="B373" s="2">
        <v>37.3944291</v>
      </c>
      <c r="C373" s="3">
        <v>1.0</v>
      </c>
    </row>
    <row r="374">
      <c r="A374" s="2">
        <v>55.6575333</v>
      </c>
      <c r="B374" s="2">
        <v>37.3979516</v>
      </c>
      <c r="C374" s="3">
        <v>1.0</v>
      </c>
    </row>
    <row r="375">
      <c r="A375" s="2">
        <v>55.6575934</v>
      </c>
      <c r="B375" s="2">
        <v>37.4000985</v>
      </c>
      <c r="C375" s="3">
        <v>1.0</v>
      </c>
    </row>
    <row r="376">
      <c r="A376" s="2">
        <v>55.6589235</v>
      </c>
      <c r="B376" s="2">
        <v>37.4037567</v>
      </c>
      <c r="C376" s="3">
        <v>1.0</v>
      </c>
    </row>
    <row r="377">
      <c r="A377" s="2">
        <v>55.6599997</v>
      </c>
      <c r="B377" s="2">
        <v>37.4118678</v>
      </c>
      <c r="C377" s="3">
        <v>1.0</v>
      </c>
    </row>
    <row r="378">
      <c r="A378" s="2">
        <v>55.660714</v>
      </c>
      <c r="B378" s="2">
        <v>37.4175929</v>
      </c>
      <c r="C378" s="3">
        <v>1.0</v>
      </c>
    </row>
    <row r="379">
      <c r="A379" s="2">
        <v>55.6603147</v>
      </c>
      <c r="B379" s="2">
        <v>37.4173039</v>
      </c>
      <c r="C379" s="3">
        <v>1.0</v>
      </c>
    </row>
    <row r="380">
      <c r="A380" s="2">
        <v>55.6609669</v>
      </c>
      <c r="B380" s="2">
        <v>37.4263422</v>
      </c>
      <c r="C380" s="3">
        <v>1.0</v>
      </c>
    </row>
    <row r="381">
      <c r="A381" s="2">
        <v>55.6612488</v>
      </c>
      <c r="B381" s="2">
        <v>37.4253197</v>
      </c>
      <c r="C381" s="3">
        <v>0.0</v>
      </c>
    </row>
    <row r="382">
      <c r="A382" s="2">
        <v>55.6628841</v>
      </c>
      <c r="B382" s="2">
        <v>37.4311646</v>
      </c>
      <c r="C382" s="3">
        <v>0.0</v>
      </c>
    </row>
    <row r="383">
      <c r="A383" s="2">
        <v>55.6611015</v>
      </c>
      <c r="B383" s="2">
        <v>37.4342088</v>
      </c>
      <c r="C383" s="3">
        <v>0.0</v>
      </c>
    </row>
    <row r="384">
      <c r="A384" s="2">
        <v>55.6557963</v>
      </c>
      <c r="B384" s="2">
        <v>37.3533737</v>
      </c>
      <c r="C384" s="3">
        <v>1.0</v>
      </c>
    </row>
    <row r="385">
      <c r="A385" s="2">
        <v>55.6623465</v>
      </c>
      <c r="B385" s="2">
        <v>37.4370211</v>
      </c>
      <c r="C385" s="3">
        <v>0.0</v>
      </c>
    </row>
    <row r="386">
      <c r="A386" s="2">
        <v>55.6393556</v>
      </c>
      <c r="B386" s="2">
        <v>37.3808575</v>
      </c>
      <c r="C386" s="3">
        <v>1.0</v>
      </c>
    </row>
    <row r="387">
      <c r="A387" s="2">
        <v>55.653452</v>
      </c>
      <c r="B387" s="2">
        <v>37.6198508</v>
      </c>
      <c r="C387" s="3">
        <v>1.0</v>
      </c>
    </row>
    <row r="388">
      <c r="A388" s="2">
        <v>55.794283</v>
      </c>
      <c r="B388" s="2">
        <v>37.5863365</v>
      </c>
      <c r="C388" s="3">
        <v>1.0</v>
      </c>
    </row>
    <row r="389">
      <c r="A389" s="2">
        <v>55.6231512</v>
      </c>
      <c r="B389" s="2">
        <v>37.6038748</v>
      </c>
      <c r="C389" s="3">
        <v>1.0</v>
      </c>
    </row>
    <row r="390">
      <c r="A390" s="2">
        <v>55.6083502</v>
      </c>
      <c r="B390" s="2">
        <v>37.6987819</v>
      </c>
      <c r="C390" s="3">
        <v>1.0</v>
      </c>
    </row>
    <row r="391">
      <c r="A391" s="2">
        <v>55.6101973</v>
      </c>
      <c r="B391" s="2">
        <v>37.6967906</v>
      </c>
      <c r="C391" s="3">
        <v>1.0</v>
      </c>
    </row>
    <row r="392">
      <c r="A392" s="2">
        <v>55.6105173</v>
      </c>
      <c r="B392" s="2">
        <v>37.6968679</v>
      </c>
      <c r="C392" s="3">
        <v>1.0</v>
      </c>
    </row>
    <row r="393">
      <c r="A393" s="2">
        <v>55.6121975</v>
      </c>
      <c r="B393" s="2">
        <v>37.6956224</v>
      </c>
      <c r="C393" s="3">
        <v>1.0</v>
      </c>
    </row>
    <row r="394">
      <c r="A394" s="2">
        <v>55.6087041</v>
      </c>
      <c r="B394" s="2">
        <v>37.6987476</v>
      </c>
      <c r="C394" s="3">
        <v>1.0</v>
      </c>
    </row>
    <row r="395">
      <c r="A395" s="2">
        <v>55.7307293</v>
      </c>
      <c r="B395" s="2">
        <v>37.6312229</v>
      </c>
      <c r="C395" s="3">
        <v>1.0</v>
      </c>
    </row>
    <row r="396">
      <c r="A396" s="2">
        <v>55.7310081</v>
      </c>
      <c r="B396" s="2">
        <v>37.6336134</v>
      </c>
      <c r="C396" s="3">
        <v>0.0</v>
      </c>
    </row>
    <row r="397">
      <c r="A397" s="2">
        <v>55.7329396</v>
      </c>
      <c r="B397" s="2">
        <v>37.6371666</v>
      </c>
      <c r="C397" s="3">
        <v>1.0</v>
      </c>
    </row>
    <row r="398">
      <c r="A398" s="2">
        <v>55.864378</v>
      </c>
      <c r="B398" s="2">
        <v>37.6053772</v>
      </c>
      <c r="C398" s="3">
        <v>0.0</v>
      </c>
    </row>
    <row r="399">
      <c r="A399" s="2">
        <v>55.8639631</v>
      </c>
      <c r="B399" s="2">
        <v>37.6060293</v>
      </c>
      <c r="C399" s="3">
        <v>0.0</v>
      </c>
    </row>
    <row r="400">
      <c r="A400" s="2">
        <v>55.7923414</v>
      </c>
      <c r="B400" s="2">
        <v>37.7771257</v>
      </c>
      <c r="C400" s="3">
        <v>0.0</v>
      </c>
    </row>
    <row r="401">
      <c r="A401" s="2">
        <v>55.8625516</v>
      </c>
      <c r="B401" s="2">
        <v>37.6044429</v>
      </c>
      <c r="C401" s="3">
        <v>0.0</v>
      </c>
    </row>
    <row r="402">
      <c r="A402" s="2">
        <v>55.8628247</v>
      </c>
      <c r="B402" s="2">
        <v>37.6037571</v>
      </c>
      <c r="C402" s="3">
        <v>0.0</v>
      </c>
    </row>
    <row r="403">
      <c r="A403" s="2">
        <v>55.7504414</v>
      </c>
      <c r="B403" s="2">
        <v>37.4958394</v>
      </c>
      <c r="C403" s="3">
        <v>1.0</v>
      </c>
    </row>
    <row r="404">
      <c r="A404" s="2">
        <v>55.8857591</v>
      </c>
      <c r="B404" s="2">
        <v>37.6429333</v>
      </c>
      <c r="C404" s="3">
        <v>0.0</v>
      </c>
    </row>
    <row r="405">
      <c r="A405" s="2">
        <v>55.8604145</v>
      </c>
      <c r="B405" s="2">
        <v>37.6022561</v>
      </c>
      <c r="C405" s="3">
        <v>1.0</v>
      </c>
    </row>
    <row r="406">
      <c r="A406" s="2">
        <v>55.8625552</v>
      </c>
      <c r="B406" s="2">
        <v>37.6037994</v>
      </c>
      <c r="C406" s="3">
        <v>1.0</v>
      </c>
    </row>
    <row r="407">
      <c r="A407" s="2">
        <v>55.8700924</v>
      </c>
      <c r="B407" s="2">
        <v>37.6033139</v>
      </c>
      <c r="C407" s="3">
        <v>1.0</v>
      </c>
    </row>
    <row r="408">
      <c r="A408" s="2">
        <v>55.8036274</v>
      </c>
      <c r="B408" s="2">
        <v>37.4063375</v>
      </c>
      <c r="C408" s="3">
        <v>0.0</v>
      </c>
    </row>
    <row r="409">
      <c r="A409" s="2">
        <v>55.6972945</v>
      </c>
      <c r="B409" s="2">
        <v>37.5711366</v>
      </c>
      <c r="C409" s="3">
        <v>0.0</v>
      </c>
    </row>
    <row r="410">
      <c r="A410" s="2">
        <v>55.6995543</v>
      </c>
      <c r="B410" s="2">
        <v>37.5751572</v>
      </c>
      <c r="C410" s="3">
        <v>0.0</v>
      </c>
    </row>
    <row r="411">
      <c r="A411" s="2">
        <v>55.6989935</v>
      </c>
      <c r="B411" s="2">
        <v>37.5747147</v>
      </c>
      <c r="C411" s="3">
        <v>0.0</v>
      </c>
    </row>
    <row r="412">
      <c r="A412" s="2">
        <v>55.7022409</v>
      </c>
      <c r="B412" s="2">
        <v>37.5803929</v>
      </c>
      <c r="C412" s="3">
        <v>0.0</v>
      </c>
    </row>
    <row r="413">
      <c r="A413" s="2">
        <v>55.7023762</v>
      </c>
      <c r="B413" s="2">
        <v>37.5800684</v>
      </c>
      <c r="C413" s="3">
        <v>0.0</v>
      </c>
    </row>
    <row r="414">
      <c r="A414" s="2">
        <v>55.694244</v>
      </c>
      <c r="B414" s="2">
        <v>37.5663235</v>
      </c>
      <c r="C414" s="3">
        <v>0.0</v>
      </c>
    </row>
    <row r="415">
      <c r="A415" s="2">
        <v>55.694801</v>
      </c>
      <c r="B415" s="2">
        <v>37.566668</v>
      </c>
      <c r="C415" s="3">
        <v>0.0</v>
      </c>
    </row>
    <row r="416">
      <c r="A416" s="2">
        <v>55.7254347</v>
      </c>
      <c r="B416" s="2">
        <v>37.5670119</v>
      </c>
      <c r="C416" s="3">
        <v>0.0</v>
      </c>
    </row>
    <row r="417">
      <c r="A417" s="2">
        <v>55.722602</v>
      </c>
      <c r="B417" s="2">
        <v>37.5594397</v>
      </c>
      <c r="C417" s="3">
        <v>1.0</v>
      </c>
    </row>
    <row r="418">
      <c r="A418" s="2">
        <v>55.7897921</v>
      </c>
      <c r="B418" s="2">
        <v>37.6809206</v>
      </c>
      <c r="C418" s="3">
        <v>0.0</v>
      </c>
    </row>
    <row r="419">
      <c r="A419" s="2">
        <v>55.6244174</v>
      </c>
      <c r="B419" s="2">
        <v>37.508511</v>
      </c>
      <c r="C419" s="3">
        <v>1.0</v>
      </c>
    </row>
    <row r="420">
      <c r="A420" s="2">
        <v>55.641605</v>
      </c>
      <c r="B420" s="2">
        <v>37.5252071</v>
      </c>
      <c r="C420" s="3">
        <v>0.0</v>
      </c>
    </row>
    <row r="421">
      <c r="A421" s="2">
        <v>55.6414443</v>
      </c>
      <c r="B421" s="2">
        <v>37.5258778</v>
      </c>
      <c r="C421" s="3">
        <v>1.0</v>
      </c>
    </row>
    <row r="422">
      <c r="A422" s="2">
        <v>55.6417265</v>
      </c>
      <c r="B422" s="2">
        <v>37.526069</v>
      </c>
      <c r="C422" s="3">
        <v>0.0</v>
      </c>
    </row>
    <row r="423">
      <c r="A423" s="2">
        <v>55.6418859</v>
      </c>
      <c r="B423" s="2">
        <v>37.5253985</v>
      </c>
      <c r="C423" s="3">
        <v>0.0</v>
      </c>
    </row>
    <row r="424">
      <c r="A424" s="2">
        <v>55.6201074</v>
      </c>
      <c r="B424" s="2">
        <v>37.505536</v>
      </c>
      <c r="C424" s="3">
        <v>0.0</v>
      </c>
    </row>
    <row r="425">
      <c r="A425" s="2">
        <v>55.6197875</v>
      </c>
      <c r="B425" s="2">
        <v>37.5063905</v>
      </c>
      <c r="C425" s="3">
        <v>0.0</v>
      </c>
    </row>
    <row r="426">
      <c r="A426" s="2">
        <v>55.6194696</v>
      </c>
      <c r="B426" s="2">
        <v>37.5060273</v>
      </c>
      <c r="C426" s="3">
        <v>0.0</v>
      </c>
    </row>
    <row r="427">
      <c r="A427" s="2">
        <v>55.6195668</v>
      </c>
      <c r="B427" s="2">
        <v>37.5073243</v>
      </c>
      <c r="C427" s="3">
        <v>0.0</v>
      </c>
    </row>
    <row r="428">
      <c r="A428" s="2">
        <v>55.6197878</v>
      </c>
      <c r="B428" s="2">
        <v>37.5051753</v>
      </c>
      <c r="C428" s="3">
        <v>0.0</v>
      </c>
    </row>
    <row r="429">
      <c r="A429" s="2">
        <v>55.6172681</v>
      </c>
      <c r="B429" s="2">
        <v>37.5084324</v>
      </c>
      <c r="C429" s="3">
        <v>0.0</v>
      </c>
    </row>
    <row r="430">
      <c r="A430" s="2">
        <v>55.617474</v>
      </c>
      <c r="B430" s="2">
        <v>37.5078487</v>
      </c>
      <c r="C430" s="3">
        <v>1.0</v>
      </c>
    </row>
    <row r="431">
      <c r="A431" s="2">
        <v>55.755847</v>
      </c>
      <c r="B431" s="2">
        <v>37.6177036</v>
      </c>
      <c r="C431" s="3">
        <v>1.0</v>
      </c>
    </row>
    <row r="432">
      <c r="A432" s="2">
        <v>55.6996634</v>
      </c>
      <c r="B432" s="2">
        <v>37.5325399</v>
      </c>
      <c r="C432" s="3">
        <v>1.0</v>
      </c>
    </row>
    <row r="433">
      <c r="A433" s="2">
        <v>55.8373377</v>
      </c>
      <c r="B433" s="2">
        <v>37.5369086</v>
      </c>
      <c r="C433" s="3">
        <v>1.0</v>
      </c>
    </row>
    <row r="434">
      <c r="A434" s="2">
        <v>55.7282283</v>
      </c>
      <c r="B434" s="2">
        <v>37.7639725</v>
      </c>
      <c r="C434" s="3">
        <v>1.0</v>
      </c>
    </row>
    <row r="435">
      <c r="A435" s="2">
        <v>55.7297417</v>
      </c>
      <c r="B435" s="2">
        <v>37.7708964</v>
      </c>
      <c r="C435" s="3">
        <v>1.0</v>
      </c>
    </row>
    <row r="436">
      <c r="A436" s="2">
        <v>55.7209808</v>
      </c>
      <c r="B436" s="2">
        <v>37.7858921</v>
      </c>
      <c r="C436" s="3">
        <v>1.0</v>
      </c>
    </row>
    <row r="437">
      <c r="A437" s="2">
        <v>55.6172111</v>
      </c>
      <c r="B437" s="2">
        <v>37.7523477</v>
      </c>
      <c r="C437" s="3">
        <v>1.0</v>
      </c>
    </row>
    <row r="438">
      <c r="A438" s="2">
        <v>55.8224408</v>
      </c>
      <c r="B438" s="2">
        <v>37.8233173</v>
      </c>
      <c r="C438" s="3">
        <v>1.0</v>
      </c>
    </row>
    <row r="439">
      <c r="A439" s="2">
        <v>55.6144007</v>
      </c>
      <c r="B439" s="2">
        <v>37.7418409</v>
      </c>
      <c r="C439" s="3">
        <v>1.0</v>
      </c>
    </row>
    <row r="440">
      <c r="A440" s="2">
        <v>55.8175417</v>
      </c>
      <c r="B440" s="2">
        <v>37.8072088</v>
      </c>
      <c r="C440" s="3">
        <v>1.0</v>
      </c>
    </row>
    <row r="441">
      <c r="A441" s="2">
        <v>55.7131337</v>
      </c>
      <c r="B441" s="2">
        <v>37.6219008</v>
      </c>
      <c r="C441" s="3">
        <v>0.0</v>
      </c>
    </row>
    <row r="442">
      <c r="A442" s="2">
        <v>55.7357285</v>
      </c>
      <c r="B442" s="2">
        <v>37.5925272</v>
      </c>
      <c r="C442" s="3">
        <v>0.0</v>
      </c>
    </row>
    <row r="443">
      <c r="A443" s="2">
        <v>55.6074679</v>
      </c>
      <c r="B443" s="2">
        <v>37.512654</v>
      </c>
      <c r="C443" s="3">
        <v>1.0</v>
      </c>
    </row>
    <row r="444">
      <c r="A444" s="2">
        <v>55.6071019</v>
      </c>
      <c r="B444" s="2">
        <v>37.5120487</v>
      </c>
      <c r="C444" s="3">
        <v>1.0</v>
      </c>
    </row>
    <row r="445">
      <c r="A445" s="2">
        <v>55.8658982</v>
      </c>
      <c r="B445" s="2">
        <v>37.4425961</v>
      </c>
      <c r="C445" s="3">
        <v>0.0</v>
      </c>
    </row>
    <row r="446">
      <c r="A446" s="2">
        <v>55.8603061</v>
      </c>
      <c r="B446" s="2">
        <v>37.4483248</v>
      </c>
      <c r="C446" s="3">
        <v>0.0</v>
      </c>
    </row>
    <row r="447">
      <c r="A447" s="2">
        <v>55.701154</v>
      </c>
      <c r="B447" s="2">
        <v>37.6050147</v>
      </c>
      <c r="C447" s="3">
        <v>1.0</v>
      </c>
    </row>
    <row r="448">
      <c r="A448" s="2">
        <v>55.7014232</v>
      </c>
      <c r="B448" s="2">
        <v>37.7910744</v>
      </c>
      <c r="C448" s="3">
        <v>1.0</v>
      </c>
    </row>
    <row r="449">
      <c r="A449" s="2">
        <v>55.734817</v>
      </c>
      <c r="B449" s="2">
        <v>37.6279233</v>
      </c>
      <c r="C449" s="3">
        <v>0.0</v>
      </c>
    </row>
    <row r="450">
      <c r="A450" s="2">
        <v>55.7424887</v>
      </c>
      <c r="B450" s="2">
        <v>37.6290462</v>
      </c>
      <c r="C450" s="3">
        <v>0.0</v>
      </c>
    </row>
    <row r="451">
      <c r="A451" s="2">
        <v>55.7422725</v>
      </c>
      <c r="B451" s="2">
        <v>37.6290901</v>
      </c>
      <c r="C451" s="3">
        <v>0.0</v>
      </c>
    </row>
    <row r="452">
      <c r="A452" s="2">
        <v>55.7422412</v>
      </c>
      <c r="B452" s="2">
        <v>37.6292204</v>
      </c>
      <c r="C452" s="3">
        <v>0.0</v>
      </c>
    </row>
    <row r="453">
      <c r="A453" s="2">
        <v>55.7399858</v>
      </c>
      <c r="B453" s="2">
        <v>37.6638747</v>
      </c>
      <c r="C453" s="3">
        <v>1.0</v>
      </c>
    </row>
    <row r="454">
      <c r="A454" s="2">
        <v>55.8457543</v>
      </c>
      <c r="B454" s="2">
        <v>37.3622259</v>
      </c>
      <c r="C454" s="3">
        <v>1.0</v>
      </c>
    </row>
    <row r="455">
      <c r="A455" s="2">
        <v>55.8689934</v>
      </c>
      <c r="B455" s="2">
        <v>37.6531787</v>
      </c>
      <c r="C455" s="3">
        <v>1.0</v>
      </c>
    </row>
    <row r="456">
      <c r="A456" s="2">
        <v>55.8494282</v>
      </c>
      <c r="B456" s="2">
        <v>37.433499</v>
      </c>
      <c r="C456" s="3">
        <v>1.0</v>
      </c>
    </row>
    <row r="457">
      <c r="A457" s="2">
        <v>55.8431205</v>
      </c>
      <c r="B457" s="2">
        <v>37.4395477</v>
      </c>
      <c r="C457" s="3">
        <v>1.0</v>
      </c>
    </row>
    <row r="458">
      <c r="A458" s="2">
        <v>55.8526009</v>
      </c>
      <c r="B458" s="2">
        <v>37.6567242</v>
      </c>
      <c r="C458" s="3">
        <v>0.0</v>
      </c>
    </row>
    <row r="459">
      <c r="A459" s="2">
        <v>55.8535415</v>
      </c>
      <c r="B459" s="2">
        <v>37.6542074</v>
      </c>
      <c r="C459" s="3">
        <v>1.0</v>
      </c>
    </row>
    <row r="460">
      <c r="A460" s="2">
        <v>55.8519477</v>
      </c>
      <c r="B460" s="2">
        <v>37.6383488</v>
      </c>
      <c r="C460" s="3">
        <v>0.0</v>
      </c>
    </row>
    <row r="461">
      <c r="A461" s="2">
        <v>55.6587591</v>
      </c>
      <c r="B461" s="2">
        <v>37.4306193</v>
      </c>
      <c r="C461" s="3">
        <v>1.0</v>
      </c>
    </row>
    <row r="462">
      <c r="A462" s="2">
        <v>55.6693137</v>
      </c>
      <c r="B462" s="2">
        <v>37.552777</v>
      </c>
      <c r="C462" s="3">
        <v>0.0</v>
      </c>
    </row>
    <row r="463">
      <c r="A463" s="2">
        <v>55.660414</v>
      </c>
      <c r="B463" s="2">
        <v>37.7518664</v>
      </c>
      <c r="C463" s="3">
        <v>0.0</v>
      </c>
    </row>
    <row r="464">
      <c r="A464" s="2">
        <v>55.6467148</v>
      </c>
      <c r="B464" s="2">
        <v>37.7407665</v>
      </c>
      <c r="C464" s="3">
        <v>1.0</v>
      </c>
    </row>
    <row r="465">
      <c r="A465" s="2">
        <v>55.9105862</v>
      </c>
      <c r="B465" s="2">
        <v>37.3951749</v>
      </c>
      <c r="C465" s="3">
        <v>1.0</v>
      </c>
    </row>
    <row r="466">
      <c r="A466" s="2">
        <v>55.7311448</v>
      </c>
      <c r="B466" s="2">
        <v>37.6066611</v>
      </c>
      <c r="C466" s="3">
        <v>1.0</v>
      </c>
    </row>
    <row r="467">
      <c r="A467" s="2">
        <v>55.6478526</v>
      </c>
      <c r="B467" s="2">
        <v>37.735601</v>
      </c>
      <c r="C467" s="3">
        <v>1.0</v>
      </c>
    </row>
    <row r="468">
      <c r="A468" s="2">
        <v>55.6478462</v>
      </c>
      <c r="B468" s="2">
        <v>37.7353274</v>
      </c>
      <c r="C468" s="3">
        <v>1.0</v>
      </c>
    </row>
    <row r="469">
      <c r="A469" s="2">
        <v>55.8190312</v>
      </c>
      <c r="B469" s="2">
        <v>37.3910974</v>
      </c>
      <c r="C469" s="3">
        <v>1.0</v>
      </c>
    </row>
    <row r="470">
      <c r="A470" s="2">
        <v>55.8189352</v>
      </c>
      <c r="B470" s="2">
        <v>37.3920928</v>
      </c>
      <c r="C470" s="3">
        <v>1.0</v>
      </c>
    </row>
    <row r="471">
      <c r="A471" s="2">
        <v>55.8583406</v>
      </c>
      <c r="B471" s="2">
        <v>37.4446606</v>
      </c>
      <c r="C471" s="3">
        <v>0.0</v>
      </c>
    </row>
    <row r="472">
      <c r="A472" s="2">
        <v>55.6993468</v>
      </c>
      <c r="B472" s="2">
        <v>37.500148</v>
      </c>
      <c r="C472" s="3">
        <v>1.0</v>
      </c>
    </row>
    <row r="473">
      <c r="A473" s="2">
        <v>55.7010877</v>
      </c>
      <c r="B473" s="2">
        <v>37.5035386</v>
      </c>
      <c r="C473" s="3">
        <v>0.0</v>
      </c>
    </row>
    <row r="474">
      <c r="A474" s="2">
        <v>55.7716096</v>
      </c>
      <c r="B474" s="2">
        <v>37.4208032</v>
      </c>
      <c r="C474" s="3">
        <v>1.0</v>
      </c>
    </row>
    <row r="475">
      <c r="A475" s="2">
        <v>55.771256</v>
      </c>
      <c r="B475" s="2">
        <v>37.4245243</v>
      </c>
      <c r="C475" s="3">
        <v>1.0</v>
      </c>
    </row>
    <row r="476">
      <c r="A476" s="2">
        <v>55.6174256</v>
      </c>
      <c r="B476" s="2">
        <v>37.5480373</v>
      </c>
      <c r="C476" s="3">
        <v>1.0</v>
      </c>
    </row>
    <row r="477">
      <c r="A477" s="2">
        <v>55.849607</v>
      </c>
      <c r="B477" s="2">
        <v>37.4392454</v>
      </c>
      <c r="C477" s="3">
        <v>0.0</v>
      </c>
    </row>
    <row r="478">
      <c r="A478" s="2">
        <v>55.8492545</v>
      </c>
      <c r="B478" s="2">
        <v>37.4393707</v>
      </c>
      <c r="C478" s="3">
        <v>0.0</v>
      </c>
    </row>
    <row r="479">
      <c r="A479" s="2">
        <v>55.8057063</v>
      </c>
      <c r="B479" s="2">
        <v>37.3968646</v>
      </c>
      <c r="C479" s="3">
        <v>1.0</v>
      </c>
    </row>
    <row r="480">
      <c r="A480" s="2">
        <v>55.8035681</v>
      </c>
      <c r="B480" s="2">
        <v>37.4066437</v>
      </c>
      <c r="C480" s="3">
        <v>0.0</v>
      </c>
    </row>
    <row r="481">
      <c r="A481" s="2">
        <v>55.8373399</v>
      </c>
      <c r="B481" s="2">
        <v>37.6616465</v>
      </c>
      <c r="C481" s="3">
        <v>0.0</v>
      </c>
    </row>
    <row r="482">
      <c r="A482" s="2">
        <v>55.6867485</v>
      </c>
      <c r="B482" s="2">
        <v>37.7363414</v>
      </c>
      <c r="C482" s="3">
        <v>1.0</v>
      </c>
    </row>
    <row r="483">
      <c r="A483" s="2">
        <v>55.8611048</v>
      </c>
      <c r="B483" s="2">
        <v>37.4369677</v>
      </c>
      <c r="C483" s="3">
        <v>1.0</v>
      </c>
    </row>
    <row r="484">
      <c r="A484" s="2">
        <v>55.8239453</v>
      </c>
      <c r="B484" s="2">
        <v>37.497999</v>
      </c>
      <c r="C484" s="3">
        <v>1.0</v>
      </c>
    </row>
    <row r="485">
      <c r="A485" s="2">
        <v>55.8495905</v>
      </c>
      <c r="B485" s="2">
        <v>37.4410906</v>
      </c>
      <c r="C485" s="3">
        <v>0.0</v>
      </c>
    </row>
    <row r="486">
      <c r="A486" s="2">
        <v>55.8497727</v>
      </c>
      <c r="B486" s="2">
        <v>37.4406897</v>
      </c>
      <c r="C486" s="3">
        <v>0.0</v>
      </c>
    </row>
    <row r="487">
      <c r="A487" s="2">
        <v>55.8514051</v>
      </c>
      <c r="B487" s="2">
        <v>37.4385111</v>
      </c>
      <c r="C487" s="3">
        <v>0.0</v>
      </c>
    </row>
    <row r="488">
      <c r="A488" s="2">
        <v>55.8517565</v>
      </c>
      <c r="B488" s="2">
        <v>37.4400033</v>
      </c>
      <c r="C488" s="3">
        <v>0.0</v>
      </c>
    </row>
    <row r="489">
      <c r="A489" s="2">
        <v>55.8515312</v>
      </c>
      <c r="B489" s="2">
        <v>37.4404042</v>
      </c>
      <c r="C489" s="3">
        <v>0.0</v>
      </c>
    </row>
    <row r="490">
      <c r="A490" s="2">
        <v>55.8516443</v>
      </c>
      <c r="B490" s="2">
        <v>37.4388279</v>
      </c>
      <c r="C490" s="3">
        <v>0.0</v>
      </c>
    </row>
    <row r="491">
      <c r="A491" s="2">
        <v>55.7213696</v>
      </c>
      <c r="B491" s="2">
        <v>37.6095997</v>
      </c>
      <c r="C491" s="3">
        <v>1.0</v>
      </c>
    </row>
    <row r="492">
      <c r="A492" s="2">
        <v>55.6020379</v>
      </c>
      <c r="B492" s="2">
        <v>37.5527792</v>
      </c>
      <c r="C492" s="3">
        <v>1.0</v>
      </c>
    </row>
    <row r="493">
      <c r="A493" s="2">
        <v>55.8785788</v>
      </c>
      <c r="B493" s="2">
        <v>37.4336644</v>
      </c>
      <c r="C493" s="3">
        <v>1.0</v>
      </c>
    </row>
    <row r="494">
      <c r="A494" s="2">
        <v>55.7901142</v>
      </c>
      <c r="B494" s="2">
        <v>37.6649548</v>
      </c>
      <c r="C494" s="3">
        <v>1.0</v>
      </c>
    </row>
    <row r="495">
      <c r="A495" s="2">
        <v>55.7910035</v>
      </c>
      <c r="B495" s="2">
        <v>37.6647109</v>
      </c>
      <c r="C495" s="3">
        <v>1.0</v>
      </c>
    </row>
    <row r="496">
      <c r="A496" s="2">
        <v>55.8640061</v>
      </c>
      <c r="B496" s="2">
        <v>37.4366917</v>
      </c>
      <c r="C496" s="3">
        <v>0.0</v>
      </c>
    </row>
    <row r="497">
      <c r="A497" s="2">
        <v>55.861109</v>
      </c>
      <c r="B497" s="2">
        <v>37.4516668</v>
      </c>
      <c r="C497" s="3">
        <v>0.0</v>
      </c>
    </row>
    <row r="498">
      <c r="A498" s="2">
        <v>55.8061817</v>
      </c>
      <c r="B498" s="2">
        <v>37.5814157</v>
      </c>
      <c r="C498" s="3">
        <v>0.0</v>
      </c>
    </row>
    <row r="499">
      <c r="A499" s="2">
        <v>55.7031586</v>
      </c>
      <c r="B499" s="2">
        <v>37.7582418</v>
      </c>
      <c r="C499" s="3">
        <v>1.0</v>
      </c>
    </row>
    <row r="500">
      <c r="A500" s="2">
        <v>55.789568</v>
      </c>
      <c r="B500" s="2">
        <v>37.6656754</v>
      </c>
      <c r="C500" s="3">
        <v>1.0</v>
      </c>
    </row>
    <row r="501">
      <c r="A501" s="2">
        <v>55.7615712</v>
      </c>
      <c r="B501" s="2">
        <v>37.5749058</v>
      </c>
      <c r="C501" s="3">
        <v>0.0</v>
      </c>
    </row>
    <row r="502">
      <c r="A502" s="2">
        <v>55.8241427</v>
      </c>
      <c r="B502" s="2">
        <v>37.4968431</v>
      </c>
      <c r="C502" s="3">
        <v>1.0</v>
      </c>
    </row>
    <row r="503">
      <c r="A503" s="2">
        <v>55.6439374</v>
      </c>
      <c r="B503" s="2">
        <v>37.7403375</v>
      </c>
      <c r="C503" s="3">
        <v>0.0</v>
      </c>
    </row>
    <row r="504">
      <c r="A504" s="2">
        <v>55.6847213</v>
      </c>
      <c r="B504" s="2">
        <v>37.5432</v>
      </c>
      <c r="C504" s="3">
        <v>0.0</v>
      </c>
    </row>
    <row r="505">
      <c r="A505" s="2">
        <v>55.7846515</v>
      </c>
      <c r="B505" s="2">
        <v>37.6604098</v>
      </c>
      <c r="C505" s="3">
        <v>1.0</v>
      </c>
    </row>
    <row r="506">
      <c r="A506" s="2">
        <v>55.8970116</v>
      </c>
      <c r="B506" s="2">
        <v>37.632092</v>
      </c>
      <c r="C506" s="3">
        <v>1.0</v>
      </c>
    </row>
    <row r="507">
      <c r="A507" s="2">
        <v>55.7913219</v>
      </c>
      <c r="B507" s="2">
        <v>37.6710054</v>
      </c>
      <c r="C507" s="3">
        <v>0.0</v>
      </c>
    </row>
    <row r="508">
      <c r="A508" s="2">
        <v>55.8627089</v>
      </c>
      <c r="B508" s="2">
        <v>37.5993321</v>
      </c>
      <c r="C508" s="3">
        <v>1.0</v>
      </c>
    </row>
    <row r="509">
      <c r="A509" s="2">
        <v>55.6406287</v>
      </c>
      <c r="B509" s="2">
        <v>37.5242634</v>
      </c>
      <c r="C509" s="3">
        <v>1.0</v>
      </c>
    </row>
    <row r="510">
      <c r="A510" s="2">
        <v>55.8428709</v>
      </c>
      <c r="B510" s="2">
        <v>37.547492</v>
      </c>
      <c r="C510" s="3">
        <v>1.0</v>
      </c>
    </row>
    <row r="511">
      <c r="A511" s="2">
        <v>55.8627995</v>
      </c>
      <c r="B511" s="2">
        <v>37.436373</v>
      </c>
      <c r="C511" s="3">
        <v>0.0</v>
      </c>
    </row>
    <row r="512">
      <c r="A512" s="2">
        <v>55.6186442</v>
      </c>
      <c r="B512" s="2">
        <v>37.5064185</v>
      </c>
      <c r="C512" s="3">
        <v>1.0</v>
      </c>
    </row>
    <row r="513">
      <c r="A513" s="2">
        <v>55.7711045</v>
      </c>
      <c r="B513" s="2">
        <v>37.6818815</v>
      </c>
      <c r="C513" s="3">
        <v>1.0</v>
      </c>
    </row>
    <row r="514">
      <c r="A514" s="2">
        <v>55.8413997</v>
      </c>
      <c r="B514" s="2">
        <v>37.5364387</v>
      </c>
      <c r="C514" s="3">
        <v>1.0</v>
      </c>
    </row>
    <row r="515">
      <c r="A515" s="2">
        <v>55.6191327</v>
      </c>
      <c r="B515" s="2">
        <v>37.5070793</v>
      </c>
      <c r="C515" s="3">
        <v>1.0</v>
      </c>
    </row>
    <row r="516">
      <c r="A516" s="2">
        <v>55.6532579</v>
      </c>
      <c r="B516" s="2">
        <v>37.8439855</v>
      </c>
      <c r="C516" s="3">
        <v>1.0</v>
      </c>
    </row>
    <row r="517">
      <c r="A517" s="2">
        <v>55.8490196</v>
      </c>
      <c r="B517" s="2">
        <v>37.4590119</v>
      </c>
      <c r="C517" s="3">
        <v>0.0</v>
      </c>
    </row>
    <row r="518">
      <c r="A518" s="2">
        <v>55.8107</v>
      </c>
      <c r="B518" s="2">
        <v>37.3923</v>
      </c>
      <c r="C518" s="3">
        <v>1.0</v>
      </c>
    </row>
    <row r="519">
      <c r="A519" s="2">
        <v>55.6438099</v>
      </c>
      <c r="B519" s="2">
        <v>37.4098344</v>
      </c>
      <c r="C519" s="3">
        <v>0.0</v>
      </c>
    </row>
    <row r="520">
      <c r="A520" s="2">
        <v>55.8181157</v>
      </c>
      <c r="B520" s="2">
        <v>37.4000178</v>
      </c>
      <c r="C520" s="3">
        <v>1.0</v>
      </c>
    </row>
    <row r="521">
      <c r="A521" s="2">
        <v>55.8052587</v>
      </c>
      <c r="B521" s="2">
        <v>37.4146474</v>
      </c>
      <c r="C521" s="3">
        <v>1.0</v>
      </c>
    </row>
    <row r="522">
      <c r="A522" s="2">
        <v>55.8235903</v>
      </c>
      <c r="B522" s="2">
        <v>37.3852416</v>
      </c>
      <c r="C522" s="3">
        <v>1.0</v>
      </c>
    </row>
    <row r="523">
      <c r="A523" s="2">
        <v>55.7724715</v>
      </c>
      <c r="B523" s="2">
        <v>37.6813219</v>
      </c>
      <c r="C523" s="3">
        <v>0.0</v>
      </c>
    </row>
    <row r="524">
      <c r="A524" s="2">
        <v>55.6821671</v>
      </c>
      <c r="B524" s="2">
        <v>37.5667843</v>
      </c>
      <c r="C524" s="3">
        <v>0.0</v>
      </c>
    </row>
    <row r="525">
      <c r="A525" s="2">
        <v>55.7973105</v>
      </c>
      <c r="B525" s="2">
        <v>37.7180859</v>
      </c>
      <c r="C525" s="3">
        <v>0.0</v>
      </c>
    </row>
    <row r="526">
      <c r="A526" s="2">
        <v>55.7973036</v>
      </c>
      <c r="B526" s="2">
        <v>37.7201874</v>
      </c>
      <c r="C526" s="3">
        <v>1.0</v>
      </c>
    </row>
    <row r="527">
      <c r="A527" s="2">
        <v>55.7971346</v>
      </c>
      <c r="B527" s="2">
        <v>37.7190545</v>
      </c>
      <c r="C527" s="3">
        <v>1.0</v>
      </c>
    </row>
    <row r="528">
      <c r="A528" s="2">
        <v>55.7963271</v>
      </c>
      <c r="B528" s="2">
        <v>37.7138931</v>
      </c>
      <c r="C528" s="3">
        <v>1.0</v>
      </c>
    </row>
    <row r="529">
      <c r="A529" s="2">
        <v>55.796228</v>
      </c>
      <c r="B529" s="2">
        <v>37.7133376</v>
      </c>
      <c r="C529" s="3">
        <v>0.0</v>
      </c>
    </row>
    <row r="530">
      <c r="A530" s="2">
        <v>55.7960658</v>
      </c>
      <c r="B530" s="2">
        <v>37.7175932</v>
      </c>
      <c r="C530" s="3">
        <v>1.0</v>
      </c>
    </row>
    <row r="531">
      <c r="A531" s="2">
        <v>55.7969136</v>
      </c>
      <c r="B531" s="2">
        <v>37.7170384</v>
      </c>
      <c r="C531" s="3">
        <v>0.0</v>
      </c>
    </row>
    <row r="532">
      <c r="A532" s="2">
        <v>55.7968311</v>
      </c>
      <c r="B532" s="2">
        <v>37.7165779</v>
      </c>
      <c r="C532" s="3">
        <v>0.0</v>
      </c>
    </row>
    <row r="533">
      <c r="A533" s="2">
        <v>55.795254</v>
      </c>
      <c r="B533" s="2">
        <v>37.7148676</v>
      </c>
      <c r="C533" s="3">
        <v>1.0</v>
      </c>
    </row>
    <row r="534">
      <c r="A534" s="2">
        <v>55.795962</v>
      </c>
      <c r="B534" s="2">
        <v>37.7170139</v>
      </c>
      <c r="C534" s="3">
        <v>0.0</v>
      </c>
    </row>
    <row r="535">
      <c r="A535" s="2">
        <v>55.7952018</v>
      </c>
      <c r="B535" s="2">
        <v>37.7141741</v>
      </c>
      <c r="C535" s="3">
        <v>1.0</v>
      </c>
    </row>
    <row r="536">
      <c r="A536" s="2">
        <v>55.7955691</v>
      </c>
      <c r="B536" s="2">
        <v>37.7148422</v>
      </c>
      <c r="C536" s="3">
        <v>1.0</v>
      </c>
    </row>
    <row r="537">
      <c r="A537" s="2">
        <v>55.7963574</v>
      </c>
      <c r="B537" s="2">
        <v>37.7174263</v>
      </c>
      <c r="C537" s="3">
        <v>0.0</v>
      </c>
    </row>
    <row r="538">
      <c r="A538" s="2">
        <v>55.7958907</v>
      </c>
      <c r="B538" s="2">
        <v>37.7134975</v>
      </c>
      <c r="C538" s="3">
        <v>0.0</v>
      </c>
    </row>
    <row r="539">
      <c r="A539" s="2">
        <v>55.6314727</v>
      </c>
      <c r="B539" s="2">
        <v>37.4787179</v>
      </c>
      <c r="C539" s="3">
        <v>0.0</v>
      </c>
    </row>
    <row r="540">
      <c r="A540" s="2">
        <v>55.6175484</v>
      </c>
      <c r="B540" s="2">
        <v>37.5077608</v>
      </c>
      <c r="C540" s="3">
        <v>1.0</v>
      </c>
    </row>
    <row r="541">
      <c r="A541" s="2">
        <v>55.8059737</v>
      </c>
      <c r="B541" s="2">
        <v>37.7259152</v>
      </c>
      <c r="C541" s="3">
        <v>0.0</v>
      </c>
    </row>
    <row r="542">
      <c r="A542" s="2">
        <v>55.81349</v>
      </c>
      <c r="B542" s="2">
        <v>37.7351292</v>
      </c>
      <c r="C542" s="3">
        <v>0.0</v>
      </c>
    </row>
    <row r="543">
      <c r="A543" s="2">
        <v>55.813253</v>
      </c>
      <c r="B543" s="2">
        <v>37.7351473</v>
      </c>
      <c r="C543" s="3">
        <v>0.0</v>
      </c>
    </row>
    <row r="544">
      <c r="A544" s="2">
        <v>55.8393273</v>
      </c>
      <c r="B544" s="2">
        <v>37.6518421</v>
      </c>
      <c r="C544" s="3">
        <v>0.0</v>
      </c>
    </row>
    <row r="545">
      <c r="A545" s="2">
        <v>55.650826</v>
      </c>
      <c r="B545" s="2">
        <v>37.7160038</v>
      </c>
      <c r="C545" s="3">
        <v>1.0</v>
      </c>
    </row>
    <row r="546">
      <c r="A546" s="2">
        <v>55.7558005</v>
      </c>
      <c r="B546" s="2">
        <v>37.6168756</v>
      </c>
      <c r="C546" s="3">
        <v>1.0</v>
      </c>
    </row>
    <row r="547">
      <c r="A547" s="2">
        <v>55.6050979</v>
      </c>
      <c r="B547" s="2">
        <v>37.7489531</v>
      </c>
      <c r="C547" s="3">
        <v>1.0</v>
      </c>
    </row>
    <row r="548">
      <c r="A548" s="2">
        <v>55.609281</v>
      </c>
      <c r="B548" s="2">
        <v>37.7585741</v>
      </c>
      <c r="C548" s="3">
        <v>1.0</v>
      </c>
    </row>
    <row r="549">
      <c r="A549" s="2">
        <v>55.6491512</v>
      </c>
      <c r="B549" s="2">
        <v>37.6061067</v>
      </c>
      <c r="C549" s="3">
        <v>0.0</v>
      </c>
    </row>
    <row r="550">
      <c r="A550" s="2">
        <v>55.749604</v>
      </c>
      <c r="B550" s="2">
        <v>37.7109316</v>
      </c>
      <c r="C550" s="3">
        <v>1.0</v>
      </c>
    </row>
    <row r="551">
      <c r="A551" s="2">
        <v>55.5966684</v>
      </c>
      <c r="B551" s="2">
        <v>37.6634424</v>
      </c>
      <c r="C551" s="3">
        <v>1.0</v>
      </c>
    </row>
    <row r="552">
      <c r="A552" s="2">
        <v>55.6068666</v>
      </c>
      <c r="B552" s="2">
        <v>37.5314797</v>
      </c>
      <c r="C552" s="3">
        <v>1.0</v>
      </c>
    </row>
    <row r="553">
      <c r="A553" s="2">
        <v>55.6065189</v>
      </c>
      <c r="B553" s="2">
        <v>37.5331425</v>
      </c>
      <c r="C553" s="3">
        <v>1.0</v>
      </c>
    </row>
    <row r="554">
      <c r="A554" s="2">
        <v>55.6589561</v>
      </c>
      <c r="B554" s="2">
        <v>37.4027403</v>
      </c>
      <c r="C554" s="3">
        <v>0.0</v>
      </c>
    </row>
    <row r="555">
      <c r="A555" s="2">
        <v>55.6586774</v>
      </c>
      <c r="B555" s="2">
        <v>37.4007936</v>
      </c>
      <c r="C555" s="3">
        <v>0.0</v>
      </c>
    </row>
    <row r="556">
      <c r="A556" s="2">
        <v>55.8996238</v>
      </c>
      <c r="B556" s="2">
        <v>37.4555051</v>
      </c>
      <c r="C556" s="3">
        <v>1.0</v>
      </c>
    </row>
    <row r="557">
      <c r="A557" s="2">
        <v>55.643555</v>
      </c>
      <c r="B557" s="2">
        <v>37.5265598</v>
      </c>
      <c r="C557" s="3">
        <v>0.0</v>
      </c>
    </row>
    <row r="558">
      <c r="A558" s="2">
        <v>55.643422</v>
      </c>
      <c r="B558" s="2">
        <v>37.5272035</v>
      </c>
      <c r="C558" s="3">
        <v>0.0</v>
      </c>
    </row>
    <row r="559">
      <c r="A559" s="2">
        <v>55.6453278</v>
      </c>
      <c r="B559" s="2">
        <v>37.5211419</v>
      </c>
      <c r="C559" s="3">
        <v>1.0</v>
      </c>
    </row>
    <row r="560">
      <c r="A560" s="2">
        <v>55.6534287</v>
      </c>
      <c r="B560" s="2">
        <v>37.6002674</v>
      </c>
      <c r="C560" s="3">
        <v>1.0</v>
      </c>
    </row>
    <row r="561">
      <c r="A561" s="2">
        <v>55.653424</v>
      </c>
      <c r="B561" s="2">
        <v>37.5995819</v>
      </c>
      <c r="C561" s="3">
        <v>1.0</v>
      </c>
    </row>
    <row r="562">
      <c r="A562" s="2">
        <v>55.6529776</v>
      </c>
      <c r="B562" s="2">
        <v>37.6004434</v>
      </c>
      <c r="C562" s="3">
        <v>1.0</v>
      </c>
    </row>
    <row r="563">
      <c r="A563" s="2">
        <v>55.6529751</v>
      </c>
      <c r="B563" s="2">
        <v>37.5997697</v>
      </c>
      <c r="C563" s="3">
        <v>1.0</v>
      </c>
    </row>
    <row r="564">
      <c r="A564" s="2">
        <v>55.6524682</v>
      </c>
      <c r="B564" s="2">
        <v>37.5965904</v>
      </c>
      <c r="C564" s="3">
        <v>1.0</v>
      </c>
    </row>
    <row r="565">
      <c r="A565" s="2">
        <v>55.6417207</v>
      </c>
      <c r="B565" s="2">
        <v>37.6048739</v>
      </c>
      <c r="C565" s="3">
        <v>0.0</v>
      </c>
    </row>
    <row r="566">
      <c r="A566" s="2">
        <v>55.6419232</v>
      </c>
      <c r="B566" s="2">
        <v>37.6052384</v>
      </c>
      <c r="C566" s="3">
        <v>0.0</v>
      </c>
    </row>
    <row r="567">
      <c r="A567" s="2">
        <v>55.6402898</v>
      </c>
      <c r="B567" s="2">
        <v>37.6058854</v>
      </c>
      <c r="C567" s="3">
        <v>0.0</v>
      </c>
    </row>
    <row r="568">
      <c r="A568" s="2">
        <v>55.8235174</v>
      </c>
      <c r="B568" s="2">
        <v>37.8076079</v>
      </c>
      <c r="C568" s="3">
        <v>1.0</v>
      </c>
    </row>
    <row r="569">
      <c r="A569" s="2">
        <v>55.8227104</v>
      </c>
      <c r="B569" s="2">
        <v>37.8236975</v>
      </c>
      <c r="C569" s="3">
        <v>1.0</v>
      </c>
    </row>
    <row r="570">
      <c r="A570" s="2">
        <v>55.8164859</v>
      </c>
      <c r="B570" s="2">
        <v>37.811319</v>
      </c>
      <c r="C570" s="3">
        <v>1.0</v>
      </c>
    </row>
    <row r="571">
      <c r="A571" s="2">
        <v>55.8156003</v>
      </c>
      <c r="B571" s="2">
        <v>37.7974934</v>
      </c>
      <c r="C571" s="3">
        <v>1.0</v>
      </c>
    </row>
    <row r="572">
      <c r="A572" s="2">
        <v>55.8170981</v>
      </c>
      <c r="B572" s="2">
        <v>37.8192144</v>
      </c>
      <c r="C572" s="3">
        <v>1.0</v>
      </c>
    </row>
    <row r="573">
      <c r="A573" s="2">
        <v>55.86838</v>
      </c>
      <c r="B573" s="2">
        <v>37.43879</v>
      </c>
      <c r="C573" s="3">
        <v>1.0</v>
      </c>
    </row>
    <row r="574">
      <c r="A574" s="2">
        <v>55.8694</v>
      </c>
      <c r="B574" s="2">
        <v>37.43989</v>
      </c>
      <c r="C574" s="3">
        <v>1.0</v>
      </c>
    </row>
    <row r="575">
      <c r="A575" s="2">
        <v>55.6448446</v>
      </c>
      <c r="B575" s="2">
        <v>37.5258055</v>
      </c>
      <c r="C575" s="3">
        <v>1.0</v>
      </c>
    </row>
    <row r="576">
      <c r="A576" s="2">
        <v>55.6189658</v>
      </c>
      <c r="B576" s="2">
        <v>37.5066885</v>
      </c>
      <c r="C576" s="3">
        <v>1.0</v>
      </c>
    </row>
    <row r="577">
      <c r="A577" s="2">
        <v>55.7364456</v>
      </c>
      <c r="B577" s="2">
        <v>37.5158803</v>
      </c>
      <c r="C577" s="3">
        <v>0.0</v>
      </c>
    </row>
    <row r="578">
      <c r="A578" s="2">
        <v>55.7351492</v>
      </c>
      <c r="B578" s="2">
        <v>37.5178934</v>
      </c>
      <c r="C578" s="3">
        <v>1.0</v>
      </c>
    </row>
    <row r="579">
      <c r="A579" s="2">
        <v>55.6476531</v>
      </c>
      <c r="B579" s="2">
        <v>37.392901</v>
      </c>
      <c r="C579" s="3">
        <v>0.0</v>
      </c>
    </row>
    <row r="580">
      <c r="A580" s="2">
        <v>55.6460612</v>
      </c>
      <c r="B580" s="2">
        <v>37.4064475</v>
      </c>
      <c r="C580" s="3">
        <v>1.0</v>
      </c>
    </row>
    <row r="581">
      <c r="A581" s="2">
        <v>55.6481871</v>
      </c>
      <c r="B581" s="2">
        <v>37.4075355</v>
      </c>
      <c r="C581" s="3">
        <v>0.0</v>
      </c>
    </row>
    <row r="582">
      <c r="A582" s="2">
        <v>55.8600218</v>
      </c>
      <c r="B582" s="2">
        <v>37.6449382</v>
      </c>
      <c r="C582" s="3">
        <v>1.0</v>
      </c>
    </row>
    <row r="583">
      <c r="A583" s="2">
        <v>55.6476392</v>
      </c>
      <c r="B583" s="2">
        <v>37.3925893</v>
      </c>
      <c r="C583" s="3">
        <v>0.0</v>
      </c>
    </row>
    <row r="584">
      <c r="A584" s="2">
        <v>55.6480729</v>
      </c>
      <c r="B584" s="2">
        <v>37.3921477</v>
      </c>
      <c r="C584" s="3">
        <v>0.0</v>
      </c>
    </row>
    <row r="585">
      <c r="A585" s="2">
        <v>55.7765136</v>
      </c>
      <c r="B585" s="2">
        <v>37.6877634</v>
      </c>
      <c r="C585" s="3">
        <v>1.0</v>
      </c>
    </row>
    <row r="586">
      <c r="A586" s="2">
        <v>55.8508437</v>
      </c>
      <c r="B586" s="2">
        <v>37.4099184</v>
      </c>
      <c r="C586" s="3">
        <v>1.0</v>
      </c>
    </row>
    <row r="587">
      <c r="A587" s="2">
        <v>55.6575283</v>
      </c>
      <c r="B587" s="2">
        <v>37.4077253</v>
      </c>
      <c r="C587" s="3">
        <v>0.0</v>
      </c>
    </row>
    <row r="588">
      <c r="A588" s="2">
        <v>55.6586863</v>
      </c>
      <c r="B588" s="2">
        <v>37.408127</v>
      </c>
      <c r="C588" s="3">
        <v>0.0</v>
      </c>
    </row>
    <row r="589">
      <c r="A589" s="2">
        <v>55.6589202</v>
      </c>
      <c r="B589" s="2">
        <v>37.4094278</v>
      </c>
      <c r="C589" s="3">
        <v>0.0</v>
      </c>
    </row>
    <row r="590">
      <c r="A590" s="2">
        <v>55.7566327</v>
      </c>
      <c r="B590" s="2">
        <v>37.6295145</v>
      </c>
      <c r="C590" s="3">
        <v>0.0</v>
      </c>
    </row>
    <row r="591">
      <c r="A591" s="2">
        <v>55.7573341</v>
      </c>
      <c r="B591" s="2">
        <v>37.6317405</v>
      </c>
      <c r="C591" s="3">
        <v>0.0</v>
      </c>
    </row>
    <row r="592">
      <c r="A592" s="2">
        <v>55.8225308</v>
      </c>
      <c r="B592" s="2">
        <v>37.4969429</v>
      </c>
      <c r="C592" s="3">
        <v>1.0</v>
      </c>
    </row>
    <row r="593">
      <c r="A593" s="2">
        <v>55.8226634</v>
      </c>
      <c r="B593" s="2">
        <v>37.4969428</v>
      </c>
      <c r="C593" s="3">
        <v>1.0</v>
      </c>
    </row>
    <row r="594">
      <c r="A594" s="2">
        <v>55.8227659</v>
      </c>
      <c r="B594" s="2">
        <v>37.4969321</v>
      </c>
      <c r="C594" s="3">
        <v>1.0</v>
      </c>
    </row>
    <row r="595">
      <c r="A595" s="2">
        <v>55.8228734</v>
      </c>
      <c r="B595" s="2">
        <v>37.4969333</v>
      </c>
      <c r="C595" s="3">
        <v>1.0</v>
      </c>
    </row>
    <row r="596">
      <c r="A596" s="2">
        <v>55.8230092</v>
      </c>
      <c r="B596" s="2">
        <v>37.4969281</v>
      </c>
      <c r="C596" s="3">
        <v>1.0</v>
      </c>
    </row>
    <row r="597">
      <c r="A597" s="2">
        <v>55.823797</v>
      </c>
      <c r="B597" s="2">
        <v>37.4975998</v>
      </c>
      <c r="C597" s="3">
        <v>1.0</v>
      </c>
    </row>
    <row r="598">
      <c r="A598" s="2">
        <v>55.823934</v>
      </c>
      <c r="B598" s="2">
        <v>37.4968705</v>
      </c>
      <c r="C598" s="3">
        <v>1.0</v>
      </c>
    </row>
    <row r="599">
      <c r="A599" s="2">
        <v>55.8594886</v>
      </c>
      <c r="B599" s="2">
        <v>37.4375185</v>
      </c>
      <c r="C599" s="3">
        <v>0.0</v>
      </c>
    </row>
    <row r="600">
      <c r="A600" s="2">
        <v>55.6538764</v>
      </c>
      <c r="B600" s="2">
        <v>37.3858728</v>
      </c>
      <c r="C600" s="3">
        <v>1.0</v>
      </c>
    </row>
    <row r="601">
      <c r="A601" s="2">
        <v>55.6546083</v>
      </c>
      <c r="B601" s="2">
        <v>37.3851319</v>
      </c>
      <c r="C601" s="3">
        <v>1.0</v>
      </c>
    </row>
    <row r="602">
      <c r="A602" s="2">
        <v>55.8499326</v>
      </c>
      <c r="B602" s="2">
        <v>37.4244894</v>
      </c>
      <c r="C602" s="3">
        <v>0.0</v>
      </c>
    </row>
    <row r="603">
      <c r="A603" s="2">
        <v>55.850284</v>
      </c>
      <c r="B603" s="2">
        <v>37.4276975</v>
      </c>
      <c r="C603" s="3">
        <v>1.0</v>
      </c>
    </row>
    <row r="604">
      <c r="A604" s="2">
        <v>55.8674251</v>
      </c>
      <c r="B604" s="2">
        <v>37.4892615</v>
      </c>
      <c r="C604" s="3">
        <v>1.0</v>
      </c>
    </row>
    <row r="605">
      <c r="A605" s="2">
        <v>55.8000355</v>
      </c>
      <c r="B605" s="2">
        <v>37.4074419</v>
      </c>
      <c r="C605" s="3">
        <v>1.0</v>
      </c>
    </row>
    <row r="606">
      <c r="A606" s="2">
        <v>55.8088028</v>
      </c>
      <c r="B606" s="2">
        <v>37.493539</v>
      </c>
      <c r="C606" s="3">
        <v>1.0</v>
      </c>
    </row>
    <row r="607">
      <c r="A607" s="2">
        <v>55.8442823</v>
      </c>
      <c r="B607" s="2">
        <v>37.4577949</v>
      </c>
      <c r="C607" s="3">
        <v>0.0</v>
      </c>
    </row>
    <row r="608">
      <c r="A608" s="2">
        <v>55.8408246</v>
      </c>
      <c r="B608" s="2">
        <v>37.4874389</v>
      </c>
      <c r="C608" s="3">
        <v>0.0</v>
      </c>
    </row>
    <row r="609">
      <c r="A609" s="2">
        <v>55.6516601</v>
      </c>
      <c r="B609" s="2">
        <v>37.3976096</v>
      </c>
      <c r="C609" s="3">
        <v>1.0</v>
      </c>
    </row>
    <row r="610">
      <c r="A610" s="2">
        <v>55.6515567</v>
      </c>
      <c r="B610" s="2">
        <v>37.3979641</v>
      </c>
      <c r="C610" s="3">
        <v>0.0</v>
      </c>
    </row>
    <row r="611">
      <c r="A611" s="2">
        <v>55.649611</v>
      </c>
      <c r="B611" s="2">
        <v>37.407772</v>
      </c>
      <c r="C611" s="3">
        <v>0.0</v>
      </c>
    </row>
    <row r="612">
      <c r="A612" s="2">
        <v>55.6496112</v>
      </c>
      <c r="B612" s="2">
        <v>37.4074085</v>
      </c>
      <c r="C612" s="3">
        <v>1.0</v>
      </c>
    </row>
    <row r="613">
      <c r="A613" s="2">
        <v>55.6497568</v>
      </c>
      <c r="B613" s="2">
        <v>37.4082079</v>
      </c>
      <c r="C613" s="3">
        <v>0.0</v>
      </c>
    </row>
    <row r="614">
      <c r="A614" s="2">
        <v>55.8094935</v>
      </c>
      <c r="B614" s="2">
        <v>37.4638487</v>
      </c>
      <c r="C614" s="3">
        <v>1.0</v>
      </c>
    </row>
    <row r="615">
      <c r="A615" s="2">
        <v>55.7934597</v>
      </c>
      <c r="B615" s="2">
        <v>37.8200263</v>
      </c>
      <c r="C615" s="3">
        <v>0.0</v>
      </c>
    </row>
    <row r="616">
      <c r="A616" s="2">
        <v>55.6499222</v>
      </c>
      <c r="B616" s="2">
        <v>37.408813</v>
      </c>
      <c r="C616" s="3">
        <v>0.0</v>
      </c>
    </row>
    <row r="617">
      <c r="A617" s="2">
        <v>55.8700359</v>
      </c>
      <c r="B617" s="2">
        <v>37.6351461</v>
      </c>
      <c r="C617" s="3">
        <v>0.0</v>
      </c>
    </row>
    <row r="618">
      <c r="A618" s="2">
        <v>55.8367389</v>
      </c>
      <c r="B618" s="2">
        <v>37.4422898</v>
      </c>
      <c r="C618" s="3">
        <v>0.0</v>
      </c>
    </row>
    <row r="619">
      <c r="A619" s="2">
        <v>55.8639454</v>
      </c>
      <c r="B619" s="2">
        <v>37.4700592</v>
      </c>
      <c r="C619" s="3">
        <v>1.0</v>
      </c>
    </row>
    <row r="620">
      <c r="A620" s="2">
        <v>55.8439486</v>
      </c>
      <c r="B620" s="2">
        <v>37.4388242</v>
      </c>
      <c r="C620" s="3">
        <v>0.0</v>
      </c>
    </row>
    <row r="621">
      <c r="A621" s="2">
        <v>55.8488372</v>
      </c>
      <c r="B621" s="2">
        <v>37.4276929</v>
      </c>
      <c r="C621" s="3">
        <v>0.0</v>
      </c>
    </row>
    <row r="622">
      <c r="A622" s="2">
        <v>55.6513386</v>
      </c>
      <c r="B622" s="2">
        <v>37.3986095</v>
      </c>
      <c r="C622" s="3">
        <v>1.0</v>
      </c>
    </row>
    <row r="623">
      <c r="A623" s="2">
        <v>55.8464648</v>
      </c>
      <c r="B623" s="2">
        <v>37.3584128</v>
      </c>
      <c r="C623" s="3">
        <v>1.0</v>
      </c>
    </row>
    <row r="624">
      <c r="A624" s="2">
        <v>55.8462378</v>
      </c>
      <c r="B624" s="2">
        <v>37.3577058</v>
      </c>
      <c r="C624" s="3">
        <v>1.0</v>
      </c>
    </row>
    <row r="625">
      <c r="A625" s="2">
        <v>55.8461323</v>
      </c>
      <c r="B625" s="2">
        <v>37.3579125</v>
      </c>
      <c r="C625" s="3">
        <v>1.0</v>
      </c>
    </row>
    <row r="626">
      <c r="A626" s="2">
        <v>55.6570578</v>
      </c>
      <c r="B626" s="2">
        <v>37.4066882</v>
      </c>
      <c r="C626" s="3">
        <v>0.0</v>
      </c>
    </row>
    <row r="627">
      <c r="A627" s="2">
        <v>55.8020158</v>
      </c>
      <c r="B627" s="2">
        <v>37.7104333</v>
      </c>
      <c r="C627" s="3">
        <v>0.0</v>
      </c>
    </row>
    <row r="628">
      <c r="A628" s="2">
        <v>55.77103</v>
      </c>
      <c r="B628" s="2">
        <v>37.6793025</v>
      </c>
      <c r="C628" s="3">
        <v>0.0</v>
      </c>
    </row>
    <row r="629">
      <c r="A629" s="2">
        <v>55.7714124</v>
      </c>
      <c r="B629" s="2">
        <v>37.6790174</v>
      </c>
      <c r="C629" s="3">
        <v>0.0</v>
      </c>
    </row>
    <row r="630">
      <c r="A630" s="2">
        <v>55.8029192</v>
      </c>
      <c r="B630" s="2">
        <v>37.4051777</v>
      </c>
      <c r="C630" s="3">
        <v>0.0</v>
      </c>
    </row>
    <row r="631">
      <c r="A631" s="2">
        <v>55.8044647</v>
      </c>
      <c r="B631" s="2">
        <v>37.4018952</v>
      </c>
      <c r="C631" s="3">
        <v>1.0</v>
      </c>
    </row>
    <row r="632">
      <c r="A632" s="2">
        <v>55.8038301</v>
      </c>
      <c r="B632" s="2">
        <v>37.4047807</v>
      </c>
      <c r="C632" s="3">
        <v>0.0</v>
      </c>
    </row>
    <row r="633">
      <c r="A633" s="2">
        <v>55.8037277</v>
      </c>
      <c r="B633" s="2">
        <v>37.4014132</v>
      </c>
      <c r="C633" s="3">
        <v>0.0</v>
      </c>
    </row>
    <row r="634">
      <c r="A634" s="2">
        <v>55.8036342</v>
      </c>
      <c r="B634" s="2">
        <v>37.4056841</v>
      </c>
      <c r="C634" s="3">
        <v>0.0</v>
      </c>
    </row>
    <row r="635">
      <c r="A635" s="2">
        <v>55.7975476</v>
      </c>
      <c r="B635" s="2">
        <v>37.7226287</v>
      </c>
      <c r="C635" s="3">
        <v>0.0</v>
      </c>
    </row>
    <row r="636">
      <c r="A636" s="2">
        <v>55.8357449</v>
      </c>
      <c r="B636" s="2">
        <v>37.3863072</v>
      </c>
      <c r="C636" s="3">
        <v>1.0</v>
      </c>
    </row>
    <row r="637">
      <c r="A637" s="2">
        <v>55.6480474</v>
      </c>
      <c r="B637" s="2">
        <v>37.6062261</v>
      </c>
      <c r="C637" s="3">
        <v>0.0</v>
      </c>
    </row>
    <row r="638">
      <c r="A638" s="2">
        <v>55.6629048</v>
      </c>
      <c r="B638" s="2">
        <v>37.5537671</v>
      </c>
      <c r="C638" s="3">
        <v>1.0</v>
      </c>
    </row>
    <row r="639">
      <c r="A639" s="2">
        <v>55.6525767</v>
      </c>
      <c r="B639" s="2">
        <v>37.3969366</v>
      </c>
      <c r="C639" s="3">
        <v>0.0</v>
      </c>
    </row>
    <row r="640">
      <c r="A640" s="2">
        <v>55.7276734</v>
      </c>
      <c r="B640" s="2">
        <v>37.6375511</v>
      </c>
      <c r="C640" s="3">
        <v>0.0</v>
      </c>
    </row>
    <row r="641">
      <c r="A641" s="2">
        <v>55.727869</v>
      </c>
      <c r="B641" s="2">
        <v>37.6375204</v>
      </c>
      <c r="C641" s="3">
        <v>0.0</v>
      </c>
    </row>
    <row r="642">
      <c r="A642" s="2">
        <v>55.6850491</v>
      </c>
      <c r="B642" s="2">
        <v>37.5555188</v>
      </c>
      <c r="C642" s="3">
        <v>0.0</v>
      </c>
    </row>
    <row r="643">
      <c r="A643" s="2">
        <v>55.6389102</v>
      </c>
      <c r="B643" s="2">
        <v>37.694915</v>
      </c>
      <c r="C643" s="3">
        <v>0.0</v>
      </c>
    </row>
    <row r="644">
      <c r="A644" s="2">
        <v>55.6384607</v>
      </c>
      <c r="B644" s="2">
        <v>37.6660894</v>
      </c>
      <c r="C644" s="3">
        <v>0.0</v>
      </c>
    </row>
    <row r="645">
      <c r="A645" s="2">
        <v>55.7165577</v>
      </c>
      <c r="B645" s="2">
        <v>37.4592348</v>
      </c>
      <c r="C645" s="3">
        <v>0.0</v>
      </c>
    </row>
    <row r="646">
      <c r="A646" s="2">
        <v>55.6514589</v>
      </c>
      <c r="B646" s="2">
        <v>37.4128157</v>
      </c>
      <c r="C646" s="3">
        <v>1.0</v>
      </c>
    </row>
    <row r="647">
      <c r="A647" s="2">
        <v>55.8281643</v>
      </c>
      <c r="B647" s="2">
        <v>37.4380991</v>
      </c>
      <c r="C647" s="3">
        <v>0.0</v>
      </c>
    </row>
    <row r="648">
      <c r="A648" s="2">
        <v>55.8253875</v>
      </c>
      <c r="B648" s="2">
        <v>37.4369714</v>
      </c>
      <c r="C648" s="3">
        <v>0.0</v>
      </c>
    </row>
    <row r="649">
      <c r="A649" s="2">
        <v>55.8688025</v>
      </c>
      <c r="B649" s="2">
        <v>37.4450535</v>
      </c>
      <c r="C649" s="3">
        <v>1.0</v>
      </c>
    </row>
    <row r="650">
      <c r="A650" s="2">
        <v>55.7056714</v>
      </c>
      <c r="B650" s="2">
        <v>37.6560192</v>
      </c>
      <c r="C650" s="3">
        <v>1.0</v>
      </c>
    </row>
    <row r="651">
      <c r="A651" s="2">
        <v>55.6840945</v>
      </c>
      <c r="B651" s="2">
        <v>37.6227856</v>
      </c>
      <c r="C651" s="3">
        <v>0.0</v>
      </c>
    </row>
    <row r="652">
      <c r="A652" s="2">
        <v>55.6122238</v>
      </c>
      <c r="B652" s="2">
        <v>37.7181004</v>
      </c>
      <c r="C652" s="3">
        <v>1.0</v>
      </c>
    </row>
    <row r="653">
      <c r="A653" s="2">
        <v>55.8611718</v>
      </c>
      <c r="B653" s="2">
        <v>37.4813356</v>
      </c>
      <c r="C653" s="3">
        <v>1.0</v>
      </c>
    </row>
    <row r="654">
      <c r="A654" s="2">
        <v>55.6113563</v>
      </c>
      <c r="B654" s="2">
        <v>37.5979901</v>
      </c>
      <c r="C654" s="3">
        <v>0.0</v>
      </c>
    </row>
    <row r="655">
      <c r="A655" s="2">
        <v>55.7470387</v>
      </c>
      <c r="B655" s="2">
        <v>37.5911545</v>
      </c>
      <c r="C655" s="3">
        <v>0.0</v>
      </c>
    </row>
    <row r="656">
      <c r="A656" s="2">
        <v>55.7473456</v>
      </c>
      <c r="B656" s="2">
        <v>37.5851869</v>
      </c>
      <c r="C656" s="3">
        <v>1.0</v>
      </c>
    </row>
    <row r="657">
      <c r="A657" s="2">
        <v>55.7194176</v>
      </c>
      <c r="B657" s="2">
        <v>37.8225964</v>
      </c>
      <c r="C657" s="3">
        <v>1.0</v>
      </c>
    </row>
    <row r="658">
      <c r="A658" s="2">
        <v>55.7191007</v>
      </c>
      <c r="B658" s="2">
        <v>37.8213625</v>
      </c>
      <c r="C658" s="3">
        <v>1.0</v>
      </c>
    </row>
    <row r="659">
      <c r="A659" s="2">
        <v>55.7226518</v>
      </c>
      <c r="B659" s="2">
        <v>37.8244188</v>
      </c>
      <c r="C659" s="3">
        <v>0.0</v>
      </c>
    </row>
    <row r="660">
      <c r="A660" s="2">
        <v>55.7204771</v>
      </c>
      <c r="B660" s="2">
        <v>37.817384</v>
      </c>
      <c r="C660" s="3">
        <v>1.0</v>
      </c>
    </row>
    <row r="661">
      <c r="A661" s="2">
        <v>55.7237322</v>
      </c>
      <c r="B661" s="2">
        <v>37.8286777</v>
      </c>
      <c r="C661" s="3">
        <v>1.0</v>
      </c>
    </row>
    <row r="662">
      <c r="A662" s="2">
        <v>55.720953</v>
      </c>
      <c r="B662" s="2">
        <v>37.8272434</v>
      </c>
      <c r="C662" s="3">
        <v>1.0</v>
      </c>
    </row>
    <row r="663">
      <c r="A663" s="2">
        <v>55.7211593</v>
      </c>
      <c r="B663" s="2">
        <v>37.8259663</v>
      </c>
      <c r="C663" s="3">
        <v>1.0</v>
      </c>
    </row>
    <row r="664">
      <c r="A664" s="2">
        <v>55.7211972</v>
      </c>
      <c r="B664" s="2">
        <v>37.8231636</v>
      </c>
      <c r="C664" s="3">
        <v>0.0</v>
      </c>
    </row>
    <row r="665">
      <c r="A665" s="2">
        <v>55.7197881</v>
      </c>
      <c r="B665" s="2">
        <v>37.8308037</v>
      </c>
      <c r="C665" s="3">
        <v>1.0</v>
      </c>
    </row>
    <row r="666">
      <c r="A666" s="2">
        <v>55.7193053</v>
      </c>
      <c r="B666" s="2">
        <v>37.8314431</v>
      </c>
      <c r="C666" s="3">
        <v>1.0</v>
      </c>
    </row>
    <row r="667">
      <c r="A667" s="2">
        <v>55.7473746</v>
      </c>
      <c r="B667" s="2">
        <v>37.817602</v>
      </c>
      <c r="C667" s="3">
        <v>0.0</v>
      </c>
    </row>
    <row r="668">
      <c r="A668" s="2">
        <v>55.6727967</v>
      </c>
      <c r="B668" s="2">
        <v>37.5489257</v>
      </c>
      <c r="C668" s="3">
        <v>0.0</v>
      </c>
    </row>
    <row r="669">
      <c r="A669" s="2">
        <v>55.7843669</v>
      </c>
      <c r="B669" s="2">
        <v>37.7189425</v>
      </c>
      <c r="C669" s="3">
        <v>1.0</v>
      </c>
    </row>
    <row r="670">
      <c r="A670" s="2">
        <v>55.723774</v>
      </c>
      <c r="B670" s="2">
        <v>37.8285643</v>
      </c>
      <c r="C670" s="3">
        <v>0.0</v>
      </c>
    </row>
    <row r="671">
      <c r="A671" s="2">
        <v>55.7234817</v>
      </c>
      <c r="B671" s="2">
        <v>37.8254406</v>
      </c>
      <c r="C671" s="3">
        <v>0.0</v>
      </c>
    </row>
    <row r="672">
      <c r="A672" s="2">
        <v>55.751673</v>
      </c>
      <c r="B672" s="2">
        <v>37.818253</v>
      </c>
      <c r="C672" s="3">
        <v>0.0</v>
      </c>
    </row>
    <row r="673">
      <c r="A673" s="2">
        <v>55.751582</v>
      </c>
      <c r="B673" s="2">
        <v>37.818878</v>
      </c>
      <c r="C673" s="3">
        <v>0.0</v>
      </c>
    </row>
    <row r="674">
      <c r="A674" s="2">
        <v>55.751274</v>
      </c>
      <c r="B674" s="2">
        <v>37.818077</v>
      </c>
      <c r="C674" s="3">
        <v>0.0</v>
      </c>
    </row>
    <row r="675">
      <c r="A675" s="2">
        <v>55.751189</v>
      </c>
      <c r="B675" s="2">
        <v>37.818662</v>
      </c>
      <c r="C675" s="3">
        <v>0.0</v>
      </c>
    </row>
    <row r="676">
      <c r="A676" s="2">
        <v>55.7238069</v>
      </c>
      <c r="B676" s="2">
        <v>37.8284298</v>
      </c>
      <c r="C676" s="3">
        <v>0.0</v>
      </c>
    </row>
    <row r="677">
      <c r="A677" s="2">
        <v>55.7191433</v>
      </c>
      <c r="B677" s="2">
        <v>37.8236237</v>
      </c>
      <c r="C677" s="3">
        <v>0.0</v>
      </c>
    </row>
    <row r="678">
      <c r="A678" s="2">
        <v>55.7216815</v>
      </c>
      <c r="B678" s="2">
        <v>37.5909235</v>
      </c>
      <c r="C678" s="3">
        <v>1.0</v>
      </c>
    </row>
    <row r="679">
      <c r="A679" s="2">
        <v>55.615071</v>
      </c>
      <c r="B679" s="2">
        <v>37.7072146</v>
      </c>
      <c r="C679" s="3">
        <v>1.0</v>
      </c>
    </row>
    <row r="680">
      <c r="A680" s="2">
        <v>55.7358015</v>
      </c>
      <c r="B680" s="2">
        <v>37.5923121</v>
      </c>
      <c r="C680" s="3">
        <v>1.0</v>
      </c>
    </row>
    <row r="681">
      <c r="A681" s="2">
        <v>55.6498408</v>
      </c>
      <c r="B681" s="2">
        <v>37.4030543</v>
      </c>
      <c r="C681" s="3">
        <v>0.0</v>
      </c>
    </row>
    <row r="682">
      <c r="A682" s="2">
        <v>55.6518142</v>
      </c>
      <c r="B682" s="2">
        <v>37.4000512</v>
      </c>
      <c r="C682" s="3">
        <v>1.0</v>
      </c>
    </row>
    <row r="683">
      <c r="A683" s="2">
        <v>55.8225852</v>
      </c>
      <c r="B683" s="2">
        <v>37.8236327</v>
      </c>
      <c r="C683" s="3">
        <v>1.0</v>
      </c>
    </row>
    <row r="684">
      <c r="A684" s="2">
        <v>55.8599177</v>
      </c>
      <c r="B684" s="2">
        <v>37.4484805</v>
      </c>
      <c r="C684" s="3">
        <v>0.0</v>
      </c>
    </row>
    <row r="685">
      <c r="A685" s="2">
        <v>55.7732598</v>
      </c>
      <c r="B685" s="2">
        <v>37.7109932</v>
      </c>
      <c r="C685" s="3">
        <v>0.0</v>
      </c>
    </row>
    <row r="686">
      <c r="A686" s="2">
        <v>55.7695718</v>
      </c>
      <c r="B686" s="2">
        <v>37.7138574</v>
      </c>
      <c r="C686" s="3">
        <v>1.0</v>
      </c>
    </row>
    <row r="687">
      <c r="A687" s="2">
        <v>55.7661861</v>
      </c>
      <c r="B687" s="2">
        <v>37.6214644</v>
      </c>
      <c r="C687" s="3">
        <v>0.0</v>
      </c>
    </row>
    <row r="688">
      <c r="A688" s="2">
        <v>55.781043</v>
      </c>
      <c r="B688" s="2">
        <v>37.7181631</v>
      </c>
      <c r="C688" s="3">
        <v>0.0</v>
      </c>
    </row>
    <row r="689">
      <c r="A689" s="2">
        <v>55.7470862</v>
      </c>
      <c r="B689" s="2">
        <v>37.8174153</v>
      </c>
      <c r="C689" s="3">
        <v>0.0</v>
      </c>
    </row>
    <row r="690">
      <c r="A690" s="2">
        <v>55.8714686</v>
      </c>
      <c r="B690" s="2">
        <v>37.6374374</v>
      </c>
      <c r="C690" s="3">
        <v>1.0</v>
      </c>
    </row>
    <row r="691">
      <c r="A691" s="2">
        <v>55.8236888</v>
      </c>
      <c r="B691" s="2">
        <v>37.8176046</v>
      </c>
      <c r="C691" s="3">
        <v>1.0</v>
      </c>
    </row>
    <row r="692">
      <c r="A692" s="2">
        <v>55.6921003</v>
      </c>
      <c r="B692" s="2">
        <v>37.5281268</v>
      </c>
      <c r="C692" s="3">
        <v>1.0</v>
      </c>
    </row>
    <row r="693">
      <c r="A693" s="2">
        <v>55.8720289</v>
      </c>
      <c r="B693" s="2">
        <v>37.66453</v>
      </c>
      <c r="C693" s="3">
        <v>1.0</v>
      </c>
    </row>
    <row r="694">
      <c r="A694" s="2">
        <v>55.8088094</v>
      </c>
      <c r="B694" s="2">
        <v>37.4616535</v>
      </c>
      <c r="C694" s="3">
        <v>1.0</v>
      </c>
    </row>
    <row r="695">
      <c r="A695" s="2">
        <v>55.8040377</v>
      </c>
      <c r="B695" s="2">
        <v>37.5151334</v>
      </c>
      <c r="C695" s="3">
        <v>0.0</v>
      </c>
    </row>
    <row r="696">
      <c r="A696" s="2">
        <v>55.6929771</v>
      </c>
      <c r="B696" s="2">
        <v>37.5525821</v>
      </c>
      <c r="C696" s="3">
        <v>1.0</v>
      </c>
    </row>
    <row r="697">
      <c r="A697" s="2">
        <v>55.6949363</v>
      </c>
      <c r="B697" s="2">
        <v>37.5550605</v>
      </c>
      <c r="C697" s="3">
        <v>1.0</v>
      </c>
    </row>
    <row r="698">
      <c r="A698" s="2">
        <v>55.6930571</v>
      </c>
      <c r="B698" s="2">
        <v>37.5582752</v>
      </c>
      <c r="C698" s="3">
        <v>1.0</v>
      </c>
    </row>
    <row r="699">
      <c r="A699" s="2">
        <v>55.6918456</v>
      </c>
      <c r="B699" s="2">
        <v>37.5604745</v>
      </c>
      <c r="C699" s="3">
        <v>0.0</v>
      </c>
    </row>
    <row r="700">
      <c r="A700" s="2">
        <v>55.6115235</v>
      </c>
      <c r="B700" s="2">
        <v>37.5909239</v>
      </c>
      <c r="C700" s="3">
        <v>0.0</v>
      </c>
    </row>
    <row r="701">
      <c r="A701" s="2">
        <v>55.8237832</v>
      </c>
      <c r="B701" s="2">
        <v>37.8196705</v>
      </c>
      <c r="C701" s="3">
        <v>0.0</v>
      </c>
    </row>
    <row r="702">
      <c r="A702" s="2">
        <v>55.7411808</v>
      </c>
      <c r="B702" s="2">
        <v>37.628376</v>
      </c>
      <c r="C702" s="3">
        <v>0.0</v>
      </c>
    </row>
    <row r="703">
      <c r="A703" s="2">
        <v>55.738847</v>
      </c>
      <c r="B703" s="2">
        <v>37.584427</v>
      </c>
      <c r="C703" s="3">
        <v>1.0</v>
      </c>
    </row>
    <row r="704">
      <c r="A704" s="2">
        <v>55.7576901</v>
      </c>
      <c r="B704" s="2">
        <v>37.6342989</v>
      </c>
      <c r="C704" s="3">
        <v>1.0</v>
      </c>
    </row>
    <row r="705">
      <c r="A705" s="2">
        <v>55.6071007</v>
      </c>
      <c r="B705" s="2">
        <v>37.5925675</v>
      </c>
      <c r="C705" s="3">
        <v>0.0</v>
      </c>
    </row>
    <row r="706">
      <c r="A706" s="2">
        <v>55.8066275</v>
      </c>
      <c r="B706" s="2">
        <v>37.504675</v>
      </c>
      <c r="C706" s="3">
        <v>0.0</v>
      </c>
    </row>
    <row r="707">
      <c r="A707" s="2">
        <v>55.647856</v>
      </c>
      <c r="B707" s="2">
        <v>37.4069663</v>
      </c>
      <c r="C707" s="3">
        <v>0.0</v>
      </c>
    </row>
    <row r="708">
      <c r="A708" s="2">
        <v>55.6477906</v>
      </c>
      <c r="B708" s="2">
        <v>37.4068832</v>
      </c>
      <c r="C708" s="3">
        <v>0.0</v>
      </c>
    </row>
    <row r="709">
      <c r="A709" s="2">
        <v>55.6476467</v>
      </c>
      <c r="B709" s="2">
        <v>37.4067301</v>
      </c>
      <c r="C709" s="3">
        <v>0.0</v>
      </c>
    </row>
    <row r="710">
      <c r="A710" s="2">
        <v>55.647934</v>
      </c>
      <c r="B710" s="2">
        <v>37.4070618</v>
      </c>
      <c r="C710" s="3">
        <v>0.0</v>
      </c>
    </row>
    <row r="711">
      <c r="A711" s="2">
        <v>55.6537568</v>
      </c>
      <c r="B711" s="2">
        <v>37.6230879</v>
      </c>
      <c r="C711" s="3">
        <v>0.0</v>
      </c>
    </row>
    <row r="712">
      <c r="A712" s="2">
        <v>55.7786561</v>
      </c>
      <c r="B712" s="2">
        <v>37.7268885</v>
      </c>
      <c r="C712" s="3">
        <v>1.0</v>
      </c>
    </row>
    <row r="713">
      <c r="A713" s="2">
        <v>55.6073016</v>
      </c>
      <c r="B713" s="2">
        <v>37.5927774</v>
      </c>
      <c r="C713" s="3">
        <v>0.0</v>
      </c>
    </row>
    <row r="714">
      <c r="A714" s="2">
        <v>55.897823</v>
      </c>
      <c r="B714" s="2">
        <v>37.594837</v>
      </c>
      <c r="C714" s="3">
        <v>1.0</v>
      </c>
    </row>
    <row r="715">
      <c r="A715" s="2">
        <v>55.8199829</v>
      </c>
      <c r="B715" s="2">
        <v>37.6410747</v>
      </c>
      <c r="C715" s="3">
        <v>0.0</v>
      </c>
    </row>
    <row r="716">
      <c r="A716" s="2">
        <v>55.8196119</v>
      </c>
      <c r="B716" s="2">
        <v>37.6406882</v>
      </c>
      <c r="C716" s="3">
        <v>0.0</v>
      </c>
    </row>
    <row r="717">
      <c r="A717" s="2">
        <v>55.8202895</v>
      </c>
      <c r="B717" s="2">
        <v>37.6399489</v>
      </c>
      <c r="C717" s="3">
        <v>1.0</v>
      </c>
    </row>
    <row r="718">
      <c r="A718" s="2">
        <v>55.7828754</v>
      </c>
      <c r="B718" s="2">
        <v>37.6638569</v>
      </c>
      <c r="C718" s="3">
        <v>0.0</v>
      </c>
    </row>
    <row r="719">
      <c r="A719" s="2">
        <v>55.738611</v>
      </c>
      <c r="B719" s="2">
        <v>37.4136294</v>
      </c>
      <c r="C719" s="3">
        <v>1.0</v>
      </c>
    </row>
    <row r="720">
      <c r="A720" s="2">
        <v>55.6546603</v>
      </c>
      <c r="B720" s="2">
        <v>37.3850562</v>
      </c>
      <c r="C720" s="3">
        <v>0.0</v>
      </c>
    </row>
    <row r="721">
      <c r="A721" s="2">
        <v>55.6506233</v>
      </c>
      <c r="B721" s="2">
        <v>37.4007297</v>
      </c>
      <c r="C721" s="3">
        <v>1.0</v>
      </c>
    </row>
    <row r="722">
      <c r="A722" s="2">
        <v>55.6570029</v>
      </c>
      <c r="B722" s="2">
        <v>37.390847</v>
      </c>
      <c r="C722" s="3">
        <v>1.0</v>
      </c>
    </row>
    <row r="723">
      <c r="A723" s="2">
        <v>55.9092652</v>
      </c>
      <c r="B723" s="2">
        <v>37.3974328</v>
      </c>
      <c r="C723" s="3">
        <v>1.0</v>
      </c>
    </row>
    <row r="724">
      <c r="A724" s="2">
        <v>55.8951379</v>
      </c>
      <c r="B724" s="2">
        <v>37.5912457</v>
      </c>
      <c r="C724" s="3">
        <v>0.0</v>
      </c>
    </row>
    <row r="725">
      <c r="A725" s="2">
        <v>55.9077439</v>
      </c>
      <c r="B725" s="2">
        <v>37.7190813</v>
      </c>
      <c r="C725" s="3">
        <v>1.0</v>
      </c>
    </row>
    <row r="726">
      <c r="A726" s="2">
        <v>55.907126</v>
      </c>
      <c r="B726" s="2">
        <v>37.7184053</v>
      </c>
      <c r="C726" s="3">
        <v>1.0</v>
      </c>
    </row>
    <row r="727">
      <c r="A727" s="2">
        <v>55.7384035</v>
      </c>
      <c r="B727" s="2">
        <v>37.7637383</v>
      </c>
      <c r="C727" s="3">
        <v>0.0</v>
      </c>
    </row>
    <row r="728">
      <c r="A728" s="2">
        <v>55.8522332</v>
      </c>
      <c r="B728" s="2">
        <v>37.6319047</v>
      </c>
      <c r="C728" s="3">
        <v>1.0</v>
      </c>
    </row>
    <row r="729">
      <c r="A729" s="2">
        <v>55.7955236</v>
      </c>
      <c r="B729" s="2">
        <v>37.6163058</v>
      </c>
      <c r="C729" s="3">
        <v>0.0</v>
      </c>
    </row>
    <row r="730">
      <c r="A730" s="2">
        <v>55.8574297</v>
      </c>
      <c r="B730" s="2">
        <v>37.4443719</v>
      </c>
      <c r="C730" s="3">
        <v>0.0</v>
      </c>
    </row>
    <row r="731">
      <c r="A731" s="2">
        <v>55.8519131</v>
      </c>
      <c r="B731" s="2">
        <v>37.4389829</v>
      </c>
      <c r="C731" s="3">
        <v>0.0</v>
      </c>
    </row>
    <row r="732">
      <c r="A732" s="2">
        <v>55.6062431</v>
      </c>
      <c r="B732" s="2">
        <v>37.3550749</v>
      </c>
      <c r="C732" s="3">
        <v>1.0</v>
      </c>
    </row>
    <row r="733">
      <c r="A733" s="2">
        <v>55.754858</v>
      </c>
      <c r="B733" s="2">
        <v>37.617345</v>
      </c>
      <c r="C733" s="3">
        <v>0.0</v>
      </c>
    </row>
    <row r="734">
      <c r="A734" s="2">
        <v>55.7583717</v>
      </c>
      <c r="B734" s="2">
        <v>37.6195803</v>
      </c>
      <c r="C734" s="3">
        <v>1.0</v>
      </c>
    </row>
    <row r="735">
      <c r="A735" s="2">
        <v>55.7290986</v>
      </c>
      <c r="B735" s="2">
        <v>37.6237445</v>
      </c>
      <c r="C735" s="3">
        <v>0.0</v>
      </c>
    </row>
    <row r="736">
      <c r="A736" s="2">
        <v>55.6507124</v>
      </c>
      <c r="B736" s="2">
        <v>37.3947842</v>
      </c>
      <c r="C736" s="3">
        <v>0.0</v>
      </c>
    </row>
    <row r="737">
      <c r="A737" s="2">
        <v>55.6105963</v>
      </c>
      <c r="B737" s="2">
        <v>37.6028597</v>
      </c>
      <c r="C737" s="3">
        <v>0.0</v>
      </c>
    </row>
    <row r="738">
      <c r="A738" s="2">
        <v>55.6106105</v>
      </c>
      <c r="B738" s="2">
        <v>37.6045247</v>
      </c>
      <c r="C738" s="3">
        <v>0.0</v>
      </c>
    </row>
    <row r="739">
      <c r="A739" s="2">
        <v>55.6110892</v>
      </c>
      <c r="B739" s="2">
        <v>37.6047268</v>
      </c>
      <c r="C739" s="3">
        <v>0.0</v>
      </c>
    </row>
    <row r="740">
      <c r="A740" s="2">
        <v>55.6116771</v>
      </c>
      <c r="B740" s="2">
        <v>37.6032058</v>
      </c>
      <c r="C740" s="3">
        <v>0.0</v>
      </c>
    </row>
    <row r="741">
      <c r="A741" s="2">
        <v>55.5990658</v>
      </c>
      <c r="B741" s="2">
        <v>37.6635541</v>
      </c>
      <c r="C741" s="3">
        <v>0.0</v>
      </c>
    </row>
    <row r="742">
      <c r="A742" s="2">
        <v>55.5987003</v>
      </c>
      <c r="B742" s="2">
        <v>37.6640102</v>
      </c>
      <c r="C742" s="3">
        <v>1.0</v>
      </c>
    </row>
    <row r="743">
      <c r="A743" s="2">
        <v>55.7878076</v>
      </c>
      <c r="B743" s="2">
        <v>37.7832952</v>
      </c>
      <c r="C743" s="3">
        <v>0.0</v>
      </c>
    </row>
    <row r="744">
      <c r="A744" s="2">
        <v>55.8447593</v>
      </c>
      <c r="B744" s="2">
        <v>37.6605186</v>
      </c>
      <c r="C744" s="3">
        <v>1.0</v>
      </c>
    </row>
    <row r="745">
      <c r="A745" s="2">
        <v>55.8458174</v>
      </c>
      <c r="B745" s="2">
        <v>37.6677058</v>
      </c>
      <c r="C745" s="3">
        <v>1.0</v>
      </c>
    </row>
    <row r="746">
      <c r="A746" s="2">
        <v>55.7767346</v>
      </c>
      <c r="B746" s="2">
        <v>37.6075106</v>
      </c>
      <c r="C746" s="3">
        <v>0.0</v>
      </c>
    </row>
    <row r="747">
      <c r="A747" s="2">
        <v>55.7265585</v>
      </c>
      <c r="B747" s="2">
        <v>37.5821937</v>
      </c>
      <c r="C747" s="3">
        <v>1.0</v>
      </c>
    </row>
    <row r="748">
      <c r="A748" s="2">
        <v>55.8243458</v>
      </c>
      <c r="B748" s="2">
        <v>37.5282108</v>
      </c>
      <c r="C748" s="3">
        <v>1.0</v>
      </c>
    </row>
    <row r="749">
      <c r="A749" s="2">
        <v>55.7731854</v>
      </c>
      <c r="B749" s="2">
        <v>37.6180841</v>
      </c>
      <c r="C749" s="3">
        <v>0.0</v>
      </c>
    </row>
    <row r="750">
      <c r="A750" s="2">
        <v>55.873592</v>
      </c>
      <c r="B750" s="2">
        <v>37.6653924</v>
      </c>
      <c r="C750" s="3">
        <v>1.0</v>
      </c>
    </row>
    <row r="751">
      <c r="A751" s="2">
        <v>55.7330136</v>
      </c>
      <c r="B751" s="2">
        <v>37.6658554</v>
      </c>
      <c r="C751" s="3">
        <v>0.0</v>
      </c>
    </row>
    <row r="752">
      <c r="A752" s="2">
        <v>55.7667104</v>
      </c>
      <c r="B752" s="2">
        <v>37.6107617</v>
      </c>
      <c r="C752" s="3">
        <v>0.0</v>
      </c>
    </row>
    <row r="753">
      <c r="A753" s="2">
        <v>55.7658727</v>
      </c>
      <c r="B753" s="2">
        <v>37.6077703</v>
      </c>
      <c r="C753" s="3">
        <v>0.0</v>
      </c>
    </row>
    <row r="754">
      <c r="A754" s="2">
        <v>55.7656954</v>
      </c>
      <c r="B754" s="2">
        <v>37.6040376</v>
      </c>
      <c r="C754" s="3">
        <v>0.0</v>
      </c>
    </row>
    <row r="755">
      <c r="A755" s="2">
        <v>55.7660648</v>
      </c>
      <c r="B755" s="2">
        <v>37.6082043</v>
      </c>
      <c r="C755" s="3">
        <v>0.0</v>
      </c>
    </row>
    <row r="756">
      <c r="A756" s="2">
        <v>55.7652874</v>
      </c>
      <c r="B756" s="2">
        <v>37.6040464</v>
      </c>
      <c r="C756" s="3">
        <v>0.0</v>
      </c>
    </row>
    <row r="757">
      <c r="A757" s="2">
        <v>55.7652976</v>
      </c>
      <c r="B757" s="2">
        <v>37.6050252</v>
      </c>
      <c r="C757" s="3">
        <v>0.0</v>
      </c>
    </row>
    <row r="758">
      <c r="A758" s="2">
        <v>55.7654966</v>
      </c>
      <c r="B758" s="2">
        <v>37.6036586</v>
      </c>
      <c r="C758" s="3">
        <v>0.0</v>
      </c>
    </row>
    <row r="759">
      <c r="A759" s="2">
        <v>55.7681694</v>
      </c>
      <c r="B759" s="2">
        <v>37.6139141</v>
      </c>
      <c r="C759" s="3">
        <v>1.0</v>
      </c>
    </row>
    <row r="760">
      <c r="A760" s="2">
        <v>55.7672164</v>
      </c>
      <c r="B760" s="2">
        <v>37.6084775</v>
      </c>
      <c r="C760" s="3">
        <v>0.0</v>
      </c>
    </row>
    <row r="761">
      <c r="A761" s="2">
        <v>55.7650929</v>
      </c>
      <c r="B761" s="2">
        <v>37.6053706</v>
      </c>
      <c r="C761" s="3">
        <v>0.0</v>
      </c>
    </row>
    <row r="762">
      <c r="A762" s="2">
        <v>55.8595121</v>
      </c>
      <c r="B762" s="2">
        <v>37.4367939</v>
      </c>
      <c r="C762" s="3">
        <v>0.0</v>
      </c>
    </row>
    <row r="763">
      <c r="A763" s="2">
        <v>55.7031113</v>
      </c>
      <c r="B763" s="2">
        <v>37.842188</v>
      </c>
      <c r="C763" s="3">
        <v>1.0</v>
      </c>
    </row>
    <row r="764">
      <c r="A764" s="2">
        <v>55.6758565</v>
      </c>
      <c r="B764" s="2">
        <v>37.6619094</v>
      </c>
      <c r="C764" s="3">
        <v>1.0</v>
      </c>
    </row>
    <row r="765">
      <c r="A765" s="2">
        <v>55.805477</v>
      </c>
      <c r="B765" s="2">
        <v>37.5153563</v>
      </c>
      <c r="C765" s="3">
        <v>0.0</v>
      </c>
    </row>
    <row r="766">
      <c r="A766" s="2">
        <v>55.8045177</v>
      </c>
      <c r="B766" s="2">
        <v>37.5143197</v>
      </c>
      <c r="C766" s="3">
        <v>0.0</v>
      </c>
    </row>
    <row r="767">
      <c r="A767" s="2">
        <v>55.7097196</v>
      </c>
      <c r="B767" s="2">
        <v>37.5963794</v>
      </c>
      <c r="C767" s="3">
        <v>1.0</v>
      </c>
    </row>
    <row r="768">
      <c r="A768" s="2">
        <v>55.8797762</v>
      </c>
      <c r="B768" s="2">
        <v>37.6961299</v>
      </c>
      <c r="C768" s="3">
        <v>0.0</v>
      </c>
    </row>
    <row r="769">
      <c r="A769" s="2">
        <v>55.7357489</v>
      </c>
      <c r="B769" s="2">
        <v>37.5198034</v>
      </c>
      <c r="C769" s="3">
        <v>1.0</v>
      </c>
    </row>
    <row r="770">
      <c r="A770" s="2">
        <v>55.6259294</v>
      </c>
      <c r="B770" s="2">
        <v>37.6761958</v>
      </c>
      <c r="C770" s="3">
        <v>1.0</v>
      </c>
    </row>
    <row r="771">
      <c r="A771" s="2">
        <v>55.8320744</v>
      </c>
      <c r="B771" s="2">
        <v>37.6612274</v>
      </c>
      <c r="C771" s="3">
        <v>1.0</v>
      </c>
    </row>
    <row r="772">
      <c r="A772" s="2">
        <v>55.7176931</v>
      </c>
      <c r="B772" s="2">
        <v>37.4133394</v>
      </c>
      <c r="C772" s="3">
        <v>1.0</v>
      </c>
    </row>
    <row r="773">
      <c r="A773" s="2">
        <v>55.7590236</v>
      </c>
      <c r="B773" s="2">
        <v>37.6260214</v>
      </c>
      <c r="C773" s="3">
        <v>1.0</v>
      </c>
    </row>
    <row r="774">
      <c r="A774" s="2">
        <v>55.7588208</v>
      </c>
      <c r="B774" s="2">
        <v>37.6263291</v>
      </c>
      <c r="C774" s="3">
        <v>0.0</v>
      </c>
    </row>
    <row r="775">
      <c r="A775" s="2">
        <v>55.7596047</v>
      </c>
      <c r="B775" s="2">
        <v>37.6285053</v>
      </c>
      <c r="C775" s="3">
        <v>0.0</v>
      </c>
    </row>
    <row r="776">
      <c r="A776" s="2">
        <v>55.7589428</v>
      </c>
      <c r="B776" s="2">
        <v>37.6271578</v>
      </c>
      <c r="C776" s="3">
        <v>0.0</v>
      </c>
    </row>
    <row r="777">
      <c r="A777" s="2">
        <v>55.7319838</v>
      </c>
      <c r="B777" s="2">
        <v>37.6045696</v>
      </c>
      <c r="C777" s="3">
        <v>0.0</v>
      </c>
    </row>
    <row r="778">
      <c r="A778" s="2">
        <v>55.850796</v>
      </c>
      <c r="B778" s="2">
        <v>37.4323524</v>
      </c>
      <c r="C778" s="3">
        <v>0.0</v>
      </c>
    </row>
    <row r="779">
      <c r="A779" s="2">
        <v>55.8509479</v>
      </c>
      <c r="B779" s="2">
        <v>37.4340142</v>
      </c>
      <c r="C779" s="3">
        <v>0.0</v>
      </c>
    </row>
    <row r="780">
      <c r="A780" s="2">
        <v>55.6559826</v>
      </c>
      <c r="B780" s="2">
        <v>37.4041896</v>
      </c>
      <c r="C780" s="3">
        <v>0.0</v>
      </c>
    </row>
    <row r="781">
      <c r="A781" s="2">
        <v>55.6896217</v>
      </c>
      <c r="B781" s="2">
        <v>37.5670038</v>
      </c>
      <c r="C781" s="3">
        <v>1.0</v>
      </c>
    </row>
    <row r="782">
      <c r="A782" s="2">
        <v>55.651863</v>
      </c>
      <c r="B782" s="2">
        <v>37.395805</v>
      </c>
      <c r="C782" s="3">
        <v>0.0</v>
      </c>
    </row>
    <row r="783">
      <c r="A783" s="2">
        <v>55.7067463</v>
      </c>
      <c r="B783" s="2">
        <v>37.6171431</v>
      </c>
      <c r="C783" s="3">
        <v>0.0</v>
      </c>
    </row>
    <row r="784">
      <c r="A784" s="2">
        <v>55.727632</v>
      </c>
      <c r="B784" s="2">
        <v>37.5803116</v>
      </c>
      <c r="C784" s="3">
        <v>0.0</v>
      </c>
    </row>
    <row r="785">
      <c r="A785" s="2">
        <v>55.7744236</v>
      </c>
      <c r="B785" s="2">
        <v>37.6557051</v>
      </c>
      <c r="C785" s="3">
        <v>0.0</v>
      </c>
    </row>
    <row r="786">
      <c r="A786" s="2">
        <v>55.7757064</v>
      </c>
      <c r="B786" s="2">
        <v>37.6553009</v>
      </c>
      <c r="C786" s="3">
        <v>0.0</v>
      </c>
    </row>
    <row r="787">
      <c r="A787" s="2">
        <v>55.7758358</v>
      </c>
      <c r="B787" s="2">
        <v>37.6559089</v>
      </c>
      <c r="C787" s="3">
        <v>0.0</v>
      </c>
    </row>
    <row r="788">
      <c r="A788" s="2">
        <v>55.7752724</v>
      </c>
      <c r="B788" s="2">
        <v>37.6557784</v>
      </c>
      <c r="C788" s="3">
        <v>0.0</v>
      </c>
    </row>
    <row r="789">
      <c r="A789" s="2">
        <v>55.7751282</v>
      </c>
      <c r="B789" s="2">
        <v>37.6566322</v>
      </c>
      <c r="C789" s="3">
        <v>0.0</v>
      </c>
    </row>
    <row r="790">
      <c r="A790" s="2">
        <v>55.7409522</v>
      </c>
      <c r="B790" s="2">
        <v>37.6276453</v>
      </c>
      <c r="C790" s="3">
        <v>0.0</v>
      </c>
    </row>
    <row r="791">
      <c r="A791" s="2">
        <v>55.6382359</v>
      </c>
      <c r="B791" s="2">
        <v>37.6688379</v>
      </c>
      <c r="C791" s="3">
        <v>1.0</v>
      </c>
    </row>
    <row r="792">
      <c r="A792" s="2">
        <v>55.6382593</v>
      </c>
      <c r="B792" s="2">
        <v>37.667633</v>
      </c>
      <c r="C792" s="3">
        <v>1.0</v>
      </c>
    </row>
    <row r="793">
      <c r="A793" s="2">
        <v>55.7174324</v>
      </c>
      <c r="B793" s="2">
        <v>37.4139144</v>
      </c>
      <c r="C793" s="3">
        <v>1.0</v>
      </c>
    </row>
    <row r="794">
      <c r="A794" s="2">
        <v>55.7183261</v>
      </c>
      <c r="B794" s="2">
        <v>37.4191984</v>
      </c>
      <c r="C794" s="3">
        <v>1.0</v>
      </c>
    </row>
    <row r="795">
      <c r="A795" s="2">
        <v>55.7171684</v>
      </c>
      <c r="B795" s="2">
        <v>37.411863</v>
      </c>
      <c r="C795" s="3">
        <v>1.0</v>
      </c>
    </row>
    <row r="796">
      <c r="A796" s="2">
        <v>55.6728813</v>
      </c>
      <c r="B796" s="2">
        <v>37.6103367</v>
      </c>
      <c r="C796" s="3">
        <v>0.0</v>
      </c>
    </row>
    <row r="797">
      <c r="A797" s="2">
        <v>55.8461495</v>
      </c>
      <c r="B797" s="2">
        <v>37.4387397</v>
      </c>
      <c r="C797" s="3">
        <v>0.0</v>
      </c>
    </row>
    <row r="798">
      <c r="A798" s="2">
        <v>55.744597</v>
      </c>
      <c r="B798" s="2">
        <v>37.5828497</v>
      </c>
      <c r="C798" s="3">
        <v>1.0</v>
      </c>
    </row>
    <row r="799">
      <c r="A799" s="2">
        <v>55.655016</v>
      </c>
      <c r="B799" s="2">
        <v>37.5835282</v>
      </c>
      <c r="C799" s="3">
        <v>0.0</v>
      </c>
    </row>
    <row r="800">
      <c r="A800" s="2">
        <v>55.7473074</v>
      </c>
      <c r="B800" s="2">
        <v>37.6808379</v>
      </c>
      <c r="C800" s="3">
        <v>0.0</v>
      </c>
    </row>
    <row r="801">
      <c r="A801" s="2">
        <v>55.7956054</v>
      </c>
      <c r="B801" s="2">
        <v>37.8195418</v>
      </c>
      <c r="C801" s="3">
        <v>0.0</v>
      </c>
    </row>
    <row r="802">
      <c r="A802" s="2">
        <v>55.7964998</v>
      </c>
      <c r="B802" s="2">
        <v>37.8194115</v>
      </c>
      <c r="C802" s="3">
        <v>1.0</v>
      </c>
    </row>
    <row r="803">
      <c r="A803" s="2">
        <v>55.7933244</v>
      </c>
      <c r="B803" s="2">
        <v>37.8122848</v>
      </c>
      <c r="C803" s="3">
        <v>0.0</v>
      </c>
    </row>
    <row r="804">
      <c r="A804" s="2">
        <v>55.7936939</v>
      </c>
      <c r="B804" s="2">
        <v>37.8196073</v>
      </c>
      <c r="C804" s="3">
        <v>0.0</v>
      </c>
    </row>
    <row r="805">
      <c r="A805" s="2">
        <v>55.7933033</v>
      </c>
      <c r="B805" s="2">
        <v>37.8180525</v>
      </c>
      <c r="C805" s="3">
        <v>0.0</v>
      </c>
    </row>
    <row r="806">
      <c r="A806" s="2">
        <v>55.7932732</v>
      </c>
      <c r="B806" s="2">
        <v>37.8143566</v>
      </c>
      <c r="C806" s="3">
        <v>1.0</v>
      </c>
    </row>
    <row r="807">
      <c r="A807" s="2">
        <v>55.8577594</v>
      </c>
      <c r="B807" s="2">
        <v>37.4213617</v>
      </c>
      <c r="C807" s="3">
        <v>1.0</v>
      </c>
    </row>
    <row r="808">
      <c r="A808" s="2">
        <v>55.8577863</v>
      </c>
      <c r="B808" s="2">
        <v>37.5154042</v>
      </c>
      <c r="C808" s="3">
        <v>0.0</v>
      </c>
    </row>
    <row r="809">
      <c r="A809" s="2">
        <v>55.8196623</v>
      </c>
      <c r="B809" s="2">
        <v>37.802245</v>
      </c>
      <c r="C809" s="3">
        <v>1.0</v>
      </c>
    </row>
    <row r="810">
      <c r="A810" s="2">
        <v>55.819666</v>
      </c>
      <c r="B810" s="2">
        <v>37.8024375</v>
      </c>
      <c r="C810" s="3">
        <v>1.0</v>
      </c>
    </row>
    <row r="811">
      <c r="A811" s="2">
        <v>55.8196711</v>
      </c>
      <c r="B811" s="2">
        <v>37.8026989</v>
      </c>
      <c r="C811" s="3">
        <v>1.0</v>
      </c>
    </row>
    <row r="812">
      <c r="A812" s="2">
        <v>55.8196883</v>
      </c>
      <c r="B812" s="2">
        <v>37.8038837</v>
      </c>
      <c r="C812" s="3">
        <v>0.0</v>
      </c>
    </row>
    <row r="813">
      <c r="A813" s="2">
        <v>55.7878196</v>
      </c>
      <c r="B813" s="2">
        <v>37.7801222</v>
      </c>
      <c r="C813" s="3">
        <v>0.0</v>
      </c>
    </row>
    <row r="814">
      <c r="A814" s="2">
        <v>55.7878185</v>
      </c>
      <c r="B814" s="2">
        <v>37.7798947</v>
      </c>
      <c r="C814" s="3">
        <v>0.0</v>
      </c>
    </row>
    <row r="815">
      <c r="A815" s="2">
        <v>55.7876438</v>
      </c>
      <c r="B815" s="2">
        <v>37.7801145</v>
      </c>
      <c r="C815" s="3">
        <v>0.0</v>
      </c>
    </row>
    <row r="816">
      <c r="A816" s="2">
        <v>55.7876438</v>
      </c>
      <c r="B816" s="2">
        <v>37.7798947</v>
      </c>
      <c r="C816" s="3">
        <v>0.0</v>
      </c>
    </row>
    <row r="817">
      <c r="A817" s="2">
        <v>55.7168877</v>
      </c>
      <c r="B817" s="2">
        <v>37.6101185</v>
      </c>
      <c r="C817" s="3">
        <v>0.0</v>
      </c>
    </row>
    <row r="818">
      <c r="A818" s="2">
        <v>55.716928</v>
      </c>
      <c r="B818" s="2">
        <v>37.6189027</v>
      </c>
      <c r="C818" s="3">
        <v>1.0</v>
      </c>
    </row>
    <row r="819">
      <c r="A819" s="2">
        <v>55.7264249</v>
      </c>
      <c r="B819" s="2">
        <v>37.5791868</v>
      </c>
      <c r="C819" s="3">
        <v>0.0</v>
      </c>
    </row>
    <row r="820">
      <c r="A820" s="2">
        <v>55.7559622</v>
      </c>
      <c r="B820" s="2">
        <v>37.6583138</v>
      </c>
      <c r="C820" s="3">
        <v>0.0</v>
      </c>
    </row>
    <row r="821">
      <c r="A821" s="2">
        <v>55.6578724</v>
      </c>
      <c r="B821" s="2">
        <v>37.541968</v>
      </c>
      <c r="C821" s="3">
        <v>0.0</v>
      </c>
    </row>
    <row r="822">
      <c r="A822" s="2">
        <v>55.6579145</v>
      </c>
      <c r="B822" s="2">
        <v>37.540779</v>
      </c>
      <c r="C822" s="3">
        <v>0.0</v>
      </c>
    </row>
    <row r="823">
      <c r="A823" s="2">
        <v>55.6581984</v>
      </c>
      <c r="B823" s="2">
        <v>37.5410912</v>
      </c>
      <c r="C823" s="3">
        <v>0.0</v>
      </c>
    </row>
    <row r="824">
      <c r="A824" s="2">
        <v>55.6576211</v>
      </c>
      <c r="B824" s="2">
        <v>37.5416955</v>
      </c>
      <c r="C824" s="3">
        <v>0.0</v>
      </c>
    </row>
    <row r="825">
      <c r="A825" s="2">
        <v>55.746454</v>
      </c>
      <c r="B825" s="2">
        <v>37.6788754</v>
      </c>
      <c r="C825" s="3">
        <v>0.0</v>
      </c>
    </row>
    <row r="826">
      <c r="A826" s="2">
        <v>55.7472975</v>
      </c>
      <c r="B826" s="2">
        <v>37.6818976</v>
      </c>
      <c r="C826" s="3">
        <v>1.0</v>
      </c>
    </row>
    <row r="827">
      <c r="A827" s="2">
        <v>55.7435204</v>
      </c>
      <c r="B827" s="2">
        <v>37.5071174</v>
      </c>
      <c r="C827" s="3">
        <v>1.0</v>
      </c>
    </row>
    <row r="828">
      <c r="A828" s="2">
        <v>55.7541942</v>
      </c>
      <c r="B828" s="2">
        <v>37.6113039</v>
      </c>
      <c r="C828" s="3">
        <v>1.0</v>
      </c>
    </row>
    <row r="829">
      <c r="A829" s="2">
        <v>55.6216756</v>
      </c>
      <c r="B829" s="2">
        <v>37.6092977</v>
      </c>
      <c r="C829" s="3">
        <v>0.0</v>
      </c>
    </row>
    <row r="830">
      <c r="A830" s="2">
        <v>55.6571303</v>
      </c>
      <c r="B830" s="2">
        <v>37.3907607</v>
      </c>
      <c r="C830" s="3">
        <v>1.0</v>
      </c>
    </row>
    <row r="831">
      <c r="A831" s="2">
        <v>55.6542433</v>
      </c>
      <c r="B831" s="2">
        <v>37.3865316</v>
      </c>
      <c r="C831" s="3">
        <v>1.0</v>
      </c>
    </row>
    <row r="832">
      <c r="A832" s="2">
        <v>55.6473644</v>
      </c>
      <c r="B832" s="2">
        <v>37.4151836</v>
      </c>
      <c r="C832" s="3">
        <v>0.0</v>
      </c>
    </row>
    <row r="833">
      <c r="A833" s="2">
        <v>55.6496726</v>
      </c>
      <c r="B833" s="2">
        <v>37.4101407</v>
      </c>
      <c r="C833" s="3">
        <v>0.0</v>
      </c>
    </row>
    <row r="834">
      <c r="A834" s="2">
        <v>55.7995237</v>
      </c>
      <c r="B834" s="2">
        <v>37.8042145</v>
      </c>
      <c r="C834" s="3">
        <v>1.0</v>
      </c>
    </row>
    <row r="835">
      <c r="A835" s="2">
        <v>55.7492739</v>
      </c>
      <c r="B835" s="2">
        <v>37.5020222</v>
      </c>
      <c r="C835" s="3">
        <v>1.0</v>
      </c>
    </row>
    <row r="836">
      <c r="A836" s="2">
        <v>55.7470333</v>
      </c>
      <c r="B836" s="2">
        <v>37.4936507</v>
      </c>
      <c r="C836" s="3">
        <v>1.0</v>
      </c>
    </row>
    <row r="837">
      <c r="A837" s="2">
        <v>55.7489247</v>
      </c>
      <c r="B837" s="2">
        <v>37.5002358</v>
      </c>
      <c r="C837" s="3">
        <v>1.0</v>
      </c>
    </row>
    <row r="838">
      <c r="A838" s="2">
        <v>55.7473442</v>
      </c>
      <c r="B838" s="2">
        <v>37.495477</v>
      </c>
      <c r="C838" s="3">
        <v>1.0</v>
      </c>
    </row>
    <row r="839">
      <c r="A839" s="2">
        <v>55.7478185</v>
      </c>
      <c r="B839" s="2">
        <v>37.4944563</v>
      </c>
      <c r="C839" s="3">
        <v>1.0</v>
      </c>
    </row>
    <row r="840">
      <c r="A840" s="2">
        <v>55.7173965</v>
      </c>
      <c r="B840" s="2">
        <v>37.8201995</v>
      </c>
      <c r="C840" s="3">
        <v>1.0</v>
      </c>
    </row>
    <row r="841">
      <c r="A841" s="2">
        <v>55.7386814</v>
      </c>
      <c r="B841" s="2">
        <v>37.490684</v>
      </c>
      <c r="C841" s="3">
        <v>1.0</v>
      </c>
    </row>
    <row r="842">
      <c r="A842" s="2">
        <v>55.6562593</v>
      </c>
      <c r="B842" s="2">
        <v>37.4027126</v>
      </c>
      <c r="C842" s="3">
        <v>0.0</v>
      </c>
    </row>
    <row r="843">
      <c r="A843" s="2">
        <v>55.6564808</v>
      </c>
      <c r="B843" s="2">
        <v>37.4024699</v>
      </c>
      <c r="C843" s="3">
        <v>0.0</v>
      </c>
    </row>
    <row r="844">
      <c r="A844" s="2">
        <v>55.6182552</v>
      </c>
      <c r="B844" s="2">
        <v>37.5070676</v>
      </c>
      <c r="C844" s="3">
        <v>1.0</v>
      </c>
    </row>
    <row r="845">
      <c r="A845" s="2">
        <v>55.6184057</v>
      </c>
      <c r="B845" s="2">
        <v>37.5069442</v>
      </c>
      <c r="C845" s="3">
        <v>1.0</v>
      </c>
    </row>
    <row r="846">
      <c r="A846" s="2">
        <v>55.8638717</v>
      </c>
      <c r="B846" s="2">
        <v>37.4250872</v>
      </c>
      <c r="C846" s="3">
        <v>1.0</v>
      </c>
    </row>
    <row r="847">
      <c r="A847" s="2">
        <v>55.6036933</v>
      </c>
      <c r="B847" s="2">
        <v>37.4906682</v>
      </c>
      <c r="C847" s="3">
        <v>1.0</v>
      </c>
    </row>
    <row r="848">
      <c r="A848" s="2">
        <v>55.6509746</v>
      </c>
      <c r="B848" s="2">
        <v>37.3970764</v>
      </c>
      <c r="C848" s="3">
        <v>0.0</v>
      </c>
    </row>
    <row r="849">
      <c r="A849" s="2">
        <v>55.7203912</v>
      </c>
      <c r="B849" s="2">
        <v>37.7861634</v>
      </c>
      <c r="C849" s="3">
        <v>1.0</v>
      </c>
    </row>
    <row r="850">
      <c r="A850" s="2">
        <v>55.7770929</v>
      </c>
      <c r="B850" s="2">
        <v>37.6152783</v>
      </c>
      <c r="C850" s="3">
        <v>1.0</v>
      </c>
    </row>
    <row r="851">
      <c r="A851" s="2">
        <v>55.9116179</v>
      </c>
      <c r="B851" s="2">
        <v>37.3969866</v>
      </c>
      <c r="C851" s="3">
        <v>1.0</v>
      </c>
    </row>
    <row r="852">
      <c r="A852" s="2">
        <v>55.9108627</v>
      </c>
      <c r="B852" s="2">
        <v>37.3969552</v>
      </c>
      <c r="C852" s="3">
        <v>1.0</v>
      </c>
    </row>
    <row r="853">
      <c r="A853" s="2">
        <v>55.889473</v>
      </c>
      <c r="B853" s="2">
        <v>37.5940134</v>
      </c>
      <c r="C853" s="3">
        <v>1.0</v>
      </c>
    </row>
    <row r="854">
      <c r="A854" s="2">
        <v>55.8891575</v>
      </c>
      <c r="B854" s="2">
        <v>37.594626</v>
      </c>
      <c r="C854" s="3">
        <v>0.0</v>
      </c>
    </row>
    <row r="855">
      <c r="A855" s="2">
        <v>55.67767</v>
      </c>
      <c r="B855" s="2">
        <v>37.6645402</v>
      </c>
      <c r="C855" s="3">
        <v>1.0</v>
      </c>
    </row>
    <row r="856">
      <c r="A856" s="2">
        <v>55.5667867</v>
      </c>
      <c r="B856" s="2">
        <v>37.576364</v>
      </c>
      <c r="C856" s="3">
        <v>0.0</v>
      </c>
    </row>
    <row r="857">
      <c r="A857" s="2">
        <v>55.7921281</v>
      </c>
      <c r="B857" s="2">
        <v>37.6226874</v>
      </c>
      <c r="C857" s="3">
        <v>1.0</v>
      </c>
    </row>
    <row r="858">
      <c r="A858" s="2">
        <v>55.747189</v>
      </c>
      <c r="B858" s="2">
        <v>37.5529731</v>
      </c>
      <c r="C858" s="3">
        <v>1.0</v>
      </c>
    </row>
    <row r="859">
      <c r="A859" s="2">
        <v>55.7472161</v>
      </c>
      <c r="B859" s="2">
        <v>37.5529523</v>
      </c>
      <c r="C859" s="3">
        <v>1.0</v>
      </c>
    </row>
    <row r="860">
      <c r="A860" s="2">
        <v>55.8598069</v>
      </c>
      <c r="B860" s="2">
        <v>37.4327231</v>
      </c>
      <c r="C860" s="3">
        <v>0.0</v>
      </c>
    </row>
    <row r="861">
      <c r="A861" s="2">
        <v>55.7361087</v>
      </c>
      <c r="B861" s="2">
        <v>37.594904</v>
      </c>
      <c r="C861" s="3">
        <v>0.0</v>
      </c>
    </row>
    <row r="862">
      <c r="A862" s="2">
        <v>55.7620699</v>
      </c>
      <c r="B862" s="2">
        <v>37.6094986</v>
      </c>
      <c r="C862" s="3">
        <v>1.0</v>
      </c>
    </row>
    <row r="863">
      <c r="A863" s="2">
        <v>55.7609568</v>
      </c>
      <c r="B863" s="2">
        <v>37.6219009</v>
      </c>
      <c r="C863" s="3">
        <v>1.0</v>
      </c>
    </row>
    <row r="864">
      <c r="A864" s="2">
        <v>55.8031604</v>
      </c>
      <c r="B864" s="2">
        <v>37.5191338</v>
      </c>
      <c r="C864" s="3">
        <v>1.0</v>
      </c>
    </row>
    <row r="865">
      <c r="A865" s="2">
        <v>55.7478585</v>
      </c>
      <c r="B865" s="2">
        <v>37.5867405</v>
      </c>
      <c r="C865" s="3">
        <v>1.0</v>
      </c>
    </row>
    <row r="866">
      <c r="A866" s="2">
        <v>55.7819177</v>
      </c>
      <c r="B866" s="2">
        <v>37.6333799</v>
      </c>
      <c r="C866" s="3">
        <v>0.0</v>
      </c>
    </row>
    <row r="867">
      <c r="A867" s="2">
        <v>55.8351294</v>
      </c>
      <c r="B867" s="2">
        <v>37.4471945</v>
      </c>
      <c r="C867" s="3">
        <v>0.0</v>
      </c>
    </row>
    <row r="868">
      <c r="A868" s="2">
        <v>55.6104052</v>
      </c>
      <c r="B868" s="2">
        <v>37.5853645</v>
      </c>
      <c r="C868" s="3">
        <v>0.0</v>
      </c>
    </row>
    <row r="869">
      <c r="A869" s="2">
        <v>55.8143416</v>
      </c>
      <c r="B869" s="2">
        <v>37.6617623</v>
      </c>
      <c r="C869" s="3">
        <v>1.0</v>
      </c>
    </row>
    <row r="870">
      <c r="A870" s="2">
        <v>55.7441143</v>
      </c>
      <c r="B870" s="2">
        <v>37.5669051</v>
      </c>
      <c r="C870" s="3">
        <v>0.0</v>
      </c>
    </row>
    <row r="871">
      <c r="A871" s="2">
        <v>55.7437178</v>
      </c>
      <c r="B871" s="2">
        <v>37.5676006</v>
      </c>
      <c r="C871" s="3">
        <v>0.0</v>
      </c>
    </row>
    <row r="872">
      <c r="A872" s="2">
        <v>55.743163</v>
      </c>
      <c r="B872" s="2">
        <v>37.56471</v>
      </c>
      <c r="C872" s="3">
        <v>0.0</v>
      </c>
    </row>
    <row r="873">
      <c r="A873" s="2">
        <v>55.7438141</v>
      </c>
      <c r="B873" s="2">
        <v>37.5671594</v>
      </c>
      <c r="C873" s="3">
        <v>0.0</v>
      </c>
    </row>
    <row r="874">
      <c r="A874" s="2">
        <v>55.7973056</v>
      </c>
      <c r="B874" s="2">
        <v>37.7251893</v>
      </c>
      <c r="C874" s="3">
        <v>0.0</v>
      </c>
    </row>
    <row r="875">
      <c r="A875" s="2">
        <v>55.7850026</v>
      </c>
      <c r="B875" s="2">
        <v>37.7077251</v>
      </c>
      <c r="C875" s="3">
        <v>0.0</v>
      </c>
    </row>
    <row r="876">
      <c r="A876" s="2">
        <v>55.7850693</v>
      </c>
      <c r="B876" s="2">
        <v>37.7080719</v>
      </c>
      <c r="C876" s="3">
        <v>0.0</v>
      </c>
    </row>
    <row r="877">
      <c r="A877" s="2">
        <v>55.7851373</v>
      </c>
      <c r="B877" s="2">
        <v>37.7088756</v>
      </c>
      <c r="C877" s="3">
        <v>0.0</v>
      </c>
    </row>
    <row r="878">
      <c r="A878" s="2">
        <v>55.8603019</v>
      </c>
      <c r="B878" s="2">
        <v>37.4329127</v>
      </c>
      <c r="C878" s="3">
        <v>1.0</v>
      </c>
    </row>
    <row r="879">
      <c r="A879" s="2">
        <v>55.8207786</v>
      </c>
      <c r="B879" s="2">
        <v>37.8317666</v>
      </c>
      <c r="C879" s="3">
        <v>1.0</v>
      </c>
    </row>
    <row r="880">
      <c r="A880" s="2">
        <v>55.6883768</v>
      </c>
      <c r="B880" s="2">
        <v>37.5732294</v>
      </c>
      <c r="C880" s="3">
        <v>0.0</v>
      </c>
    </row>
    <row r="881">
      <c r="A881" s="2">
        <v>55.7662068</v>
      </c>
      <c r="B881" s="2">
        <v>37.6320303</v>
      </c>
      <c r="C881" s="3">
        <v>0.0</v>
      </c>
    </row>
    <row r="882">
      <c r="A882" s="2">
        <v>55.7658952</v>
      </c>
      <c r="B882" s="2">
        <v>37.6322394</v>
      </c>
      <c r="C882" s="3">
        <v>0.0</v>
      </c>
    </row>
    <row r="883">
      <c r="A883" s="2">
        <v>55.7591694</v>
      </c>
      <c r="B883" s="2">
        <v>37.6453003</v>
      </c>
      <c r="C883" s="3">
        <v>0.0</v>
      </c>
    </row>
    <row r="884">
      <c r="A884" s="2">
        <v>55.5683753</v>
      </c>
      <c r="B884" s="2">
        <v>37.5749556</v>
      </c>
      <c r="C884" s="3">
        <v>0.0</v>
      </c>
    </row>
    <row r="885">
      <c r="A885" s="2">
        <v>55.5687238</v>
      </c>
      <c r="B885" s="2">
        <v>37.5752121</v>
      </c>
      <c r="C885" s="3">
        <v>0.0</v>
      </c>
    </row>
    <row r="886">
      <c r="A886" s="2">
        <v>55.7846227</v>
      </c>
      <c r="B886" s="2">
        <v>37.7089943</v>
      </c>
      <c r="C886" s="3">
        <v>0.0</v>
      </c>
    </row>
    <row r="887">
      <c r="A887" s="2">
        <v>55.8066318</v>
      </c>
      <c r="B887" s="2">
        <v>37.6358535</v>
      </c>
      <c r="C887" s="3">
        <v>1.0</v>
      </c>
    </row>
    <row r="888">
      <c r="A888" s="2">
        <v>55.8289599</v>
      </c>
      <c r="B888" s="2">
        <v>37.4526311</v>
      </c>
      <c r="C888" s="3">
        <v>1.0</v>
      </c>
    </row>
    <row r="889">
      <c r="A889" s="2">
        <v>55.829107</v>
      </c>
      <c r="B889" s="2">
        <v>37.4513948</v>
      </c>
      <c r="C889" s="3">
        <v>1.0</v>
      </c>
    </row>
    <row r="890">
      <c r="A890" s="2">
        <v>55.8517675</v>
      </c>
      <c r="B890" s="2">
        <v>37.4389775</v>
      </c>
      <c r="C890" s="3">
        <v>1.0</v>
      </c>
    </row>
    <row r="891">
      <c r="A891" s="2">
        <v>55.7566981</v>
      </c>
      <c r="B891" s="2">
        <v>37.5536771</v>
      </c>
      <c r="C891" s="3">
        <v>1.0</v>
      </c>
    </row>
    <row r="892">
      <c r="A892" s="2">
        <v>55.7654989</v>
      </c>
      <c r="B892" s="2">
        <v>37.6364397</v>
      </c>
      <c r="C892" s="3">
        <v>0.0</v>
      </c>
    </row>
    <row r="893">
      <c r="A893" s="2">
        <v>55.7652693</v>
      </c>
      <c r="B893" s="2">
        <v>37.6369514</v>
      </c>
      <c r="C893" s="3">
        <v>0.0</v>
      </c>
    </row>
    <row r="894">
      <c r="A894" s="2">
        <v>55.7660946</v>
      </c>
      <c r="B894" s="2">
        <v>37.6371129</v>
      </c>
      <c r="C894" s="3">
        <v>0.0</v>
      </c>
    </row>
    <row r="895">
      <c r="A895" s="2">
        <v>55.76629</v>
      </c>
      <c r="B895" s="2">
        <v>37.6363325</v>
      </c>
      <c r="C895" s="3">
        <v>0.0</v>
      </c>
    </row>
    <row r="896">
      <c r="A896" s="2">
        <v>55.7537389</v>
      </c>
      <c r="B896" s="2">
        <v>37.8237988</v>
      </c>
      <c r="C896" s="3">
        <v>1.0</v>
      </c>
    </row>
    <row r="897">
      <c r="A897" s="2">
        <v>55.7518751</v>
      </c>
      <c r="B897" s="2">
        <v>37.831558</v>
      </c>
      <c r="C897" s="3">
        <v>1.0</v>
      </c>
    </row>
    <row r="898">
      <c r="A898" s="2">
        <v>55.6112306</v>
      </c>
      <c r="B898" s="2">
        <v>37.6062103</v>
      </c>
      <c r="C898" s="3">
        <v>0.0</v>
      </c>
    </row>
    <row r="899">
      <c r="A899" s="2">
        <v>55.8692313</v>
      </c>
      <c r="B899" s="2">
        <v>37.5909876</v>
      </c>
      <c r="C899" s="3">
        <v>1.0</v>
      </c>
    </row>
    <row r="900">
      <c r="A900" s="2">
        <v>55.6076132</v>
      </c>
      <c r="B900" s="2">
        <v>37.5897364</v>
      </c>
      <c r="C900" s="3">
        <v>0.0</v>
      </c>
    </row>
    <row r="901">
      <c r="A901" s="2">
        <v>55.6072592</v>
      </c>
      <c r="B901" s="2">
        <v>37.59138</v>
      </c>
      <c r="C901" s="3">
        <v>0.0</v>
      </c>
    </row>
    <row r="902">
      <c r="A902" s="2">
        <v>55.7477047</v>
      </c>
      <c r="B902" s="2">
        <v>37.7077503</v>
      </c>
      <c r="C902" s="3">
        <v>1.0</v>
      </c>
    </row>
    <row r="903">
      <c r="A903" s="2">
        <v>55.6589947</v>
      </c>
      <c r="B903" s="2">
        <v>37.4318875</v>
      </c>
      <c r="C903" s="3">
        <v>1.0</v>
      </c>
    </row>
    <row r="904">
      <c r="A904" s="2">
        <v>55.6404817</v>
      </c>
      <c r="B904" s="2">
        <v>37.6055388</v>
      </c>
      <c r="C904" s="3">
        <v>0.0</v>
      </c>
    </row>
    <row r="905">
      <c r="A905" s="2">
        <v>55.6404159</v>
      </c>
      <c r="B905" s="2">
        <v>37.6057196</v>
      </c>
      <c r="C905" s="3">
        <v>0.0</v>
      </c>
    </row>
    <row r="906">
      <c r="A906" s="2">
        <v>55.6891714</v>
      </c>
      <c r="B906" s="2">
        <v>37.5308989</v>
      </c>
      <c r="C906" s="3">
        <v>0.0</v>
      </c>
    </row>
    <row r="907">
      <c r="A907" s="2">
        <v>55.6637944</v>
      </c>
      <c r="B907" s="2">
        <v>37.606049</v>
      </c>
      <c r="C907" s="3">
        <v>0.0</v>
      </c>
    </row>
    <row r="908">
      <c r="A908" s="2">
        <v>55.7756203</v>
      </c>
      <c r="B908" s="2">
        <v>37.4832441</v>
      </c>
      <c r="C908" s="3">
        <v>0.0</v>
      </c>
    </row>
    <row r="909">
      <c r="A909" s="2">
        <v>55.7941353</v>
      </c>
      <c r="B909" s="2">
        <v>37.5871758</v>
      </c>
      <c r="C909" s="3">
        <v>0.0</v>
      </c>
    </row>
    <row r="910">
      <c r="A910" s="2">
        <v>55.7777427</v>
      </c>
      <c r="B910" s="2">
        <v>37.517243</v>
      </c>
      <c r="C910" s="3">
        <v>1.0</v>
      </c>
    </row>
    <row r="911">
      <c r="A911" s="2">
        <v>55.8930706</v>
      </c>
      <c r="B911" s="2">
        <v>37.4422242</v>
      </c>
      <c r="C911" s="3">
        <v>1.0</v>
      </c>
    </row>
    <row r="912">
      <c r="A912" s="2">
        <v>55.734438</v>
      </c>
      <c r="B912" s="2">
        <v>37.7520612</v>
      </c>
      <c r="C912" s="3">
        <v>1.0</v>
      </c>
    </row>
    <row r="913">
      <c r="A913" s="2">
        <v>55.6111861</v>
      </c>
      <c r="B913" s="2">
        <v>37.5990476</v>
      </c>
      <c r="C913" s="3">
        <v>0.0</v>
      </c>
    </row>
    <row r="914">
      <c r="A914" s="2">
        <v>55.630308</v>
      </c>
      <c r="B914" s="2">
        <v>37.6241689</v>
      </c>
      <c r="C914" s="3">
        <v>0.0</v>
      </c>
    </row>
    <row r="915">
      <c r="A915" s="2">
        <v>55.8499729</v>
      </c>
      <c r="B915" s="2">
        <v>37.4248625</v>
      </c>
      <c r="C915" s="3">
        <v>0.0</v>
      </c>
    </row>
    <row r="916">
      <c r="A916" s="2">
        <v>55.8486674</v>
      </c>
      <c r="B916" s="2">
        <v>37.4262811</v>
      </c>
      <c r="C916" s="3">
        <v>0.0</v>
      </c>
    </row>
    <row r="917">
      <c r="A917" s="2">
        <v>55.6563079</v>
      </c>
      <c r="B917" s="2">
        <v>37.5403162</v>
      </c>
      <c r="C917" s="3">
        <v>1.0</v>
      </c>
    </row>
    <row r="918">
      <c r="A918" s="2">
        <v>55.6560341</v>
      </c>
      <c r="B918" s="2">
        <v>37.5400118</v>
      </c>
      <c r="C918" s="3">
        <v>0.0</v>
      </c>
    </row>
    <row r="919">
      <c r="A919" s="2">
        <v>55.6565739</v>
      </c>
      <c r="B919" s="2">
        <v>37.5394444</v>
      </c>
      <c r="C919" s="3">
        <v>0.0</v>
      </c>
    </row>
    <row r="920">
      <c r="A920" s="2">
        <v>55.6563183</v>
      </c>
      <c r="B920" s="2">
        <v>37.5391907</v>
      </c>
      <c r="C920" s="3">
        <v>0.0</v>
      </c>
    </row>
    <row r="921">
      <c r="A921" s="2">
        <v>55.8280778</v>
      </c>
      <c r="B921" s="2">
        <v>37.45213</v>
      </c>
      <c r="C921" s="3">
        <v>0.0</v>
      </c>
    </row>
    <row r="922">
      <c r="A922" s="2">
        <v>55.7828398</v>
      </c>
      <c r="B922" s="2">
        <v>37.5906798</v>
      </c>
      <c r="C922" s="3">
        <v>1.0</v>
      </c>
    </row>
    <row r="923">
      <c r="A923" s="2">
        <v>55.784464</v>
      </c>
      <c r="B923" s="2">
        <v>37.5694957</v>
      </c>
      <c r="C923" s="3">
        <v>0.0</v>
      </c>
    </row>
    <row r="924">
      <c r="A924" s="2">
        <v>55.7537311</v>
      </c>
      <c r="B924" s="2">
        <v>37.6354408</v>
      </c>
      <c r="C924" s="3">
        <v>0.0</v>
      </c>
    </row>
    <row r="925">
      <c r="A925" s="2">
        <v>55.7531036</v>
      </c>
      <c r="B925" s="2">
        <v>37.6330086</v>
      </c>
      <c r="C925" s="3">
        <v>0.0</v>
      </c>
    </row>
    <row r="926">
      <c r="A926" s="2">
        <v>55.7540791</v>
      </c>
      <c r="B926" s="2">
        <v>37.6349888</v>
      </c>
      <c r="C926" s="3">
        <v>0.0</v>
      </c>
    </row>
    <row r="927">
      <c r="A927" s="2">
        <v>55.7541501</v>
      </c>
      <c r="B927" s="2">
        <v>37.6341688</v>
      </c>
      <c r="C927" s="3">
        <v>0.0</v>
      </c>
    </row>
    <row r="928">
      <c r="A928" s="2">
        <v>55.859852</v>
      </c>
      <c r="B928" s="2">
        <v>37.4327562</v>
      </c>
      <c r="C928" s="3">
        <v>0.0</v>
      </c>
    </row>
    <row r="929">
      <c r="A929" s="2">
        <v>55.7189675</v>
      </c>
      <c r="B929" s="2">
        <v>37.4219018</v>
      </c>
      <c r="C929" s="3">
        <v>0.0</v>
      </c>
    </row>
    <row r="930">
      <c r="A930" s="2">
        <v>55.7063236</v>
      </c>
      <c r="B930" s="2">
        <v>37.6855656</v>
      </c>
      <c r="C930" s="3">
        <v>0.0</v>
      </c>
    </row>
    <row r="931">
      <c r="A931" s="2">
        <v>55.777547</v>
      </c>
      <c r="B931" s="2">
        <v>37.5821259</v>
      </c>
      <c r="C931" s="3">
        <v>0.0</v>
      </c>
    </row>
    <row r="932">
      <c r="A932" s="2">
        <v>55.7166695</v>
      </c>
      <c r="B932" s="2">
        <v>37.3876442</v>
      </c>
      <c r="C932" s="3">
        <v>1.0</v>
      </c>
    </row>
    <row r="933">
      <c r="A933" s="2">
        <v>55.864907</v>
      </c>
      <c r="B933" s="2">
        <v>37.6041444</v>
      </c>
      <c r="C933" s="3">
        <v>1.0</v>
      </c>
    </row>
    <row r="934">
      <c r="A934" s="2">
        <v>55.8651827</v>
      </c>
      <c r="B934" s="2">
        <v>37.6035347</v>
      </c>
      <c r="C934" s="3">
        <v>1.0</v>
      </c>
    </row>
    <row r="935">
      <c r="A935" s="2">
        <v>55.8678079</v>
      </c>
      <c r="B935" s="2">
        <v>37.5919101</v>
      </c>
      <c r="C935" s="3">
        <v>0.0</v>
      </c>
    </row>
    <row r="936">
      <c r="A936" s="2">
        <v>55.7526217</v>
      </c>
      <c r="B936" s="2">
        <v>37.6784159</v>
      </c>
      <c r="C936" s="3">
        <v>1.0</v>
      </c>
    </row>
    <row r="937">
      <c r="A937" s="2">
        <v>55.8190889</v>
      </c>
      <c r="B937" s="2">
        <v>37.640167</v>
      </c>
      <c r="C937" s="3">
        <v>1.0</v>
      </c>
    </row>
    <row r="938">
      <c r="A938" s="2">
        <v>55.8842076</v>
      </c>
      <c r="B938" s="2">
        <v>37.6868222</v>
      </c>
      <c r="C938" s="3">
        <v>1.0</v>
      </c>
    </row>
    <row r="939">
      <c r="A939" s="2">
        <v>55.6575961</v>
      </c>
      <c r="B939" s="2">
        <v>37.6414104</v>
      </c>
      <c r="C939" s="3">
        <v>1.0</v>
      </c>
    </row>
    <row r="940">
      <c r="A940" s="2">
        <v>55.8593034</v>
      </c>
      <c r="B940" s="2">
        <v>37.4375962</v>
      </c>
      <c r="C940" s="3">
        <v>0.0</v>
      </c>
    </row>
    <row r="941">
      <c r="A941" s="2">
        <v>55.6483586</v>
      </c>
      <c r="B941" s="2">
        <v>37.7409452</v>
      </c>
      <c r="C941" s="3">
        <v>0.0</v>
      </c>
    </row>
    <row r="942">
      <c r="A942" s="2">
        <v>55.8077375</v>
      </c>
      <c r="B942" s="2">
        <v>37.5806626</v>
      </c>
      <c r="C942" s="3">
        <v>1.0</v>
      </c>
    </row>
    <row r="943">
      <c r="A943" s="2">
        <v>55.8078719</v>
      </c>
      <c r="B943" s="2">
        <v>37.5802253</v>
      </c>
      <c r="C943" s="3">
        <v>0.0</v>
      </c>
    </row>
    <row r="944">
      <c r="A944" s="2">
        <v>55.772461</v>
      </c>
      <c r="B944" s="2">
        <v>37.591513</v>
      </c>
      <c r="C944" s="3">
        <v>1.0</v>
      </c>
    </row>
    <row r="945">
      <c r="A945" s="2">
        <v>55.6092835</v>
      </c>
      <c r="B945" s="2">
        <v>37.6059018</v>
      </c>
      <c r="C945" s="3">
        <v>0.0</v>
      </c>
    </row>
    <row r="946">
      <c r="A946" s="2">
        <v>55.6469628</v>
      </c>
      <c r="B946" s="2">
        <v>37.4113327</v>
      </c>
      <c r="C946" s="3">
        <v>1.0</v>
      </c>
    </row>
    <row r="947">
      <c r="A947" s="2">
        <v>55.9367277</v>
      </c>
      <c r="B947" s="2">
        <v>37.5525919</v>
      </c>
      <c r="C947" s="3">
        <v>1.0</v>
      </c>
    </row>
    <row r="948">
      <c r="A948" s="2">
        <v>55.6266318</v>
      </c>
      <c r="B948" s="2">
        <v>37.6651887</v>
      </c>
      <c r="C948" s="3">
        <v>1.0</v>
      </c>
    </row>
    <row r="949">
      <c r="A949" s="2">
        <v>55.7632249</v>
      </c>
      <c r="B949" s="2">
        <v>37.7844909</v>
      </c>
      <c r="C949" s="3">
        <v>1.0</v>
      </c>
    </row>
    <row r="950">
      <c r="A950" s="2">
        <v>55.8355251</v>
      </c>
      <c r="B950" s="2">
        <v>37.3547729</v>
      </c>
      <c r="C950" s="3">
        <v>1.0</v>
      </c>
    </row>
    <row r="951">
      <c r="A951" s="2">
        <v>55.781777</v>
      </c>
      <c r="B951" s="2">
        <v>37.6632684</v>
      </c>
      <c r="C951" s="3">
        <v>0.0</v>
      </c>
    </row>
    <row r="952">
      <c r="A952" s="2">
        <v>55.9275385</v>
      </c>
      <c r="B952" s="2">
        <v>37.8140443</v>
      </c>
      <c r="C952" s="3">
        <v>1.0</v>
      </c>
    </row>
    <row r="953">
      <c r="A953" s="2">
        <v>55.7662892</v>
      </c>
      <c r="B953" s="2">
        <v>37.6478309</v>
      </c>
      <c r="C953" s="3">
        <v>0.0</v>
      </c>
    </row>
    <row r="954">
      <c r="A954" s="2">
        <v>55.8589677</v>
      </c>
      <c r="B954" s="2">
        <v>37.4377217</v>
      </c>
      <c r="C954" s="3">
        <v>0.0</v>
      </c>
    </row>
    <row r="955">
      <c r="A955" s="2">
        <v>55.8588777</v>
      </c>
      <c r="B955" s="2">
        <v>37.4377558</v>
      </c>
      <c r="C955" s="3">
        <v>0.0</v>
      </c>
    </row>
    <row r="956">
      <c r="A956" s="2">
        <v>55.8384347</v>
      </c>
      <c r="B956" s="2">
        <v>37.4287358</v>
      </c>
      <c r="C956" s="3">
        <v>0.0</v>
      </c>
    </row>
    <row r="957">
      <c r="A957" s="2">
        <v>55.6205234</v>
      </c>
      <c r="B957" s="2">
        <v>37.6697941</v>
      </c>
      <c r="C957" s="3">
        <v>0.0</v>
      </c>
    </row>
    <row r="958">
      <c r="A958" s="2">
        <v>55.6196578</v>
      </c>
      <c r="B958" s="2">
        <v>37.670656</v>
      </c>
      <c r="C958" s="3">
        <v>0.0</v>
      </c>
    </row>
    <row r="959">
      <c r="A959" s="2">
        <v>55.620227</v>
      </c>
      <c r="B959" s="2">
        <v>37.6704636</v>
      </c>
      <c r="C959" s="3">
        <v>0.0</v>
      </c>
    </row>
    <row r="960">
      <c r="A960" s="2">
        <v>55.6227462</v>
      </c>
      <c r="B960" s="2">
        <v>37.6686287</v>
      </c>
      <c r="C960" s="3">
        <v>0.0</v>
      </c>
    </row>
    <row r="961">
      <c r="A961" s="2">
        <v>55.6224198</v>
      </c>
      <c r="B961" s="2">
        <v>37.6689216</v>
      </c>
      <c r="C961" s="3">
        <v>0.0</v>
      </c>
    </row>
    <row r="962">
      <c r="A962" s="2">
        <v>55.6221612</v>
      </c>
      <c r="B962" s="2">
        <v>37.6682594</v>
      </c>
      <c r="C962" s="3">
        <v>0.0</v>
      </c>
    </row>
    <row r="963">
      <c r="A963" s="2">
        <v>55.8558429</v>
      </c>
      <c r="B963" s="2">
        <v>37.5626888</v>
      </c>
      <c r="C963" s="3">
        <v>1.0</v>
      </c>
    </row>
    <row r="964">
      <c r="A964" s="2">
        <v>55.6458405</v>
      </c>
      <c r="B964" s="2">
        <v>37.5194431</v>
      </c>
      <c r="C964" s="3">
        <v>1.0</v>
      </c>
    </row>
    <row r="965">
      <c r="A965" s="2">
        <v>55.645891</v>
      </c>
      <c r="B965" s="2">
        <v>37.5197281</v>
      </c>
      <c r="C965" s="3">
        <v>1.0</v>
      </c>
    </row>
    <row r="966">
      <c r="A966" s="2">
        <v>55.6458918</v>
      </c>
      <c r="B966" s="2">
        <v>37.5201367</v>
      </c>
      <c r="C966" s="3">
        <v>1.0</v>
      </c>
    </row>
    <row r="967">
      <c r="A967" s="2">
        <v>55.646219</v>
      </c>
      <c r="B967" s="2">
        <v>37.5191512</v>
      </c>
      <c r="C967" s="3">
        <v>1.0</v>
      </c>
    </row>
    <row r="968">
      <c r="A968" s="2">
        <v>55.6457979</v>
      </c>
      <c r="B968" s="2">
        <v>37.5200188</v>
      </c>
      <c r="C968" s="3">
        <v>1.0</v>
      </c>
    </row>
    <row r="969">
      <c r="A969" s="2">
        <v>55.6461579</v>
      </c>
      <c r="B969" s="2">
        <v>37.5193882</v>
      </c>
      <c r="C969" s="3">
        <v>1.0</v>
      </c>
    </row>
    <row r="970">
      <c r="A970" s="2">
        <v>55.8905491</v>
      </c>
      <c r="B970" s="2">
        <v>37.5965989</v>
      </c>
      <c r="C970" s="3">
        <v>1.0</v>
      </c>
    </row>
    <row r="971">
      <c r="A971" s="2">
        <v>55.9317618</v>
      </c>
      <c r="B971" s="2">
        <v>37.5202352</v>
      </c>
      <c r="C971" s="3">
        <v>0.0</v>
      </c>
    </row>
    <row r="972">
      <c r="A972" s="2">
        <v>55.7406224</v>
      </c>
      <c r="B972" s="2">
        <v>37.5435799</v>
      </c>
      <c r="C972" s="3">
        <v>1.0</v>
      </c>
    </row>
    <row r="973">
      <c r="A973" s="2">
        <v>55.7549208</v>
      </c>
      <c r="B973" s="2">
        <v>37.6091588</v>
      </c>
      <c r="C973" s="3">
        <v>0.0</v>
      </c>
    </row>
    <row r="974">
      <c r="A974" s="2">
        <v>55.7792533</v>
      </c>
      <c r="B974" s="2">
        <v>37.6648586</v>
      </c>
      <c r="C974" s="3">
        <v>0.0</v>
      </c>
    </row>
    <row r="975">
      <c r="A975" s="2">
        <v>55.7774902</v>
      </c>
      <c r="B975" s="2">
        <v>37.6629573</v>
      </c>
      <c r="C975" s="3">
        <v>0.0</v>
      </c>
    </row>
    <row r="976">
      <c r="A976" s="2">
        <v>55.6111335</v>
      </c>
      <c r="B976" s="2">
        <v>37.598993</v>
      </c>
      <c r="C976" s="3">
        <v>1.0</v>
      </c>
    </row>
    <row r="977">
      <c r="A977" s="2">
        <v>55.8648069</v>
      </c>
      <c r="B977" s="2">
        <v>37.6042686</v>
      </c>
      <c r="C977" s="3">
        <v>0.0</v>
      </c>
    </row>
    <row r="978">
      <c r="A978" s="2">
        <v>55.7757207</v>
      </c>
      <c r="B978" s="2">
        <v>37.7088785</v>
      </c>
      <c r="C978" s="3">
        <v>1.0</v>
      </c>
    </row>
    <row r="979">
      <c r="A979" s="2">
        <v>55.9368917</v>
      </c>
      <c r="B979" s="2">
        <v>37.5157743</v>
      </c>
      <c r="C979" s="3">
        <v>0.0</v>
      </c>
    </row>
    <row r="980">
      <c r="A980" s="2">
        <v>55.6367441</v>
      </c>
      <c r="B980" s="2">
        <v>37.6553167</v>
      </c>
      <c r="C980" s="3">
        <v>0.0</v>
      </c>
    </row>
    <row r="981">
      <c r="A981" s="2">
        <v>55.6348444</v>
      </c>
      <c r="B981" s="2">
        <v>37.6578741</v>
      </c>
      <c r="C981" s="3">
        <v>0.0</v>
      </c>
    </row>
    <row r="982">
      <c r="A982" s="2">
        <v>55.6364467</v>
      </c>
      <c r="B982" s="2">
        <v>37.655589</v>
      </c>
      <c r="C982" s="3">
        <v>0.0</v>
      </c>
    </row>
    <row r="983">
      <c r="A983" s="2">
        <v>55.6351256</v>
      </c>
      <c r="B983" s="2">
        <v>37.6576119</v>
      </c>
      <c r="C983" s="3">
        <v>0.0</v>
      </c>
    </row>
    <row r="984">
      <c r="A984" s="2">
        <v>55.7641447</v>
      </c>
      <c r="B984" s="2">
        <v>37.6614796</v>
      </c>
      <c r="C984" s="3">
        <v>0.0</v>
      </c>
    </row>
    <row r="985">
      <c r="A985" s="2">
        <v>55.6359903</v>
      </c>
      <c r="B985" s="2">
        <v>37.6729715</v>
      </c>
      <c r="C985" s="3">
        <v>1.0</v>
      </c>
    </row>
    <row r="986">
      <c r="A986" s="2">
        <v>55.775498</v>
      </c>
      <c r="B986" s="2">
        <v>37.6561271</v>
      </c>
      <c r="C986" s="3">
        <v>0.0</v>
      </c>
    </row>
    <row r="987">
      <c r="A987" s="2">
        <v>55.7767475</v>
      </c>
      <c r="B987" s="2">
        <v>37.655937</v>
      </c>
      <c r="C987" s="3">
        <v>1.0</v>
      </c>
    </row>
    <row r="988">
      <c r="A988" s="2">
        <v>55.6620345</v>
      </c>
      <c r="B988" s="2">
        <v>37.4694803</v>
      </c>
      <c r="C988" s="3">
        <v>1.0</v>
      </c>
    </row>
    <row r="989">
      <c r="A989" s="2">
        <v>55.693969</v>
      </c>
      <c r="B989" s="2">
        <v>37.5715983</v>
      </c>
      <c r="C989" s="3">
        <v>0.0</v>
      </c>
    </row>
    <row r="990">
      <c r="A990" s="2">
        <v>55.8327594</v>
      </c>
      <c r="B990" s="2">
        <v>37.572032</v>
      </c>
      <c r="C990" s="3">
        <v>1.0</v>
      </c>
    </row>
    <row r="991">
      <c r="A991" s="2">
        <v>55.6095437</v>
      </c>
      <c r="B991" s="2">
        <v>37.6051522</v>
      </c>
      <c r="C991" s="3">
        <v>0.0</v>
      </c>
    </row>
    <row r="992">
      <c r="A992" s="2">
        <v>55.804834</v>
      </c>
      <c r="B992" s="2">
        <v>37.7250588</v>
      </c>
      <c r="C992" s="3">
        <v>0.0</v>
      </c>
    </row>
    <row r="993">
      <c r="A993" s="2">
        <v>55.749821</v>
      </c>
      <c r="B993" s="2">
        <v>37.815655</v>
      </c>
      <c r="C993" s="3">
        <v>0.0</v>
      </c>
    </row>
    <row r="994">
      <c r="A994" s="2">
        <v>55.6244997</v>
      </c>
      <c r="B994" s="2">
        <v>37.602011</v>
      </c>
      <c r="C994" s="3">
        <v>0.0</v>
      </c>
    </row>
    <row r="995">
      <c r="A995" s="2">
        <v>55.9127796</v>
      </c>
      <c r="B995" s="2">
        <v>37.5716744</v>
      </c>
      <c r="C995" s="3">
        <v>1.0</v>
      </c>
    </row>
    <row r="996">
      <c r="A996" s="2">
        <v>55.9128369</v>
      </c>
      <c r="B996" s="2">
        <v>37.5703868</v>
      </c>
      <c r="C996" s="3">
        <v>1.0</v>
      </c>
    </row>
    <row r="997">
      <c r="A997" s="2">
        <v>55.9129816</v>
      </c>
      <c r="B997" s="2">
        <v>37.5723995</v>
      </c>
      <c r="C997" s="3">
        <v>1.0</v>
      </c>
    </row>
    <row r="998">
      <c r="A998" s="2">
        <v>55.7985607</v>
      </c>
      <c r="B998" s="2">
        <v>37.7934668</v>
      </c>
      <c r="C998" s="3">
        <v>1.0</v>
      </c>
    </row>
    <row r="999">
      <c r="A999" s="2">
        <v>55.8173589</v>
      </c>
      <c r="B999" s="2">
        <v>37.7976452</v>
      </c>
      <c r="C999" s="3">
        <v>1.0</v>
      </c>
    </row>
    <row r="1000">
      <c r="A1000" s="2">
        <v>55.7936578</v>
      </c>
      <c r="B1000" s="2">
        <v>37.5866312</v>
      </c>
      <c r="C1000" s="3">
        <v>1.0</v>
      </c>
    </row>
    <row r="1001">
      <c r="A1001" s="2">
        <v>55.8031708</v>
      </c>
      <c r="B1001" s="2">
        <v>37.4954545</v>
      </c>
      <c r="C1001" s="3">
        <v>0.0</v>
      </c>
    </row>
    <row r="1002">
      <c r="A1002" s="2">
        <v>55.7394641</v>
      </c>
      <c r="B1002" s="2">
        <v>37.5349368</v>
      </c>
      <c r="C1002" s="3">
        <v>0.0</v>
      </c>
    </row>
    <row r="1003">
      <c r="A1003" s="2">
        <v>55.8888287</v>
      </c>
      <c r="B1003" s="2">
        <v>37.4533151</v>
      </c>
      <c r="C1003" s="3">
        <v>1.0</v>
      </c>
    </row>
    <row r="1004">
      <c r="A1004" s="2">
        <v>55.8920286</v>
      </c>
      <c r="B1004" s="2">
        <v>37.7281161</v>
      </c>
      <c r="C1004" s="3">
        <v>0.0</v>
      </c>
    </row>
    <row r="1005">
      <c r="A1005" s="2">
        <v>55.7995481</v>
      </c>
      <c r="B1005" s="2">
        <v>37.7146928</v>
      </c>
      <c r="C1005" s="3">
        <v>0.0</v>
      </c>
    </row>
    <row r="1006">
      <c r="A1006" s="2">
        <v>55.8227521</v>
      </c>
      <c r="B1006" s="2">
        <v>37.6585095</v>
      </c>
      <c r="C1006" s="3">
        <v>0.0</v>
      </c>
    </row>
    <row r="1007">
      <c r="A1007" s="2">
        <v>55.8218734</v>
      </c>
      <c r="B1007" s="2">
        <v>37.6614179</v>
      </c>
      <c r="C1007" s="3">
        <v>0.0</v>
      </c>
    </row>
    <row r="1008">
      <c r="A1008" s="2">
        <v>55.8218634</v>
      </c>
      <c r="B1008" s="2">
        <v>37.6622073</v>
      </c>
      <c r="C1008" s="3">
        <v>0.0</v>
      </c>
    </row>
    <row r="1009">
      <c r="A1009" s="2">
        <v>55.8250528</v>
      </c>
      <c r="B1009" s="2">
        <v>37.6524959</v>
      </c>
      <c r="C1009" s="3">
        <v>0.0</v>
      </c>
    </row>
    <row r="1010">
      <c r="A1010" s="2">
        <v>55.7549621</v>
      </c>
      <c r="B1010" s="2">
        <v>37.6218197</v>
      </c>
      <c r="C1010" s="3">
        <v>0.0</v>
      </c>
    </row>
    <row r="1011">
      <c r="A1011" s="2">
        <v>55.7542097</v>
      </c>
      <c r="B1011" s="2">
        <v>37.6233607</v>
      </c>
      <c r="C1011" s="3">
        <v>1.0</v>
      </c>
    </row>
    <row r="1012">
      <c r="A1012" s="2">
        <v>55.8466008</v>
      </c>
      <c r="B1012" s="2">
        <v>37.361708</v>
      </c>
      <c r="C1012" s="3">
        <v>1.0</v>
      </c>
    </row>
    <row r="1013">
      <c r="A1013" s="2">
        <v>55.7409433</v>
      </c>
      <c r="B1013" s="2">
        <v>37.6277777</v>
      </c>
      <c r="C1013" s="3">
        <v>0.0</v>
      </c>
    </row>
    <row r="1014">
      <c r="A1014" s="2">
        <v>55.9128223</v>
      </c>
      <c r="B1014" s="2">
        <v>37.571139</v>
      </c>
      <c r="C1014" s="3">
        <v>1.0</v>
      </c>
    </row>
    <row r="1015">
      <c r="A1015" s="2">
        <v>55.9129757</v>
      </c>
      <c r="B1015" s="2">
        <v>37.571686</v>
      </c>
      <c r="C1015" s="3">
        <v>1.0</v>
      </c>
    </row>
    <row r="1016">
      <c r="A1016" s="2">
        <v>55.9127893</v>
      </c>
      <c r="B1016" s="2">
        <v>37.5710156</v>
      </c>
      <c r="C1016" s="3">
        <v>1.0</v>
      </c>
    </row>
    <row r="1017">
      <c r="A1017" s="2">
        <v>55.9130538</v>
      </c>
      <c r="B1017" s="2">
        <v>37.5727483</v>
      </c>
      <c r="C1017" s="3">
        <v>1.0</v>
      </c>
    </row>
    <row r="1018">
      <c r="A1018" s="2">
        <v>55.5840124</v>
      </c>
      <c r="B1018" s="2">
        <v>37.6585419</v>
      </c>
      <c r="C1018" s="3">
        <v>0.0</v>
      </c>
    </row>
    <row r="1019">
      <c r="A1019" s="2">
        <v>55.7775217</v>
      </c>
      <c r="B1019" s="2">
        <v>37.7210734</v>
      </c>
      <c r="C1019" s="3">
        <v>0.0</v>
      </c>
    </row>
    <row r="1020">
      <c r="A1020" s="2">
        <v>55.9376358</v>
      </c>
      <c r="B1020" s="2">
        <v>37.5182361</v>
      </c>
      <c r="C1020" s="3">
        <v>0.0</v>
      </c>
    </row>
    <row r="1021">
      <c r="A1021" s="2">
        <v>55.9376716</v>
      </c>
      <c r="B1021" s="2">
        <v>37.5181209</v>
      </c>
      <c r="C1021" s="3">
        <v>1.0</v>
      </c>
    </row>
    <row r="1022">
      <c r="A1022" s="2">
        <v>55.9355657</v>
      </c>
      <c r="B1022" s="2">
        <v>37.5192311</v>
      </c>
      <c r="C1022" s="3">
        <v>1.0</v>
      </c>
    </row>
    <row r="1023">
      <c r="A1023" s="2">
        <v>55.736429</v>
      </c>
      <c r="B1023" s="2">
        <v>37.5248351</v>
      </c>
      <c r="C1023" s="3">
        <v>0.0</v>
      </c>
    </row>
    <row r="1024">
      <c r="A1024" s="2">
        <v>55.609362</v>
      </c>
      <c r="B1024" s="2">
        <v>37.6051752</v>
      </c>
      <c r="C1024" s="3">
        <v>0.0</v>
      </c>
    </row>
    <row r="1025">
      <c r="A1025" s="2">
        <v>55.9336885</v>
      </c>
      <c r="B1025" s="2">
        <v>37.519949</v>
      </c>
      <c r="C1025" s="3">
        <v>1.0</v>
      </c>
    </row>
    <row r="1026">
      <c r="A1026" s="2">
        <v>55.9335114</v>
      </c>
      <c r="B1026" s="2">
        <v>37.5197365</v>
      </c>
      <c r="C1026" s="3">
        <v>1.0</v>
      </c>
    </row>
    <row r="1027">
      <c r="A1027" s="2">
        <v>55.76079</v>
      </c>
      <c r="B1027" s="2">
        <v>37.6148405</v>
      </c>
      <c r="C1027" s="3">
        <v>0.0</v>
      </c>
    </row>
    <row r="1028">
      <c r="A1028" s="2">
        <v>55.8458766</v>
      </c>
      <c r="B1028" s="2">
        <v>37.4191764</v>
      </c>
      <c r="C1028" s="3">
        <v>0.0</v>
      </c>
    </row>
    <row r="1029">
      <c r="A1029" s="2">
        <v>55.8499918</v>
      </c>
      <c r="B1029" s="2">
        <v>37.4172713</v>
      </c>
      <c r="C1029" s="3">
        <v>1.0</v>
      </c>
    </row>
    <row r="1030">
      <c r="A1030" s="2">
        <v>55.717924</v>
      </c>
      <c r="B1030" s="2">
        <v>37.6184788</v>
      </c>
      <c r="C1030" s="3">
        <v>0.0</v>
      </c>
    </row>
    <row r="1031">
      <c r="A1031" s="2">
        <v>55.7909433</v>
      </c>
      <c r="B1031" s="2">
        <v>37.482891</v>
      </c>
      <c r="C1031" s="3">
        <v>1.0</v>
      </c>
    </row>
    <row r="1032">
      <c r="A1032" s="2">
        <v>55.763956</v>
      </c>
      <c r="B1032" s="2">
        <v>37.6425667</v>
      </c>
      <c r="C1032" s="3">
        <v>0.0</v>
      </c>
    </row>
    <row r="1033">
      <c r="A1033" s="2">
        <v>55.7032975</v>
      </c>
      <c r="B1033" s="2">
        <v>37.5803703</v>
      </c>
      <c r="C1033" s="3">
        <v>1.0</v>
      </c>
    </row>
    <row r="1034">
      <c r="A1034" s="2">
        <v>55.8384825</v>
      </c>
      <c r="B1034" s="2">
        <v>37.3796002</v>
      </c>
      <c r="C1034" s="3">
        <v>1.0</v>
      </c>
    </row>
    <row r="1035">
      <c r="A1035" s="2">
        <v>55.8378552</v>
      </c>
      <c r="B1035" s="2">
        <v>37.3809291</v>
      </c>
      <c r="C1035" s="3">
        <v>1.0</v>
      </c>
    </row>
    <row r="1036">
      <c r="A1036" s="2">
        <v>55.713837</v>
      </c>
      <c r="B1036" s="2">
        <v>37.59723</v>
      </c>
      <c r="C1036" s="3">
        <v>0.0</v>
      </c>
    </row>
    <row r="1037">
      <c r="A1037" s="2">
        <v>55.8970658</v>
      </c>
      <c r="B1037" s="2">
        <v>37.587814</v>
      </c>
      <c r="C1037" s="3">
        <v>1.0</v>
      </c>
    </row>
    <row r="1038">
      <c r="A1038" s="2">
        <v>55.8966191</v>
      </c>
      <c r="B1038" s="2">
        <v>37.5878023</v>
      </c>
      <c r="C1038" s="3">
        <v>0.0</v>
      </c>
    </row>
    <row r="1039">
      <c r="A1039" s="2">
        <v>55.8838685</v>
      </c>
      <c r="B1039" s="2">
        <v>37.6042504</v>
      </c>
      <c r="C1039" s="3">
        <v>0.0</v>
      </c>
    </row>
    <row r="1040">
      <c r="A1040" s="2">
        <v>55.8840987</v>
      </c>
      <c r="B1040" s="2">
        <v>37.6047869</v>
      </c>
      <c r="C1040" s="3">
        <v>0.0</v>
      </c>
    </row>
    <row r="1041">
      <c r="A1041" s="2">
        <v>55.883376</v>
      </c>
      <c r="B1041" s="2">
        <v>37.6048933</v>
      </c>
      <c r="C1041" s="3">
        <v>0.0</v>
      </c>
    </row>
    <row r="1042">
      <c r="A1042" s="2">
        <v>55.8836026</v>
      </c>
      <c r="B1042" s="2">
        <v>37.6054218</v>
      </c>
      <c r="C1042" s="3">
        <v>0.0</v>
      </c>
    </row>
    <row r="1043">
      <c r="A1043" s="2">
        <v>55.7585447</v>
      </c>
      <c r="B1043" s="2">
        <v>37.7517358</v>
      </c>
      <c r="C1043" s="3">
        <v>0.0</v>
      </c>
    </row>
    <row r="1044">
      <c r="A1044" s="2">
        <v>55.7584499</v>
      </c>
      <c r="B1044" s="2">
        <v>37.7517954</v>
      </c>
      <c r="C1044" s="3">
        <v>0.0</v>
      </c>
    </row>
    <row r="1045">
      <c r="A1045" s="2">
        <v>55.7574156</v>
      </c>
      <c r="B1045" s="2">
        <v>37.7520325</v>
      </c>
      <c r="C1045" s="3">
        <v>0.0</v>
      </c>
    </row>
    <row r="1046">
      <c r="A1046" s="2">
        <v>55.7584402</v>
      </c>
      <c r="B1046" s="2">
        <v>37.7511966</v>
      </c>
      <c r="C1046" s="3">
        <v>0.0</v>
      </c>
    </row>
    <row r="1047">
      <c r="A1047" s="2">
        <v>55.7752405</v>
      </c>
      <c r="B1047" s="2">
        <v>37.7519995</v>
      </c>
      <c r="C1047" s="3">
        <v>0.0</v>
      </c>
    </row>
    <row r="1048">
      <c r="A1048" s="2">
        <v>55.892908</v>
      </c>
      <c r="B1048" s="2">
        <v>37.7555245</v>
      </c>
      <c r="C1048" s="3">
        <v>0.0</v>
      </c>
    </row>
    <row r="1049">
      <c r="A1049" s="2">
        <v>55.8079055</v>
      </c>
      <c r="B1049" s="2">
        <v>37.6385712</v>
      </c>
      <c r="C1049" s="3">
        <v>0.0</v>
      </c>
    </row>
    <row r="1050">
      <c r="A1050" s="2">
        <v>55.94044</v>
      </c>
      <c r="B1050" s="2">
        <v>37.51628</v>
      </c>
      <c r="C1050" s="3">
        <v>0.0</v>
      </c>
    </row>
    <row r="1051">
      <c r="A1051" s="2">
        <v>55.9315774</v>
      </c>
      <c r="B1051" s="2">
        <v>37.520353</v>
      </c>
      <c r="C1051" s="3">
        <v>0.0</v>
      </c>
    </row>
    <row r="1052">
      <c r="A1052" s="2">
        <v>55.9488643</v>
      </c>
      <c r="B1052" s="2">
        <v>37.4894996</v>
      </c>
      <c r="C1052" s="3">
        <v>1.0</v>
      </c>
    </row>
    <row r="1053">
      <c r="A1053" s="2">
        <v>55.94763</v>
      </c>
      <c r="B1053" s="2">
        <v>37.5052</v>
      </c>
      <c r="C1053" s="3">
        <v>1.0</v>
      </c>
    </row>
    <row r="1054">
      <c r="A1054" s="2">
        <v>55.9316648</v>
      </c>
      <c r="B1054" s="2">
        <v>37.5203203</v>
      </c>
      <c r="C1054" s="3">
        <v>0.0</v>
      </c>
    </row>
    <row r="1055">
      <c r="A1055" s="2">
        <v>55.609998</v>
      </c>
      <c r="B1055" s="2">
        <v>37.7203937</v>
      </c>
      <c r="C1055" s="3">
        <v>0.0</v>
      </c>
    </row>
    <row r="1056">
      <c r="A1056" s="2">
        <v>55.6003261</v>
      </c>
      <c r="B1056" s="2">
        <v>37.7123414</v>
      </c>
      <c r="C1056" s="3">
        <v>1.0</v>
      </c>
    </row>
    <row r="1057">
      <c r="A1057" s="2">
        <v>55.6001708</v>
      </c>
      <c r="B1057" s="2">
        <v>37.7129698</v>
      </c>
      <c r="C1057" s="3">
        <v>1.0</v>
      </c>
    </row>
    <row r="1058">
      <c r="A1058" s="2">
        <v>55.6033112</v>
      </c>
      <c r="B1058" s="2">
        <v>37.7082439</v>
      </c>
      <c r="C1058" s="3">
        <v>1.0</v>
      </c>
    </row>
    <row r="1059">
      <c r="A1059" s="2">
        <v>55.600597</v>
      </c>
      <c r="B1059" s="2">
        <v>37.7150947</v>
      </c>
      <c r="C1059" s="3">
        <v>1.0</v>
      </c>
    </row>
    <row r="1060">
      <c r="A1060" s="2">
        <v>55.6030753</v>
      </c>
      <c r="B1060" s="2">
        <v>37.7083532</v>
      </c>
      <c r="C1060" s="3">
        <v>1.0</v>
      </c>
    </row>
    <row r="1061">
      <c r="A1061" s="2">
        <v>55.6026536</v>
      </c>
      <c r="B1061" s="2">
        <v>37.7088787</v>
      </c>
      <c r="C1061" s="3">
        <v>1.0</v>
      </c>
    </row>
    <row r="1062">
      <c r="A1062" s="2">
        <v>55.6376579</v>
      </c>
      <c r="B1062" s="2">
        <v>37.656009</v>
      </c>
      <c r="C1062" s="3">
        <v>0.0</v>
      </c>
    </row>
    <row r="1063">
      <c r="A1063" s="2">
        <v>55.8137059</v>
      </c>
      <c r="B1063" s="2">
        <v>37.7299075</v>
      </c>
      <c r="C1063" s="3">
        <v>0.0</v>
      </c>
    </row>
    <row r="1064">
      <c r="A1064" s="2">
        <v>55.811887</v>
      </c>
      <c r="B1064" s="2">
        <v>37.7285493</v>
      </c>
      <c r="C1064" s="3">
        <v>0.0</v>
      </c>
    </row>
    <row r="1065">
      <c r="A1065" s="2">
        <v>55.8112948</v>
      </c>
      <c r="B1065" s="2">
        <v>37.7296916</v>
      </c>
      <c r="C1065" s="3">
        <v>0.0</v>
      </c>
    </row>
    <row r="1066">
      <c r="A1066" s="2">
        <v>55.8116826</v>
      </c>
      <c r="B1066" s="2">
        <v>37.7297297</v>
      </c>
      <c r="C1066" s="3">
        <v>1.0</v>
      </c>
    </row>
    <row r="1067">
      <c r="A1067" s="2">
        <v>55.8891417</v>
      </c>
      <c r="B1067" s="2">
        <v>37.3587468</v>
      </c>
      <c r="C1067" s="3">
        <v>1.0</v>
      </c>
    </row>
    <row r="1068">
      <c r="A1068" s="2">
        <v>55.7054733</v>
      </c>
      <c r="B1068" s="2">
        <v>37.849893</v>
      </c>
      <c r="C1068" s="3">
        <v>1.0</v>
      </c>
    </row>
    <row r="1069">
      <c r="A1069" s="2">
        <v>55.6047699</v>
      </c>
      <c r="B1069" s="2">
        <v>37.7127096</v>
      </c>
      <c r="C1069" s="3">
        <v>1.0</v>
      </c>
    </row>
    <row r="1070">
      <c r="A1070" s="2">
        <v>55.5968028</v>
      </c>
      <c r="B1070" s="2">
        <v>37.7174019</v>
      </c>
      <c r="C1070" s="3">
        <v>1.0</v>
      </c>
    </row>
    <row r="1071">
      <c r="A1071" s="2">
        <v>55.5973652</v>
      </c>
      <c r="B1071" s="2">
        <v>37.7165497</v>
      </c>
      <c r="C1071" s="3">
        <v>1.0</v>
      </c>
    </row>
    <row r="1072">
      <c r="A1072" s="2">
        <v>55.5979276</v>
      </c>
      <c r="B1072" s="2">
        <v>37.7156975</v>
      </c>
      <c r="C1072" s="3">
        <v>1.0</v>
      </c>
    </row>
    <row r="1073">
      <c r="A1073" s="2">
        <v>55.5969434</v>
      </c>
      <c r="B1073" s="2">
        <v>37.7171889</v>
      </c>
      <c r="C1073" s="3">
        <v>1.0</v>
      </c>
    </row>
    <row r="1074">
      <c r="A1074" s="2">
        <v>55.5972246</v>
      </c>
      <c r="B1074" s="2">
        <v>37.7167628</v>
      </c>
      <c r="C1074" s="3">
        <v>1.0</v>
      </c>
    </row>
    <row r="1075">
      <c r="A1075" s="2">
        <v>55.5980682</v>
      </c>
      <c r="B1075" s="2">
        <v>37.7154845</v>
      </c>
      <c r="C1075" s="3">
        <v>1.0</v>
      </c>
    </row>
    <row r="1076">
      <c r="A1076" s="2">
        <v>55.5976464</v>
      </c>
      <c r="B1076" s="2">
        <v>37.7161236</v>
      </c>
      <c r="C1076" s="3">
        <v>1.0</v>
      </c>
    </row>
    <row r="1077">
      <c r="A1077" s="2">
        <v>55.597787</v>
      </c>
      <c r="B1077" s="2">
        <v>37.7159106</v>
      </c>
      <c r="C1077" s="3">
        <v>1.0</v>
      </c>
    </row>
    <row r="1078">
      <c r="A1078" s="2">
        <v>55.597084</v>
      </c>
      <c r="B1078" s="2">
        <v>37.7169758</v>
      </c>
      <c r="C1078" s="3">
        <v>1.0</v>
      </c>
    </row>
    <row r="1079">
      <c r="A1079" s="2">
        <v>55.5975058</v>
      </c>
      <c r="B1079" s="2">
        <v>37.7163367</v>
      </c>
      <c r="C1079" s="3">
        <v>1.0</v>
      </c>
    </row>
    <row r="1080">
      <c r="A1080" s="2">
        <v>55.5952749</v>
      </c>
      <c r="B1080" s="2">
        <v>37.7216322</v>
      </c>
      <c r="C1080" s="3">
        <v>1.0</v>
      </c>
    </row>
    <row r="1081">
      <c r="A1081" s="2">
        <v>55.5959323</v>
      </c>
      <c r="B1081" s="2">
        <v>37.722185</v>
      </c>
      <c r="C1081" s="3">
        <v>1.0</v>
      </c>
    </row>
    <row r="1082">
      <c r="A1082" s="2">
        <v>55.5952302</v>
      </c>
      <c r="B1082" s="2">
        <v>37.7212669</v>
      </c>
      <c r="C1082" s="3">
        <v>1.0</v>
      </c>
    </row>
    <row r="1083">
      <c r="A1083" s="2">
        <v>55.5973053</v>
      </c>
      <c r="B1083" s="2">
        <v>37.720857</v>
      </c>
      <c r="C1083" s="3">
        <v>1.0</v>
      </c>
    </row>
    <row r="1084">
      <c r="A1084" s="2">
        <v>55.5960547</v>
      </c>
      <c r="B1084" s="2">
        <v>37.722966</v>
      </c>
      <c r="C1084" s="3">
        <v>1.0</v>
      </c>
    </row>
    <row r="1085">
      <c r="A1085" s="2">
        <v>55.5959935</v>
      </c>
      <c r="B1085" s="2">
        <v>37.7225755</v>
      </c>
      <c r="C1085" s="3">
        <v>1.0</v>
      </c>
    </row>
    <row r="1086">
      <c r="A1086" s="2">
        <v>55.5951855</v>
      </c>
      <c r="B1086" s="2">
        <v>37.7209017</v>
      </c>
      <c r="C1086" s="3">
        <v>1.0</v>
      </c>
    </row>
    <row r="1087">
      <c r="A1087" s="2">
        <v>55.597512</v>
      </c>
      <c r="B1087" s="2">
        <v>37.7207242</v>
      </c>
      <c r="C1087" s="3">
        <v>1.0</v>
      </c>
    </row>
    <row r="1088">
      <c r="A1088" s="2">
        <v>55.5953196</v>
      </c>
      <c r="B1088" s="2">
        <v>37.7219975</v>
      </c>
      <c r="C1088" s="3">
        <v>1.0</v>
      </c>
    </row>
    <row r="1089">
      <c r="A1089" s="2">
        <v>55.5961158</v>
      </c>
      <c r="B1089" s="2">
        <v>37.7233565</v>
      </c>
      <c r="C1089" s="3">
        <v>1.0</v>
      </c>
    </row>
    <row r="1090">
      <c r="A1090" s="2">
        <v>55.8910558</v>
      </c>
      <c r="B1090" s="2">
        <v>37.7271052</v>
      </c>
      <c r="C1090" s="3">
        <v>0.0</v>
      </c>
    </row>
    <row r="1091">
      <c r="A1091" s="2">
        <v>55.7202886</v>
      </c>
      <c r="B1091" s="2">
        <v>37.8218013</v>
      </c>
      <c r="C1091" s="3">
        <v>1.0</v>
      </c>
    </row>
    <row r="1092">
      <c r="A1092" s="2">
        <v>55.8190671</v>
      </c>
      <c r="B1092" s="2">
        <v>37.6710517</v>
      </c>
      <c r="C1092" s="3">
        <v>0.0</v>
      </c>
    </row>
    <row r="1093">
      <c r="A1093" s="2">
        <v>55.687203</v>
      </c>
      <c r="B1093" s="2">
        <v>37.5724061</v>
      </c>
      <c r="C1093" s="3">
        <v>1.0</v>
      </c>
    </row>
    <row r="1094">
      <c r="A1094" s="2">
        <v>55.6869517</v>
      </c>
      <c r="B1094" s="2">
        <v>37.5721406</v>
      </c>
      <c r="C1094" s="3">
        <v>0.0</v>
      </c>
    </row>
    <row r="1095">
      <c r="A1095" s="2">
        <v>55.8509641</v>
      </c>
      <c r="B1095" s="2">
        <v>37.4463608</v>
      </c>
      <c r="C1095" s="3">
        <v>1.0</v>
      </c>
    </row>
    <row r="1096">
      <c r="A1096" s="2">
        <v>55.9337509</v>
      </c>
      <c r="B1096" s="2">
        <v>37.518962</v>
      </c>
      <c r="C1096" s="3">
        <v>1.0</v>
      </c>
    </row>
    <row r="1097">
      <c r="A1097" s="2">
        <v>55.9328674</v>
      </c>
      <c r="B1097" s="2">
        <v>37.5195368</v>
      </c>
      <c r="C1097" s="3">
        <v>1.0</v>
      </c>
    </row>
    <row r="1098">
      <c r="A1098" s="2">
        <v>55.9337794</v>
      </c>
      <c r="B1098" s="2">
        <v>37.5191847</v>
      </c>
      <c r="C1098" s="3">
        <v>1.0</v>
      </c>
    </row>
    <row r="1099">
      <c r="A1099" s="2">
        <v>55.7580468</v>
      </c>
      <c r="B1099" s="2">
        <v>37.6600475</v>
      </c>
      <c r="C1099" s="3">
        <v>0.0</v>
      </c>
    </row>
    <row r="1100">
      <c r="A1100" s="2">
        <v>55.6095328</v>
      </c>
      <c r="B1100" s="2">
        <v>37.7163443</v>
      </c>
      <c r="C1100" s="3">
        <v>1.0</v>
      </c>
    </row>
    <row r="1101">
      <c r="A1101" s="2">
        <v>55.6085132</v>
      </c>
      <c r="B1101" s="2">
        <v>37.7165046</v>
      </c>
      <c r="C1101" s="3">
        <v>1.0</v>
      </c>
    </row>
    <row r="1102">
      <c r="A1102" s="2">
        <v>55.6068867</v>
      </c>
      <c r="B1102" s="2">
        <v>37.7170129</v>
      </c>
      <c r="C1102" s="3">
        <v>1.0</v>
      </c>
    </row>
    <row r="1103">
      <c r="A1103" s="2">
        <v>55.6060422</v>
      </c>
      <c r="B1103" s="2">
        <v>37.7155816</v>
      </c>
      <c r="C1103" s="3">
        <v>1.0</v>
      </c>
    </row>
    <row r="1104">
      <c r="A1104" s="2">
        <v>55.6089771</v>
      </c>
      <c r="B1104" s="2">
        <v>37.71633</v>
      </c>
      <c r="C1104" s="3">
        <v>1.0</v>
      </c>
    </row>
    <row r="1105">
      <c r="A1105" s="2">
        <v>55.6076698</v>
      </c>
      <c r="B1105" s="2">
        <v>37.7166679</v>
      </c>
      <c r="C1105" s="3">
        <v>1.0</v>
      </c>
    </row>
    <row r="1106">
      <c r="A1106" s="2">
        <v>55.6074946</v>
      </c>
      <c r="B1106" s="2">
        <v>37.7168366</v>
      </c>
      <c r="C1106" s="3">
        <v>1.0</v>
      </c>
    </row>
    <row r="1107">
      <c r="A1107" s="2">
        <v>55.6072917</v>
      </c>
      <c r="B1107" s="2">
        <v>37.7168314</v>
      </c>
      <c r="C1107" s="3">
        <v>1.0</v>
      </c>
    </row>
    <row r="1108">
      <c r="A1108" s="2">
        <v>55.6057644</v>
      </c>
      <c r="B1108" s="2">
        <v>37.713995</v>
      </c>
      <c r="C1108" s="3">
        <v>1.0</v>
      </c>
    </row>
    <row r="1109">
      <c r="A1109" s="2">
        <v>55.6091623</v>
      </c>
      <c r="B1109" s="2">
        <v>37.7163348</v>
      </c>
      <c r="C1109" s="3">
        <v>1.0</v>
      </c>
    </row>
    <row r="1110">
      <c r="A1110" s="2">
        <v>55.6070889</v>
      </c>
      <c r="B1110" s="2">
        <v>37.7168262</v>
      </c>
      <c r="C1110" s="3">
        <v>1.0</v>
      </c>
    </row>
    <row r="1111">
      <c r="A1111" s="2">
        <v>55.6061884</v>
      </c>
      <c r="B1111" s="2">
        <v>37.7164596</v>
      </c>
      <c r="C1111" s="3">
        <v>1.0</v>
      </c>
    </row>
    <row r="1112">
      <c r="A1112" s="2">
        <v>55.606091</v>
      </c>
      <c r="B1112" s="2">
        <v>37.7158743</v>
      </c>
      <c r="C1112" s="3">
        <v>1.0</v>
      </c>
    </row>
    <row r="1113">
      <c r="A1113" s="2">
        <v>55.6079059</v>
      </c>
      <c r="B1113" s="2">
        <v>37.7166739</v>
      </c>
      <c r="C1113" s="3">
        <v>1.0</v>
      </c>
    </row>
    <row r="1114">
      <c r="A1114" s="2">
        <v>55.609718</v>
      </c>
      <c r="B1114" s="2">
        <v>37.716349</v>
      </c>
      <c r="C1114" s="3">
        <v>1.0</v>
      </c>
    </row>
    <row r="1115">
      <c r="A1115" s="2">
        <v>55.6061397</v>
      </c>
      <c r="B1115" s="2">
        <v>37.7161669</v>
      </c>
      <c r="C1115" s="3">
        <v>1.0</v>
      </c>
    </row>
    <row r="1116">
      <c r="A1116" s="2">
        <v>55.6066749</v>
      </c>
      <c r="B1116" s="2">
        <v>37.7170074</v>
      </c>
      <c r="C1116" s="3">
        <v>1.0</v>
      </c>
    </row>
    <row r="1117">
      <c r="A1117" s="2">
        <v>55.6059448</v>
      </c>
      <c r="B1117" s="2">
        <v>37.7149963</v>
      </c>
      <c r="C1117" s="3">
        <v>1.0</v>
      </c>
    </row>
    <row r="1118">
      <c r="A1118" s="2">
        <v>55.6083062</v>
      </c>
      <c r="B1118" s="2">
        <v>37.7164993</v>
      </c>
      <c r="C1118" s="3">
        <v>1.0</v>
      </c>
    </row>
    <row r="1119">
      <c r="A1119" s="2">
        <v>55.6081215</v>
      </c>
      <c r="B1119" s="2">
        <v>37.7166795</v>
      </c>
      <c r="C1119" s="3">
        <v>1.0</v>
      </c>
    </row>
    <row r="1120">
      <c r="A1120" s="2">
        <v>55.6059935</v>
      </c>
      <c r="B1120" s="2">
        <v>37.715289</v>
      </c>
      <c r="C1120" s="3">
        <v>1.0</v>
      </c>
    </row>
    <row r="1121">
      <c r="A1121" s="2">
        <v>55.6087203</v>
      </c>
      <c r="B1121" s="2">
        <v>37.7165099</v>
      </c>
      <c r="C1121" s="3">
        <v>1.0</v>
      </c>
    </row>
    <row r="1122">
      <c r="A1122" s="2">
        <v>55.606463</v>
      </c>
      <c r="B1122" s="2">
        <v>37.717002</v>
      </c>
      <c r="C1122" s="3">
        <v>1.0</v>
      </c>
    </row>
    <row r="1123">
      <c r="A1123" s="2">
        <v>55.6093476</v>
      </c>
      <c r="B1123" s="2">
        <v>37.7163395</v>
      </c>
      <c r="C1123" s="3">
        <v>1.0</v>
      </c>
    </row>
    <row r="1124">
      <c r="A1124" s="2">
        <v>55.7443166</v>
      </c>
      <c r="B1124" s="2">
        <v>37.660915</v>
      </c>
      <c r="C1124" s="3">
        <v>1.0</v>
      </c>
    </row>
    <row r="1125">
      <c r="A1125" s="2">
        <v>55.6754154</v>
      </c>
      <c r="B1125" s="2">
        <v>37.6107152</v>
      </c>
      <c r="C1125" s="3">
        <v>0.0</v>
      </c>
    </row>
    <row r="1126">
      <c r="A1126" s="2">
        <v>55.6754826</v>
      </c>
      <c r="B1126" s="2">
        <v>37.6106196</v>
      </c>
      <c r="C1126" s="3">
        <v>0.0</v>
      </c>
    </row>
    <row r="1127">
      <c r="A1127" s="2">
        <v>55.7879352</v>
      </c>
      <c r="B1127" s="2">
        <v>37.7833429</v>
      </c>
      <c r="C1127" s="3">
        <v>0.0</v>
      </c>
    </row>
    <row r="1128">
      <c r="A1128" s="2">
        <v>55.7234678</v>
      </c>
      <c r="B1128" s="2">
        <v>37.6104501</v>
      </c>
      <c r="C1128" s="3">
        <v>1.0</v>
      </c>
    </row>
    <row r="1129">
      <c r="A1129" s="2">
        <v>55.6100046</v>
      </c>
      <c r="B1129" s="2">
        <v>37.6982148</v>
      </c>
      <c r="C1129" s="3">
        <v>1.0</v>
      </c>
    </row>
    <row r="1130">
      <c r="A1130" s="2">
        <v>55.6097997</v>
      </c>
      <c r="B1130" s="2">
        <v>37.6983165</v>
      </c>
      <c r="C1130" s="3">
        <v>1.0</v>
      </c>
    </row>
    <row r="1131">
      <c r="A1131" s="2">
        <v>55.6102193</v>
      </c>
      <c r="B1131" s="2">
        <v>37.6981082</v>
      </c>
      <c r="C1131" s="3">
        <v>1.0</v>
      </c>
    </row>
    <row r="1132">
      <c r="A1132" s="2">
        <v>55.7489413</v>
      </c>
      <c r="B1132" s="2">
        <v>37.5818116</v>
      </c>
      <c r="C1132" s="3">
        <v>0.0</v>
      </c>
    </row>
    <row r="1133">
      <c r="A1133" s="2">
        <v>55.6105201</v>
      </c>
      <c r="B1133" s="2">
        <v>37.7028594</v>
      </c>
      <c r="C1133" s="3">
        <v>1.0</v>
      </c>
    </row>
    <row r="1134">
      <c r="A1134" s="2">
        <v>55.6103366</v>
      </c>
      <c r="B1134" s="2">
        <v>37.7029419</v>
      </c>
      <c r="C1134" s="3">
        <v>1.0</v>
      </c>
    </row>
    <row r="1135">
      <c r="A1135" s="2">
        <v>55.6099696</v>
      </c>
      <c r="B1135" s="2">
        <v>37.7031068</v>
      </c>
      <c r="C1135" s="3">
        <v>1.0</v>
      </c>
    </row>
    <row r="1136">
      <c r="A1136" s="2">
        <v>55.6101531</v>
      </c>
      <c r="B1136" s="2">
        <v>37.7030243</v>
      </c>
      <c r="C1136" s="3">
        <v>1.0</v>
      </c>
    </row>
    <row r="1137">
      <c r="A1137" s="2">
        <v>55.610887</v>
      </c>
      <c r="B1137" s="2">
        <v>37.7026945</v>
      </c>
      <c r="C1137" s="3">
        <v>1.0</v>
      </c>
    </row>
    <row r="1138">
      <c r="A1138" s="2">
        <v>55.6107035</v>
      </c>
      <c r="B1138" s="2">
        <v>37.702777</v>
      </c>
      <c r="C1138" s="3">
        <v>1.0</v>
      </c>
    </row>
    <row r="1139">
      <c r="A1139" s="2">
        <v>55.6096027</v>
      </c>
      <c r="B1139" s="2">
        <v>37.7032717</v>
      </c>
      <c r="C1139" s="3">
        <v>1.0</v>
      </c>
    </row>
    <row r="1140">
      <c r="A1140" s="2">
        <v>55.6097862</v>
      </c>
      <c r="B1140" s="2">
        <v>37.7031892</v>
      </c>
      <c r="C1140" s="3">
        <v>1.0</v>
      </c>
    </row>
    <row r="1141">
      <c r="A1141" s="2">
        <v>55.6114098</v>
      </c>
      <c r="B1141" s="2">
        <v>37.7028573</v>
      </c>
      <c r="C1141" s="3">
        <v>1.0</v>
      </c>
    </row>
    <row r="1142">
      <c r="A1142" s="2">
        <v>55.6113576</v>
      </c>
      <c r="B1142" s="2">
        <v>37.7025372</v>
      </c>
      <c r="C1142" s="3">
        <v>1.0</v>
      </c>
    </row>
    <row r="1143">
      <c r="A1143" s="2">
        <v>55.6117754</v>
      </c>
      <c r="B1143" s="2">
        <v>37.705098</v>
      </c>
      <c r="C1143" s="3">
        <v>1.0</v>
      </c>
    </row>
    <row r="1144">
      <c r="A1144" s="2">
        <v>55.6111124</v>
      </c>
      <c r="B1144" s="2">
        <v>37.6991911</v>
      </c>
      <c r="C1144" s="3">
        <v>1.0</v>
      </c>
    </row>
    <row r="1145">
      <c r="A1145" s="2">
        <v>55.6115665</v>
      </c>
      <c r="B1145" s="2">
        <v>37.7038176</v>
      </c>
      <c r="C1145" s="3">
        <v>1.0</v>
      </c>
    </row>
    <row r="1146">
      <c r="A1146" s="2">
        <v>55.6113278</v>
      </c>
      <c r="B1146" s="2">
        <v>37.699082</v>
      </c>
      <c r="C1146" s="3">
        <v>1.0</v>
      </c>
    </row>
    <row r="1147">
      <c r="A1147" s="2">
        <v>55.6118276</v>
      </c>
      <c r="B1147" s="2">
        <v>37.7054181</v>
      </c>
      <c r="C1147" s="3">
        <v>1.0</v>
      </c>
    </row>
    <row r="1148">
      <c r="A1148" s="2">
        <v>55.6115143</v>
      </c>
      <c r="B1148" s="2">
        <v>37.7034975</v>
      </c>
      <c r="C1148" s="3">
        <v>1.0</v>
      </c>
    </row>
    <row r="1149">
      <c r="A1149" s="2">
        <v>55.6115441</v>
      </c>
      <c r="B1149" s="2">
        <v>37.6989725</v>
      </c>
      <c r="C1149" s="3">
        <v>1.0</v>
      </c>
    </row>
    <row r="1150">
      <c r="A1150" s="2">
        <v>55.6116187</v>
      </c>
      <c r="B1150" s="2">
        <v>37.7041377</v>
      </c>
      <c r="C1150" s="3">
        <v>1.0</v>
      </c>
    </row>
    <row r="1151">
      <c r="A1151" s="2">
        <v>55.6098589</v>
      </c>
      <c r="B1151" s="2">
        <v>37.7069085</v>
      </c>
      <c r="C1151" s="3">
        <v>1.0</v>
      </c>
    </row>
    <row r="1152">
      <c r="A1152" s="2">
        <v>55.611462</v>
      </c>
      <c r="B1152" s="2">
        <v>37.7031774</v>
      </c>
      <c r="C1152" s="3">
        <v>1.0</v>
      </c>
    </row>
    <row r="1153">
      <c r="A1153" s="2">
        <v>55.6117232</v>
      </c>
      <c r="B1153" s="2">
        <v>37.7047779</v>
      </c>
      <c r="C1153" s="3">
        <v>1.0</v>
      </c>
    </row>
    <row r="1154">
      <c r="A1154" s="2">
        <v>55.609914</v>
      </c>
      <c r="B1154" s="2">
        <v>37.7072418</v>
      </c>
      <c r="C1154" s="3">
        <v>1.0</v>
      </c>
    </row>
    <row r="1155">
      <c r="A1155" s="2">
        <v>55.6096381</v>
      </c>
      <c r="B1155" s="2">
        <v>37.7055753</v>
      </c>
      <c r="C1155" s="3">
        <v>1.0</v>
      </c>
    </row>
    <row r="1156">
      <c r="A1156" s="2">
        <v>55.6116709</v>
      </c>
      <c r="B1156" s="2">
        <v>37.7044578</v>
      </c>
      <c r="C1156" s="3">
        <v>1.0</v>
      </c>
    </row>
    <row r="1157">
      <c r="A1157" s="2">
        <v>55.6099692</v>
      </c>
      <c r="B1157" s="2">
        <v>37.7075751</v>
      </c>
      <c r="C1157" s="3">
        <v>1.0</v>
      </c>
    </row>
    <row r="1158">
      <c r="A1158" s="2">
        <v>55.6096933</v>
      </c>
      <c r="B1158" s="2">
        <v>37.7059086</v>
      </c>
      <c r="C1158" s="3">
        <v>1.0</v>
      </c>
    </row>
    <row r="1159">
      <c r="A1159" s="2">
        <v>55.6100244</v>
      </c>
      <c r="B1159" s="2">
        <v>37.7079084</v>
      </c>
      <c r="C1159" s="3">
        <v>1.0</v>
      </c>
    </row>
    <row r="1160">
      <c r="A1160" s="2">
        <v>55.6094174</v>
      </c>
      <c r="B1160" s="2">
        <v>37.704242</v>
      </c>
      <c r="C1160" s="3">
        <v>1.0</v>
      </c>
    </row>
    <row r="1161">
      <c r="A1161" s="2">
        <v>55.6097485</v>
      </c>
      <c r="B1161" s="2">
        <v>37.7062418</v>
      </c>
      <c r="C1161" s="3">
        <v>1.0</v>
      </c>
    </row>
    <row r="1162">
      <c r="A1162" s="2">
        <v>55.6094726</v>
      </c>
      <c r="B1162" s="2">
        <v>37.7045753</v>
      </c>
      <c r="C1162" s="3">
        <v>1.0</v>
      </c>
    </row>
    <row r="1163">
      <c r="A1163" s="2">
        <v>55.6098037</v>
      </c>
      <c r="B1163" s="2">
        <v>37.7065751</v>
      </c>
      <c r="C1163" s="3">
        <v>1.0</v>
      </c>
    </row>
    <row r="1164">
      <c r="A1164" s="2">
        <v>55.6095277</v>
      </c>
      <c r="B1164" s="2">
        <v>37.7049086</v>
      </c>
      <c r="C1164" s="3">
        <v>1.0</v>
      </c>
    </row>
    <row r="1165">
      <c r="A1165" s="2">
        <v>55.6095829</v>
      </c>
      <c r="B1165" s="2">
        <v>37.7052419</v>
      </c>
      <c r="C1165" s="3">
        <v>1.0</v>
      </c>
    </row>
    <row r="1166">
      <c r="A1166" s="2">
        <v>55.6132071</v>
      </c>
      <c r="B1166" s="2">
        <v>37.699585</v>
      </c>
      <c r="C1166" s="3">
        <v>1.0</v>
      </c>
    </row>
    <row r="1167">
      <c r="A1167" s="2">
        <v>55.6132536</v>
      </c>
      <c r="B1167" s="2">
        <v>37.6998657</v>
      </c>
      <c r="C1167" s="3">
        <v>1.0</v>
      </c>
    </row>
    <row r="1168">
      <c r="A1168" s="2">
        <v>55.6133098</v>
      </c>
      <c r="B1168" s="2">
        <v>37.7009377</v>
      </c>
      <c r="C1168" s="3">
        <v>1.0</v>
      </c>
    </row>
    <row r="1169">
      <c r="A1169" s="2">
        <v>55.6132667</v>
      </c>
      <c r="B1169" s="2">
        <v>37.7006754</v>
      </c>
      <c r="C1169" s="3">
        <v>1.0</v>
      </c>
    </row>
    <row r="1170">
      <c r="A1170" s="2">
        <v>55.6135758</v>
      </c>
      <c r="B1170" s="2">
        <v>37.7032591</v>
      </c>
      <c r="C1170" s="3">
        <v>1.0</v>
      </c>
    </row>
    <row r="1171">
      <c r="A1171" s="2">
        <v>55.6132221</v>
      </c>
      <c r="B1171" s="2">
        <v>37.7004043</v>
      </c>
      <c r="C1171" s="3">
        <v>1.0</v>
      </c>
    </row>
    <row r="1172">
      <c r="A1172" s="2">
        <v>55.6134589</v>
      </c>
      <c r="B1172" s="2">
        <v>37.7018445</v>
      </c>
      <c r="C1172" s="3">
        <v>1.0</v>
      </c>
    </row>
    <row r="1173">
      <c r="A1173" s="2">
        <v>55.6131044</v>
      </c>
      <c r="B1173" s="2">
        <v>37.6989644</v>
      </c>
      <c r="C1173" s="3">
        <v>1.0</v>
      </c>
    </row>
    <row r="1174">
      <c r="A1174" s="2">
        <v>55.613414</v>
      </c>
      <c r="B1174" s="2">
        <v>37.701571</v>
      </c>
      <c r="C1174" s="3">
        <v>1.0</v>
      </c>
    </row>
    <row r="1175">
      <c r="A1175" s="2">
        <v>55.6131544</v>
      </c>
      <c r="B1175" s="2">
        <v>37.6992665</v>
      </c>
      <c r="C1175" s="3">
        <v>1.0</v>
      </c>
    </row>
    <row r="1176">
      <c r="A1176" s="2">
        <v>55.6134368</v>
      </c>
      <c r="B1176" s="2">
        <v>37.7023936</v>
      </c>
      <c r="C1176" s="3">
        <v>1.0</v>
      </c>
    </row>
    <row r="1177">
      <c r="A1177" s="2">
        <v>55.613358</v>
      </c>
      <c r="B1177" s="2">
        <v>37.7012305</v>
      </c>
      <c r="C1177" s="3">
        <v>1.0</v>
      </c>
    </row>
    <row r="1178">
      <c r="A1178" s="2">
        <v>55.6134785</v>
      </c>
      <c r="B1178" s="2">
        <v>37.7026534</v>
      </c>
      <c r="C1178" s="3">
        <v>1.0</v>
      </c>
    </row>
    <row r="1179">
      <c r="A1179" s="2">
        <v>55.6135271</v>
      </c>
      <c r="B1179" s="2">
        <v>37.7029562</v>
      </c>
      <c r="C1179" s="3">
        <v>1.0</v>
      </c>
    </row>
    <row r="1180">
      <c r="A1180" s="2">
        <v>55.6837988</v>
      </c>
      <c r="B1180" s="2">
        <v>37.6216136</v>
      </c>
      <c r="C1180" s="3">
        <v>0.0</v>
      </c>
    </row>
    <row r="1181">
      <c r="A1181" s="2">
        <v>55.6076818</v>
      </c>
      <c r="B1181" s="2">
        <v>37.7049121</v>
      </c>
      <c r="C1181" s="3">
        <v>1.0</v>
      </c>
    </row>
    <row r="1182">
      <c r="A1182" s="2">
        <v>55.6068785</v>
      </c>
      <c r="B1182" s="2">
        <v>37.7053526</v>
      </c>
      <c r="C1182" s="3">
        <v>1.0</v>
      </c>
    </row>
    <row r="1183">
      <c r="A1183" s="2">
        <v>55.6071998</v>
      </c>
      <c r="B1183" s="2">
        <v>37.7051764</v>
      </c>
      <c r="C1183" s="3">
        <v>1.0</v>
      </c>
    </row>
    <row r="1184">
      <c r="A1184" s="2">
        <v>55.6075211</v>
      </c>
      <c r="B1184" s="2">
        <v>37.7050002</v>
      </c>
      <c r="C1184" s="3">
        <v>1.0</v>
      </c>
    </row>
    <row r="1185">
      <c r="A1185" s="2">
        <v>55.6073605</v>
      </c>
      <c r="B1185" s="2">
        <v>37.7050883</v>
      </c>
      <c r="C1185" s="3">
        <v>1.0</v>
      </c>
    </row>
    <row r="1186">
      <c r="A1186" s="2">
        <v>55.6070392</v>
      </c>
      <c r="B1186" s="2">
        <v>37.7052645</v>
      </c>
      <c r="C1186" s="3">
        <v>1.0</v>
      </c>
    </row>
    <row r="1187">
      <c r="A1187" s="2">
        <v>55.6014789</v>
      </c>
      <c r="B1187" s="2">
        <v>37.7194434</v>
      </c>
      <c r="C1187" s="3">
        <v>1.0</v>
      </c>
    </row>
    <row r="1188">
      <c r="A1188" s="2">
        <v>55.6013643</v>
      </c>
      <c r="B1188" s="2">
        <v>37.7188929</v>
      </c>
      <c r="C1188" s="3">
        <v>1.0</v>
      </c>
    </row>
    <row r="1189">
      <c r="A1189" s="2">
        <v>55.601309</v>
      </c>
      <c r="B1189" s="2">
        <v>37.7186274</v>
      </c>
      <c r="C1189" s="3">
        <v>1.0</v>
      </c>
    </row>
    <row r="1190">
      <c r="A1190" s="2">
        <v>55.6014169</v>
      </c>
      <c r="B1190" s="2">
        <v>37.7191453</v>
      </c>
      <c r="C1190" s="3">
        <v>1.0</v>
      </c>
    </row>
    <row r="1191">
      <c r="A1191" s="2">
        <v>55.601257</v>
      </c>
      <c r="B1191" s="2">
        <v>37.7183775</v>
      </c>
      <c r="C1191" s="3">
        <v>1.0</v>
      </c>
    </row>
    <row r="1192">
      <c r="A1192" s="2">
        <v>55.6009862</v>
      </c>
      <c r="B1192" s="2">
        <v>37.7170782</v>
      </c>
      <c r="C1192" s="3">
        <v>1.0</v>
      </c>
    </row>
    <row r="1193">
      <c r="A1193" s="2">
        <v>55.6009225</v>
      </c>
      <c r="B1193" s="2">
        <v>37.7167707</v>
      </c>
      <c r="C1193" s="3">
        <v>1.0</v>
      </c>
    </row>
    <row r="1194">
      <c r="A1194" s="2">
        <v>55.6054423</v>
      </c>
      <c r="B1194" s="2">
        <v>37.7269044</v>
      </c>
      <c r="C1194" s="3">
        <v>1.0</v>
      </c>
    </row>
    <row r="1195">
      <c r="A1195" s="2">
        <v>55.6050116</v>
      </c>
      <c r="B1195" s="2">
        <v>37.7276259</v>
      </c>
      <c r="C1195" s="3">
        <v>1.0</v>
      </c>
    </row>
    <row r="1196">
      <c r="A1196" s="2">
        <v>55.6051509</v>
      </c>
      <c r="B1196" s="2">
        <v>37.7279898</v>
      </c>
      <c r="C1196" s="3">
        <v>1.0</v>
      </c>
    </row>
    <row r="1197">
      <c r="A1197" s="2">
        <v>55.605215</v>
      </c>
      <c r="B1197" s="2">
        <v>37.7283141</v>
      </c>
      <c r="C1197" s="3">
        <v>1.0</v>
      </c>
    </row>
    <row r="1198">
      <c r="A1198" s="2">
        <v>55.6049576</v>
      </c>
      <c r="B1198" s="2">
        <v>37.7273002</v>
      </c>
      <c r="C1198" s="3">
        <v>1.0</v>
      </c>
    </row>
    <row r="1199">
      <c r="A1199" s="2">
        <v>55.6055021</v>
      </c>
      <c r="B1199" s="2">
        <v>37.727288</v>
      </c>
      <c r="C1199" s="3">
        <v>1.0</v>
      </c>
    </row>
    <row r="1200">
      <c r="A1200" s="2">
        <v>55.6068477</v>
      </c>
      <c r="B1200" s="2">
        <v>37.7277527</v>
      </c>
      <c r="C1200" s="3">
        <v>1.0</v>
      </c>
    </row>
    <row r="1201">
      <c r="A1201" s="2">
        <v>55.6084743</v>
      </c>
      <c r="B1201" s="2">
        <v>37.7266554</v>
      </c>
      <c r="C1201" s="3">
        <v>1.0</v>
      </c>
    </row>
    <row r="1202">
      <c r="A1202" s="2">
        <v>55.6093694</v>
      </c>
      <c r="B1202" s="2">
        <v>37.7314009</v>
      </c>
      <c r="C1202" s="3">
        <v>1.0</v>
      </c>
    </row>
    <row r="1203">
      <c r="A1203" s="2">
        <v>55.6083456</v>
      </c>
      <c r="B1203" s="2">
        <v>37.7273304</v>
      </c>
      <c r="C1203" s="3">
        <v>0.0</v>
      </c>
    </row>
    <row r="1204">
      <c r="A1204" s="2">
        <v>55.6084181</v>
      </c>
      <c r="B1204" s="2">
        <v>37.726319</v>
      </c>
      <c r="C1204" s="3">
        <v>1.0</v>
      </c>
    </row>
    <row r="1205">
      <c r="A1205" s="2">
        <v>55.6088755</v>
      </c>
      <c r="B1205" s="2">
        <v>37.7301632</v>
      </c>
      <c r="C1205" s="3">
        <v>1.0</v>
      </c>
    </row>
    <row r="1206">
      <c r="A1206" s="2">
        <v>55.6055094</v>
      </c>
      <c r="B1206" s="2">
        <v>37.7285015</v>
      </c>
      <c r="C1206" s="3">
        <v>1.0</v>
      </c>
    </row>
    <row r="1207">
      <c r="A1207" s="2">
        <v>55.6092939</v>
      </c>
      <c r="B1207" s="2">
        <v>37.7311894</v>
      </c>
      <c r="C1207" s="3">
        <v>1.0</v>
      </c>
    </row>
    <row r="1208">
      <c r="A1208" s="2">
        <v>55.6089464</v>
      </c>
      <c r="B1208" s="2">
        <v>37.7263966</v>
      </c>
      <c r="C1208" s="3">
        <v>1.0</v>
      </c>
    </row>
    <row r="1209">
      <c r="A1209" s="2">
        <v>55.6087118</v>
      </c>
      <c r="B1209" s="2">
        <v>37.730038</v>
      </c>
      <c r="C1209" s="3">
        <v>1.0</v>
      </c>
    </row>
    <row r="1210">
      <c r="A1210" s="2">
        <v>55.6079998</v>
      </c>
      <c r="B1210" s="2">
        <v>37.7281912</v>
      </c>
      <c r="C1210" s="3">
        <v>0.0</v>
      </c>
    </row>
    <row r="1211">
      <c r="A1211" s="2">
        <v>55.6072423</v>
      </c>
      <c r="B1211" s="2">
        <v>37.7246153</v>
      </c>
      <c r="C1211" s="3">
        <v>1.0</v>
      </c>
    </row>
    <row r="1212">
      <c r="A1212" s="2">
        <v>55.6057066</v>
      </c>
      <c r="B1212" s="2">
        <v>37.7284021</v>
      </c>
      <c r="C1212" s="3">
        <v>1.0</v>
      </c>
    </row>
    <row r="1213">
      <c r="A1213" s="2">
        <v>55.6092184</v>
      </c>
      <c r="B1213" s="2">
        <v>37.7309778</v>
      </c>
      <c r="C1213" s="3">
        <v>1.0</v>
      </c>
    </row>
    <row r="1214">
      <c r="A1214" s="2">
        <v>55.6072822</v>
      </c>
      <c r="B1214" s="2">
        <v>37.7262393</v>
      </c>
      <c r="C1214" s="3">
        <v>1.0</v>
      </c>
    </row>
    <row r="1215">
      <c r="A1215" s="2">
        <v>55.6084168</v>
      </c>
      <c r="B1215" s="2">
        <v>37.7258933</v>
      </c>
      <c r="C1215" s="3">
        <v>1.0</v>
      </c>
    </row>
    <row r="1216">
      <c r="A1216" s="2">
        <v>55.6086667</v>
      </c>
      <c r="B1216" s="2">
        <v>37.7246733</v>
      </c>
      <c r="C1216" s="3">
        <v>1.0</v>
      </c>
    </row>
    <row r="1217">
      <c r="A1217" s="2">
        <v>55.608548</v>
      </c>
      <c r="B1217" s="2">
        <v>37.7299129</v>
      </c>
      <c r="C1217" s="3">
        <v>1.0</v>
      </c>
    </row>
    <row r="1218">
      <c r="A1218" s="2">
        <v>55.6084545</v>
      </c>
      <c r="B1218" s="2">
        <v>37.724363</v>
      </c>
      <c r="C1218" s="3">
        <v>1.0</v>
      </c>
    </row>
    <row r="1219">
      <c r="A1219" s="2">
        <v>55.6082194</v>
      </c>
      <c r="B1219" s="2">
        <v>37.7244944</v>
      </c>
      <c r="C1219" s="3">
        <v>1.0</v>
      </c>
    </row>
    <row r="1220">
      <c r="A1220" s="2">
        <v>55.6087292</v>
      </c>
      <c r="B1220" s="2">
        <v>37.7250475</v>
      </c>
      <c r="C1220" s="3">
        <v>1.0</v>
      </c>
    </row>
    <row r="1221">
      <c r="A1221" s="2">
        <v>55.6080886</v>
      </c>
      <c r="B1221" s="2">
        <v>37.7294335</v>
      </c>
      <c r="C1221" s="3">
        <v>1.0</v>
      </c>
    </row>
    <row r="1222">
      <c r="A1222" s="2">
        <v>55.6091429</v>
      </c>
      <c r="B1222" s="2">
        <v>37.7307664</v>
      </c>
      <c r="C1222" s="3">
        <v>1.0</v>
      </c>
    </row>
    <row r="1223">
      <c r="A1223" s="2">
        <v>55.6072397</v>
      </c>
      <c r="B1223" s="2">
        <v>37.7259524</v>
      </c>
      <c r="C1223" s="3">
        <v>1.0</v>
      </c>
    </row>
    <row r="1224">
      <c r="A1224" s="2">
        <v>55.6083743</v>
      </c>
      <c r="B1224" s="2">
        <v>37.7256452</v>
      </c>
      <c r="C1224" s="3">
        <v>1.0</v>
      </c>
    </row>
    <row r="1225">
      <c r="A1225" s="2">
        <v>55.6079261</v>
      </c>
      <c r="B1225" s="2">
        <v>37.7245093</v>
      </c>
      <c r="C1225" s="3">
        <v>1.0</v>
      </c>
    </row>
    <row r="1226">
      <c r="A1226" s="2">
        <v>55.6076992</v>
      </c>
      <c r="B1226" s="2">
        <v>37.7246166</v>
      </c>
      <c r="C1226" s="3">
        <v>1.0</v>
      </c>
    </row>
    <row r="1227">
      <c r="A1227" s="2">
        <v>55.6083844</v>
      </c>
      <c r="B1227" s="2">
        <v>37.7297877</v>
      </c>
      <c r="C1227" s="3">
        <v>1.0</v>
      </c>
    </row>
    <row r="1228">
      <c r="A1228" s="2">
        <v>55.6082303</v>
      </c>
      <c r="B1228" s="2">
        <v>37.7276173</v>
      </c>
      <c r="C1228" s="3">
        <v>0.0</v>
      </c>
    </row>
    <row r="1229">
      <c r="A1229" s="2">
        <v>55.6057408</v>
      </c>
      <c r="B1229" s="2">
        <v>37.7326856</v>
      </c>
      <c r="C1229" s="3">
        <v>1.0</v>
      </c>
    </row>
    <row r="1230">
      <c r="A1230" s="2">
        <v>55.6085103</v>
      </c>
      <c r="B1230" s="2">
        <v>37.7321188</v>
      </c>
      <c r="C1230" s="3">
        <v>1.0</v>
      </c>
    </row>
    <row r="1231">
      <c r="A1231" s="2">
        <v>55.6048919</v>
      </c>
      <c r="B1231" s="2">
        <v>37.7294118</v>
      </c>
      <c r="C1231" s="3">
        <v>1.0</v>
      </c>
    </row>
    <row r="1232">
      <c r="A1232" s="2">
        <v>55.6041595</v>
      </c>
      <c r="B1232" s="2">
        <v>37.7313593</v>
      </c>
      <c r="C1232" s="3">
        <v>0.0</v>
      </c>
    </row>
    <row r="1233">
      <c r="A1233" s="2">
        <v>55.6040234</v>
      </c>
      <c r="B1233" s="2">
        <v>37.7301266</v>
      </c>
      <c r="C1233" s="3">
        <v>0.0</v>
      </c>
    </row>
    <row r="1234">
      <c r="A1234" s="2">
        <v>55.6047425</v>
      </c>
      <c r="B1234" s="2">
        <v>37.7336981</v>
      </c>
      <c r="C1234" s="3">
        <v>1.0</v>
      </c>
    </row>
    <row r="1235">
      <c r="A1235" s="2">
        <v>55.6032918</v>
      </c>
      <c r="B1235" s="2">
        <v>37.7292258</v>
      </c>
      <c r="C1235" s="3">
        <v>0.0</v>
      </c>
    </row>
    <row r="1236">
      <c r="A1236" s="2">
        <v>55.6065276</v>
      </c>
      <c r="B1236" s="2">
        <v>37.7282975</v>
      </c>
      <c r="C1236" s="3">
        <v>1.0</v>
      </c>
    </row>
    <row r="1237">
      <c r="A1237" s="2">
        <v>55.6073566</v>
      </c>
      <c r="B1237" s="2">
        <v>37.7311532</v>
      </c>
      <c r="C1237" s="3">
        <v>1.0</v>
      </c>
    </row>
    <row r="1238">
      <c r="A1238" s="2">
        <v>55.604023</v>
      </c>
      <c r="B1238" s="2">
        <v>37.7327465</v>
      </c>
      <c r="C1238" s="3">
        <v>1.0</v>
      </c>
    </row>
    <row r="1239">
      <c r="A1239" s="2">
        <v>55.6047664</v>
      </c>
      <c r="B1239" s="2">
        <v>37.7296767</v>
      </c>
      <c r="C1239" s="3">
        <v>1.0</v>
      </c>
    </row>
    <row r="1240">
      <c r="A1240" s="2">
        <v>55.6042939</v>
      </c>
      <c r="B1240" s="2">
        <v>37.7312734</v>
      </c>
      <c r="C1240" s="3">
        <v>0.0</v>
      </c>
    </row>
    <row r="1241">
      <c r="A1241" s="2">
        <v>55.6095151</v>
      </c>
      <c r="B1241" s="2">
        <v>37.7299826</v>
      </c>
      <c r="C1241" s="3">
        <v>1.0</v>
      </c>
    </row>
    <row r="1242">
      <c r="A1242" s="2">
        <v>55.6062022</v>
      </c>
      <c r="B1242" s="2">
        <v>37.7314729</v>
      </c>
      <c r="C1242" s="3">
        <v>1.0</v>
      </c>
    </row>
    <row r="1243">
      <c r="A1243" s="2">
        <v>55.6055767</v>
      </c>
      <c r="B1243" s="2">
        <v>37.7331654</v>
      </c>
      <c r="C1243" s="3">
        <v>1.0</v>
      </c>
    </row>
    <row r="1244">
      <c r="A1244" s="2">
        <v>55.6089558</v>
      </c>
      <c r="B1244" s="2">
        <v>37.7319051</v>
      </c>
      <c r="C1244" s="3">
        <v>1.0</v>
      </c>
    </row>
    <row r="1245">
      <c r="A1245" s="2">
        <v>55.6038616</v>
      </c>
      <c r="B1245" s="2">
        <v>37.7302351</v>
      </c>
      <c r="C1245" s="3">
        <v>0.0</v>
      </c>
    </row>
    <row r="1246">
      <c r="A1246" s="2">
        <v>55.6049342</v>
      </c>
      <c r="B1246" s="2">
        <v>37.7336013</v>
      </c>
      <c r="C1246" s="3">
        <v>1.0</v>
      </c>
    </row>
    <row r="1247">
      <c r="A1247" s="2">
        <v>55.604103</v>
      </c>
      <c r="B1247" s="2">
        <v>37.7331491</v>
      </c>
      <c r="C1247" s="3">
        <v>1.0</v>
      </c>
    </row>
    <row r="1248">
      <c r="A1248" s="2">
        <v>55.6032103</v>
      </c>
      <c r="B1248" s="2">
        <v>37.7288349</v>
      </c>
      <c r="C1248" s="3">
        <v>0.0</v>
      </c>
    </row>
    <row r="1249">
      <c r="A1249" s="2">
        <v>55.6060559</v>
      </c>
      <c r="B1249" s="2">
        <v>37.7315509</v>
      </c>
      <c r="C1249" s="3">
        <v>1.0</v>
      </c>
    </row>
    <row r="1250">
      <c r="A1250" s="2">
        <v>55.6059466</v>
      </c>
      <c r="B1250" s="2">
        <v>37.7285835</v>
      </c>
      <c r="C1250" s="3">
        <v>1.0</v>
      </c>
    </row>
    <row r="1251">
      <c r="A1251" s="2">
        <v>55.6075005</v>
      </c>
      <c r="B1251" s="2">
        <v>37.731301</v>
      </c>
      <c r="C1251" s="3">
        <v>1.0</v>
      </c>
    </row>
    <row r="1252">
      <c r="A1252" s="2">
        <v>55.6054272</v>
      </c>
      <c r="B1252" s="2">
        <v>37.733434</v>
      </c>
      <c r="C1252" s="3">
        <v>1.0</v>
      </c>
    </row>
    <row r="1253">
      <c r="A1253" s="2">
        <v>55.6079271</v>
      </c>
      <c r="B1253" s="2">
        <v>37.7318395</v>
      </c>
      <c r="C1253" s="3">
        <v>1.0</v>
      </c>
    </row>
    <row r="1254">
      <c r="A1254" s="2">
        <v>55.604485</v>
      </c>
      <c r="B1254" s="2">
        <v>37.7311512</v>
      </c>
      <c r="C1254" s="3">
        <v>0.0</v>
      </c>
    </row>
    <row r="1255">
      <c r="A1255" s="2">
        <v>55.6041761</v>
      </c>
      <c r="B1255" s="2">
        <v>37.7335171</v>
      </c>
      <c r="C1255" s="3">
        <v>1.0</v>
      </c>
    </row>
    <row r="1256">
      <c r="A1256" s="2">
        <v>55.6051695</v>
      </c>
      <c r="B1256" s="2">
        <v>37.7334826</v>
      </c>
      <c r="C1256" s="3">
        <v>1.0</v>
      </c>
    </row>
    <row r="1257">
      <c r="A1257" s="2">
        <v>55.6060907</v>
      </c>
      <c r="B1257" s="2">
        <v>37.7285126</v>
      </c>
      <c r="C1257" s="3">
        <v>1.0</v>
      </c>
    </row>
    <row r="1258">
      <c r="A1258" s="2">
        <v>55.6050891</v>
      </c>
      <c r="B1258" s="2">
        <v>37.7289957</v>
      </c>
      <c r="C1258" s="3">
        <v>1.0</v>
      </c>
    </row>
    <row r="1259">
      <c r="A1259" s="2">
        <v>55.6038639</v>
      </c>
      <c r="B1259" s="2">
        <v>37.731946</v>
      </c>
      <c r="C1259" s="3">
        <v>1.0</v>
      </c>
    </row>
    <row r="1260">
      <c r="A1260" s="2">
        <v>55.608092</v>
      </c>
      <c r="B1260" s="2">
        <v>37.7320167</v>
      </c>
      <c r="C1260" s="3">
        <v>1.0</v>
      </c>
    </row>
    <row r="1261">
      <c r="A1261" s="2">
        <v>55.6044017</v>
      </c>
      <c r="B1261" s="2">
        <v>37.7298727</v>
      </c>
      <c r="C1261" s="3">
        <v>0.0</v>
      </c>
    </row>
    <row r="1262">
      <c r="A1262" s="2">
        <v>55.6067969</v>
      </c>
      <c r="B1262" s="2">
        <v>37.7310546</v>
      </c>
      <c r="C1262" s="3">
        <v>1.0</v>
      </c>
    </row>
    <row r="1263">
      <c r="A1263" s="2">
        <v>55.6031292</v>
      </c>
      <c r="B1263" s="2">
        <v>37.728446</v>
      </c>
      <c r="C1263" s="3">
        <v>0.0</v>
      </c>
    </row>
    <row r="1264">
      <c r="A1264" s="2">
        <v>55.6064948</v>
      </c>
      <c r="B1264" s="2">
        <v>37.731317</v>
      </c>
      <c r="C1264" s="3">
        <v>1.0</v>
      </c>
    </row>
    <row r="1265">
      <c r="A1265" s="2">
        <v>55.6076445</v>
      </c>
      <c r="B1265" s="2">
        <v>37.7314488</v>
      </c>
      <c r="C1265" s="3">
        <v>1.0</v>
      </c>
    </row>
    <row r="1266">
      <c r="A1266" s="2">
        <v>55.6034508</v>
      </c>
      <c r="B1266" s="2">
        <v>37.7299884</v>
      </c>
      <c r="C1266" s="3">
        <v>0.0</v>
      </c>
    </row>
    <row r="1267">
      <c r="A1267" s="2">
        <v>55.6046643</v>
      </c>
      <c r="B1267" s="2">
        <v>37.7310365</v>
      </c>
      <c r="C1267" s="3">
        <v>0.0</v>
      </c>
    </row>
    <row r="1268">
      <c r="A1268" s="2">
        <v>55.6042312</v>
      </c>
      <c r="B1268" s="2">
        <v>37.7299871</v>
      </c>
      <c r="C1268" s="3">
        <v>0.0</v>
      </c>
    </row>
    <row r="1269">
      <c r="A1269" s="2">
        <v>55.6069583</v>
      </c>
      <c r="B1269" s="2">
        <v>37.7309685</v>
      </c>
      <c r="C1269" s="3">
        <v>1.0</v>
      </c>
    </row>
    <row r="1270">
      <c r="A1270" s="2">
        <v>55.604541</v>
      </c>
      <c r="B1270" s="2">
        <v>37.7337998</v>
      </c>
      <c r="C1270" s="3">
        <v>1.0</v>
      </c>
    </row>
    <row r="1271">
      <c r="A1271" s="2">
        <v>55.6063009</v>
      </c>
      <c r="B1271" s="2">
        <v>37.7284091</v>
      </c>
      <c r="C1271" s="3">
        <v>1.0</v>
      </c>
    </row>
    <row r="1272">
      <c r="A1272" s="2">
        <v>55.6077884</v>
      </c>
      <c r="B1272" s="2">
        <v>37.7315966</v>
      </c>
      <c r="C1272" s="3">
        <v>1.0</v>
      </c>
    </row>
    <row r="1273">
      <c r="A1273" s="2">
        <v>55.6049922</v>
      </c>
      <c r="B1273" s="2">
        <v>37.7292</v>
      </c>
      <c r="C1273" s="3">
        <v>1.0</v>
      </c>
    </row>
    <row r="1274">
      <c r="A1274" s="2">
        <v>55.6039408</v>
      </c>
      <c r="B1274" s="2">
        <v>37.7323333</v>
      </c>
      <c r="C1274" s="3">
        <v>1.0</v>
      </c>
    </row>
    <row r="1275">
      <c r="A1275" s="2">
        <v>55.6033723</v>
      </c>
      <c r="B1275" s="2">
        <v>37.7296122</v>
      </c>
      <c r="C1275" s="3">
        <v>0.0</v>
      </c>
    </row>
    <row r="1276">
      <c r="A1276" s="2">
        <v>55.6063485</v>
      </c>
      <c r="B1276" s="2">
        <v>37.7313949</v>
      </c>
      <c r="C1276" s="3">
        <v>1.0</v>
      </c>
    </row>
    <row r="1277">
      <c r="A1277" s="2">
        <v>55.9145939</v>
      </c>
      <c r="B1277" s="2">
        <v>37.7620683</v>
      </c>
      <c r="C1277" s="3">
        <v>1.0</v>
      </c>
    </row>
    <row r="1278">
      <c r="A1278" s="2">
        <v>55.9145322</v>
      </c>
      <c r="B1278" s="2">
        <v>37.7619945</v>
      </c>
      <c r="C1278" s="3">
        <v>1.0</v>
      </c>
    </row>
    <row r="1279">
      <c r="A1279" s="2">
        <v>55.9390769</v>
      </c>
      <c r="B1279" s="2">
        <v>37.5038118</v>
      </c>
      <c r="C1279" s="3">
        <v>1.0</v>
      </c>
    </row>
    <row r="1280">
      <c r="A1280" s="2">
        <v>55.6366862</v>
      </c>
      <c r="B1280" s="2">
        <v>37.6528909</v>
      </c>
      <c r="C1280" s="3">
        <v>1.0</v>
      </c>
    </row>
    <row r="1281">
      <c r="A1281" s="2">
        <v>55.6366048</v>
      </c>
      <c r="B1281" s="2">
        <v>37.6538399</v>
      </c>
      <c r="C1281" s="3">
        <v>1.0</v>
      </c>
    </row>
    <row r="1282">
      <c r="A1282" s="2">
        <v>55.6345123</v>
      </c>
      <c r="B1282" s="2">
        <v>37.6559536</v>
      </c>
      <c r="C1282" s="3">
        <v>1.0</v>
      </c>
    </row>
    <row r="1283">
      <c r="A1283" s="2">
        <v>55.6350159</v>
      </c>
      <c r="B1283" s="2">
        <v>37.6559564</v>
      </c>
      <c r="C1283" s="3">
        <v>1.0</v>
      </c>
    </row>
    <row r="1284">
      <c r="A1284" s="2">
        <v>55.6346802</v>
      </c>
      <c r="B1284" s="2">
        <v>37.6559546</v>
      </c>
      <c r="C1284" s="3">
        <v>1.0</v>
      </c>
    </row>
    <row r="1285">
      <c r="A1285" s="2">
        <v>55.6351684</v>
      </c>
      <c r="B1285" s="2">
        <v>37.655763</v>
      </c>
      <c r="C1285" s="3">
        <v>1.0</v>
      </c>
    </row>
    <row r="1286">
      <c r="A1286" s="2">
        <v>55.6340095</v>
      </c>
      <c r="B1286" s="2">
        <v>37.6561463</v>
      </c>
      <c r="C1286" s="3">
        <v>1.0</v>
      </c>
    </row>
    <row r="1287">
      <c r="A1287" s="2">
        <v>55.6347828</v>
      </c>
      <c r="B1287" s="2">
        <v>37.6550484</v>
      </c>
      <c r="C1287" s="3">
        <v>1.0</v>
      </c>
    </row>
    <row r="1288">
      <c r="A1288" s="2">
        <v>55.6353363</v>
      </c>
      <c r="B1288" s="2">
        <v>37.655764</v>
      </c>
      <c r="C1288" s="3">
        <v>1.0</v>
      </c>
    </row>
    <row r="1289">
      <c r="A1289" s="2">
        <v>55.6343309</v>
      </c>
      <c r="B1289" s="2">
        <v>37.656148</v>
      </c>
      <c r="C1289" s="3">
        <v>1.0</v>
      </c>
    </row>
    <row r="1290">
      <c r="A1290" s="2">
        <v>55.6338637</v>
      </c>
      <c r="B1290" s="2">
        <v>37.6561455</v>
      </c>
      <c r="C1290" s="3">
        <v>1.0</v>
      </c>
    </row>
    <row r="1291">
      <c r="A1291" s="2">
        <v>55.6355041</v>
      </c>
      <c r="B1291" s="2">
        <v>37.6557649</v>
      </c>
      <c r="C1291" s="3">
        <v>1.0</v>
      </c>
    </row>
    <row r="1292">
      <c r="A1292" s="2">
        <v>55.6360272</v>
      </c>
      <c r="B1292" s="2">
        <v>37.6542111</v>
      </c>
      <c r="C1292" s="3">
        <v>1.0</v>
      </c>
    </row>
    <row r="1293">
      <c r="A1293" s="2">
        <v>55.634195</v>
      </c>
      <c r="B1293" s="2">
        <v>37.6561473</v>
      </c>
      <c r="C1293" s="3">
        <v>1.0</v>
      </c>
    </row>
    <row r="1294">
      <c r="A1294" s="2">
        <v>55.7493859</v>
      </c>
      <c r="B1294" s="2">
        <v>37.7180959</v>
      </c>
      <c r="C1294" s="3">
        <v>1.0</v>
      </c>
    </row>
    <row r="1295">
      <c r="A1295" s="2">
        <v>55.7484552</v>
      </c>
      <c r="B1295" s="2">
        <v>37.719777</v>
      </c>
      <c r="C1295" s="3">
        <v>0.0</v>
      </c>
    </row>
    <row r="1296">
      <c r="A1296" s="2">
        <v>55.7462367</v>
      </c>
      <c r="B1296" s="2">
        <v>37.7209417</v>
      </c>
      <c r="C1296" s="3">
        <v>1.0</v>
      </c>
    </row>
    <row r="1297">
      <c r="A1297" s="2">
        <v>55.7445693</v>
      </c>
      <c r="B1297" s="2">
        <v>37.6273469</v>
      </c>
      <c r="C1297" s="3">
        <v>0.0</v>
      </c>
    </row>
    <row r="1298">
      <c r="A1298" s="2">
        <v>55.7481529</v>
      </c>
      <c r="B1298" s="2">
        <v>37.5878236</v>
      </c>
      <c r="C1298" s="3">
        <v>1.0</v>
      </c>
    </row>
    <row r="1299">
      <c r="A1299" s="2">
        <v>55.655193</v>
      </c>
      <c r="B1299" s="2">
        <v>37.4155317</v>
      </c>
      <c r="C1299" s="3">
        <v>0.0</v>
      </c>
    </row>
    <row r="1300">
      <c r="A1300" s="2">
        <v>55.7768337</v>
      </c>
      <c r="B1300" s="2">
        <v>37.5863549</v>
      </c>
      <c r="C1300" s="3">
        <v>1.0</v>
      </c>
    </row>
    <row r="1301">
      <c r="A1301" s="2">
        <v>55.7567223</v>
      </c>
      <c r="B1301" s="2">
        <v>37.6106072</v>
      </c>
      <c r="C1301" s="3">
        <v>0.0</v>
      </c>
    </row>
    <row r="1302">
      <c r="A1302" s="2">
        <v>55.7172298</v>
      </c>
      <c r="B1302" s="2">
        <v>37.4197645</v>
      </c>
      <c r="C1302" s="3">
        <v>0.0</v>
      </c>
    </row>
    <row r="1303">
      <c r="A1303" s="2">
        <v>55.7587133</v>
      </c>
      <c r="B1303" s="2">
        <v>37.6103085</v>
      </c>
      <c r="C1303" s="3">
        <v>1.0</v>
      </c>
    </row>
    <row r="1304">
      <c r="A1304" s="2">
        <v>55.7816156</v>
      </c>
      <c r="B1304" s="2">
        <v>37.6139515</v>
      </c>
      <c r="C1304" s="3">
        <v>1.0</v>
      </c>
    </row>
    <row r="1305">
      <c r="A1305" s="2">
        <v>55.7535163</v>
      </c>
      <c r="B1305" s="2">
        <v>37.610452</v>
      </c>
      <c r="C1305" s="3">
        <v>1.0</v>
      </c>
    </row>
    <row r="1306">
      <c r="A1306" s="2">
        <v>55.7565428</v>
      </c>
      <c r="B1306" s="2">
        <v>37.6049272</v>
      </c>
      <c r="C1306" s="3">
        <v>0.0</v>
      </c>
    </row>
    <row r="1307">
      <c r="A1307" s="2">
        <v>55.7511707</v>
      </c>
      <c r="B1307" s="2">
        <v>37.5969893</v>
      </c>
      <c r="C1307" s="3">
        <v>1.0</v>
      </c>
    </row>
    <row r="1308">
      <c r="A1308" s="2">
        <v>55.5683067</v>
      </c>
      <c r="B1308" s="2">
        <v>37.5841693</v>
      </c>
      <c r="C1308" s="3">
        <v>0.0</v>
      </c>
    </row>
    <row r="1309">
      <c r="A1309" s="2">
        <v>55.7718109</v>
      </c>
      <c r="B1309" s="2">
        <v>37.592511</v>
      </c>
      <c r="C1309" s="3">
        <v>0.0</v>
      </c>
    </row>
    <row r="1310">
      <c r="A1310" s="2">
        <v>55.8073381</v>
      </c>
      <c r="B1310" s="2">
        <v>37.7067617</v>
      </c>
      <c r="C1310" s="3">
        <v>1.0</v>
      </c>
    </row>
    <row r="1311">
      <c r="A1311" s="2">
        <v>55.6152994</v>
      </c>
      <c r="B1311" s="2">
        <v>37.735453</v>
      </c>
      <c r="C1311" s="3">
        <v>1.0</v>
      </c>
    </row>
    <row r="1312">
      <c r="A1312" s="2">
        <v>55.6155028</v>
      </c>
      <c r="B1312" s="2">
        <v>37.7354197</v>
      </c>
      <c r="C1312" s="3">
        <v>1.0</v>
      </c>
    </row>
    <row r="1313">
      <c r="A1313" s="2">
        <v>55.6150596</v>
      </c>
      <c r="B1313" s="2">
        <v>37.7354922</v>
      </c>
      <c r="C1313" s="3">
        <v>1.0</v>
      </c>
    </row>
    <row r="1314">
      <c r="A1314" s="2">
        <v>55.6148153</v>
      </c>
      <c r="B1314" s="2">
        <v>37.7355322</v>
      </c>
      <c r="C1314" s="3">
        <v>1.0</v>
      </c>
    </row>
    <row r="1315">
      <c r="A1315" s="2">
        <v>55.6164581</v>
      </c>
      <c r="B1315" s="2">
        <v>37.73664</v>
      </c>
      <c r="C1315" s="3">
        <v>1.0</v>
      </c>
    </row>
    <row r="1316">
      <c r="A1316" s="2">
        <v>55.6145803</v>
      </c>
      <c r="B1316" s="2">
        <v>37.7355706</v>
      </c>
      <c r="C1316" s="3">
        <v>1.0</v>
      </c>
    </row>
    <row r="1317">
      <c r="A1317" s="2">
        <v>55.6164821</v>
      </c>
      <c r="B1317" s="2">
        <v>37.7370596</v>
      </c>
      <c r="C1317" s="3">
        <v>0.0</v>
      </c>
    </row>
    <row r="1318">
      <c r="A1318" s="2">
        <v>55.6143766</v>
      </c>
      <c r="B1318" s="2">
        <v>37.7356039</v>
      </c>
      <c r="C1318" s="3">
        <v>1.0</v>
      </c>
    </row>
    <row r="1319">
      <c r="A1319" s="2">
        <v>55.616506</v>
      </c>
      <c r="B1319" s="2">
        <v>37.7374791</v>
      </c>
      <c r="C1319" s="3">
        <v>0.0</v>
      </c>
    </row>
    <row r="1320">
      <c r="A1320" s="2">
        <v>55.6143367</v>
      </c>
      <c r="B1320" s="2">
        <v>37.7379165</v>
      </c>
      <c r="C1320" s="3">
        <v>1.0</v>
      </c>
    </row>
    <row r="1321">
      <c r="A1321" s="2">
        <v>55.6647375</v>
      </c>
      <c r="B1321" s="2">
        <v>37.483394</v>
      </c>
      <c r="C1321" s="3">
        <v>0.0</v>
      </c>
    </row>
    <row r="1322">
      <c r="A1322" s="2">
        <v>55.6766751</v>
      </c>
      <c r="B1322" s="2">
        <v>37.5048061</v>
      </c>
      <c r="C1322" s="3">
        <v>0.0</v>
      </c>
    </row>
    <row r="1323">
      <c r="A1323" s="2">
        <v>55.6765239</v>
      </c>
      <c r="B1323" s="2">
        <v>37.5045271</v>
      </c>
      <c r="C1323" s="3">
        <v>0.0</v>
      </c>
    </row>
    <row r="1324">
      <c r="A1324" s="2">
        <v>55.6760094</v>
      </c>
      <c r="B1324" s="2">
        <v>37.5054292</v>
      </c>
      <c r="C1324" s="3">
        <v>0.0</v>
      </c>
    </row>
    <row r="1325">
      <c r="A1325" s="2">
        <v>55.6762207</v>
      </c>
      <c r="B1325" s="2">
        <v>37.5050626</v>
      </c>
      <c r="C1325" s="3">
        <v>0.0</v>
      </c>
    </row>
    <row r="1326">
      <c r="A1326" s="2">
        <v>55.7343114</v>
      </c>
      <c r="B1326" s="2">
        <v>37.7020385</v>
      </c>
      <c r="C1326" s="3">
        <v>0.0</v>
      </c>
    </row>
    <row r="1327">
      <c r="A1327" s="2">
        <v>55.7342572</v>
      </c>
      <c r="B1327" s="2">
        <v>37.7018004</v>
      </c>
      <c r="C1327" s="3">
        <v>1.0</v>
      </c>
    </row>
    <row r="1328">
      <c r="A1328" s="2">
        <v>55.7341293</v>
      </c>
      <c r="B1328" s="2">
        <v>37.7019565</v>
      </c>
      <c r="C1328" s="3">
        <v>0.0</v>
      </c>
    </row>
    <row r="1329">
      <c r="A1329" s="2">
        <v>55.7964381</v>
      </c>
      <c r="B1329" s="2">
        <v>37.7173807</v>
      </c>
      <c r="C1329" s="3">
        <v>0.0</v>
      </c>
    </row>
    <row r="1330">
      <c r="A1330" s="2">
        <v>55.7695527</v>
      </c>
      <c r="B1330" s="2">
        <v>37.7153151</v>
      </c>
      <c r="C1330" s="3">
        <v>1.0</v>
      </c>
    </row>
    <row r="1331">
      <c r="A1331" s="2">
        <v>55.6477432</v>
      </c>
      <c r="B1331" s="2">
        <v>37.5949276</v>
      </c>
      <c r="C1331" s="3">
        <v>1.0</v>
      </c>
    </row>
    <row r="1332">
      <c r="A1332" s="2">
        <v>55.8287755</v>
      </c>
      <c r="B1332" s="2">
        <v>37.4530223</v>
      </c>
      <c r="C1332" s="3">
        <v>0.0</v>
      </c>
    </row>
    <row r="1333">
      <c r="A1333" s="2">
        <v>55.8459743</v>
      </c>
      <c r="B1333" s="2">
        <v>37.4396506</v>
      </c>
      <c r="C1333" s="3">
        <v>0.0</v>
      </c>
    </row>
    <row r="1334">
      <c r="A1334" s="2">
        <v>55.8569258</v>
      </c>
      <c r="B1334" s="2">
        <v>37.4128964</v>
      </c>
      <c r="C1334" s="3">
        <v>0.0</v>
      </c>
    </row>
    <row r="1335">
      <c r="A1335" s="2">
        <v>55.8549213</v>
      </c>
      <c r="B1335" s="2">
        <v>37.4093602</v>
      </c>
      <c r="C1335" s="3">
        <v>0.0</v>
      </c>
    </row>
    <row r="1336">
      <c r="A1336" s="2">
        <v>55.7180792</v>
      </c>
      <c r="B1336" s="2">
        <v>37.6956937</v>
      </c>
      <c r="C1336" s="3">
        <v>1.0</v>
      </c>
    </row>
    <row r="1337">
      <c r="A1337" s="2">
        <v>55.6111861</v>
      </c>
      <c r="B1337" s="2">
        <v>37.7057879</v>
      </c>
      <c r="C1337" s="3">
        <v>1.0</v>
      </c>
    </row>
    <row r="1338">
      <c r="A1338" s="2">
        <v>55.6101963</v>
      </c>
      <c r="B1338" s="2">
        <v>37.7063124</v>
      </c>
      <c r="C1338" s="3">
        <v>1.0</v>
      </c>
    </row>
    <row r="1339">
      <c r="A1339" s="2">
        <v>55.6107828</v>
      </c>
      <c r="B1339" s="2">
        <v>37.7079684</v>
      </c>
      <c r="C1339" s="3">
        <v>1.0</v>
      </c>
    </row>
    <row r="1340">
      <c r="A1340" s="2">
        <v>55.6106912</v>
      </c>
      <c r="B1340" s="2">
        <v>37.7060502</v>
      </c>
      <c r="C1340" s="3">
        <v>1.0</v>
      </c>
    </row>
    <row r="1341">
      <c r="A1341" s="2">
        <v>55.6108562</v>
      </c>
      <c r="B1341" s="2">
        <v>37.7059627</v>
      </c>
      <c r="C1341" s="3">
        <v>1.0</v>
      </c>
    </row>
    <row r="1342">
      <c r="A1342" s="2">
        <v>55.6114164</v>
      </c>
      <c r="B1342" s="2">
        <v>37.7073261</v>
      </c>
      <c r="C1342" s="3">
        <v>1.0</v>
      </c>
    </row>
    <row r="1343">
      <c r="A1343" s="2">
        <v>55.6111134</v>
      </c>
      <c r="B1343" s="2">
        <v>37.707719</v>
      </c>
      <c r="C1343" s="3">
        <v>1.0</v>
      </c>
    </row>
    <row r="1344">
      <c r="A1344" s="2">
        <v>55.6113511</v>
      </c>
      <c r="B1344" s="2">
        <v>37.7057005</v>
      </c>
      <c r="C1344" s="3">
        <v>1.0</v>
      </c>
    </row>
    <row r="1345">
      <c r="A1345" s="2">
        <v>55.6103613</v>
      </c>
      <c r="B1345" s="2">
        <v>37.706225</v>
      </c>
      <c r="C1345" s="3">
        <v>1.0</v>
      </c>
    </row>
    <row r="1346">
      <c r="A1346" s="2">
        <v>55.6110212</v>
      </c>
      <c r="B1346" s="2">
        <v>37.7058753</v>
      </c>
      <c r="C1346" s="3">
        <v>1.0</v>
      </c>
    </row>
    <row r="1347">
      <c r="A1347" s="2">
        <v>55.6122408</v>
      </c>
      <c r="B1347" s="2">
        <v>37.706076</v>
      </c>
      <c r="C1347" s="3">
        <v>1.0</v>
      </c>
    </row>
    <row r="1348">
      <c r="A1348" s="2">
        <v>55.610563</v>
      </c>
      <c r="B1348" s="2">
        <v>37.7080743</v>
      </c>
      <c r="C1348" s="3">
        <v>1.0</v>
      </c>
    </row>
    <row r="1349">
      <c r="A1349" s="2">
        <v>55.6125756</v>
      </c>
      <c r="B1349" s="2">
        <v>37.7059325</v>
      </c>
      <c r="C1349" s="3">
        <v>1.0</v>
      </c>
    </row>
    <row r="1350">
      <c r="A1350" s="2">
        <v>55.6105262</v>
      </c>
      <c r="B1350" s="2">
        <v>37.7061376</v>
      </c>
      <c r="C1350" s="3">
        <v>1.0</v>
      </c>
    </row>
    <row r="1351">
      <c r="A1351" s="2">
        <v>55.776702</v>
      </c>
      <c r="B1351" s="2">
        <v>37.583575</v>
      </c>
      <c r="C1351" s="3">
        <v>0.0</v>
      </c>
    </row>
    <row r="1352">
      <c r="A1352" s="2">
        <v>55.7761384</v>
      </c>
      <c r="B1352" s="2">
        <v>37.5840675</v>
      </c>
      <c r="C1352" s="3">
        <v>0.0</v>
      </c>
    </row>
    <row r="1353">
      <c r="A1353" s="2">
        <v>55.7998036</v>
      </c>
      <c r="B1353" s="2">
        <v>37.4072761</v>
      </c>
      <c r="C1353" s="3">
        <v>1.0</v>
      </c>
    </row>
    <row r="1354">
      <c r="A1354" s="2">
        <v>55.7993824</v>
      </c>
      <c r="B1354" s="2">
        <v>37.536052</v>
      </c>
      <c r="C1354" s="3">
        <v>1.0</v>
      </c>
    </row>
    <row r="1355">
      <c r="A1355" s="2">
        <v>55.6005015</v>
      </c>
      <c r="B1355" s="2">
        <v>37.5561834</v>
      </c>
      <c r="C1355" s="3">
        <v>0.0</v>
      </c>
    </row>
    <row r="1356">
      <c r="A1356" s="2">
        <v>55.6712712</v>
      </c>
      <c r="B1356" s="2">
        <v>37.5554047</v>
      </c>
      <c r="C1356" s="3">
        <v>1.0</v>
      </c>
    </row>
    <row r="1357">
      <c r="A1357" s="2">
        <v>55.6708887</v>
      </c>
      <c r="B1357" s="2">
        <v>37.5557267</v>
      </c>
      <c r="C1357" s="3">
        <v>0.0</v>
      </c>
    </row>
    <row r="1358">
      <c r="A1358" s="2">
        <v>55.6710998</v>
      </c>
      <c r="B1358" s="2">
        <v>37.5559559</v>
      </c>
      <c r="C1358" s="3">
        <v>0.0</v>
      </c>
    </row>
    <row r="1359">
      <c r="A1359" s="2">
        <v>55.6710798</v>
      </c>
      <c r="B1359" s="2">
        <v>37.5551952</v>
      </c>
      <c r="C1359" s="3">
        <v>1.0</v>
      </c>
    </row>
    <row r="1360">
      <c r="A1360" s="2">
        <v>55.8379853</v>
      </c>
      <c r="B1360" s="2">
        <v>37.4026465</v>
      </c>
      <c r="C1360" s="3">
        <v>1.0</v>
      </c>
    </row>
    <row r="1361">
      <c r="A1361" s="2">
        <v>55.8402088</v>
      </c>
      <c r="B1361" s="2">
        <v>37.4014997</v>
      </c>
      <c r="C1361" s="3">
        <v>0.0</v>
      </c>
    </row>
    <row r="1362">
      <c r="A1362" s="2">
        <v>55.6867786</v>
      </c>
      <c r="B1362" s="2">
        <v>37.5728412</v>
      </c>
      <c r="C1362" s="3">
        <v>0.0</v>
      </c>
    </row>
    <row r="1363">
      <c r="A1363" s="2">
        <v>55.6886139</v>
      </c>
      <c r="B1363" s="2">
        <v>37.5739278</v>
      </c>
      <c r="C1363" s="3">
        <v>1.0</v>
      </c>
    </row>
    <row r="1364">
      <c r="A1364" s="2">
        <v>55.688338</v>
      </c>
      <c r="B1364" s="2">
        <v>37.5745486</v>
      </c>
      <c r="C1364" s="3">
        <v>1.0</v>
      </c>
    </row>
    <row r="1365">
      <c r="A1365" s="2">
        <v>55.601867</v>
      </c>
      <c r="B1365" s="2">
        <v>37.720438</v>
      </c>
      <c r="C1365" s="3">
        <v>1.0</v>
      </c>
    </row>
    <row r="1366">
      <c r="A1366" s="2">
        <v>55.6029779</v>
      </c>
      <c r="B1366" s="2">
        <v>37.7192954</v>
      </c>
      <c r="C1366" s="3">
        <v>1.0</v>
      </c>
    </row>
    <row r="1367">
      <c r="A1367" s="2">
        <v>55.6046692</v>
      </c>
      <c r="B1367" s="2">
        <v>37.7179415</v>
      </c>
      <c r="C1367" s="3">
        <v>1.0</v>
      </c>
    </row>
    <row r="1368">
      <c r="A1368" s="2">
        <v>55.6028546</v>
      </c>
      <c r="B1368" s="2">
        <v>37.7194421</v>
      </c>
      <c r="C1368" s="3">
        <v>1.0</v>
      </c>
    </row>
    <row r="1369">
      <c r="A1369" s="2">
        <v>55.6039687</v>
      </c>
      <c r="B1369" s="2">
        <v>37.7185492</v>
      </c>
      <c r="C1369" s="3">
        <v>1.0</v>
      </c>
    </row>
    <row r="1370">
      <c r="A1370" s="2">
        <v>55.6045431</v>
      </c>
      <c r="B1370" s="2">
        <v>37.7180897</v>
      </c>
      <c r="C1370" s="3">
        <v>1.0</v>
      </c>
    </row>
    <row r="1371">
      <c r="A1371" s="2">
        <v>55.6038421</v>
      </c>
      <c r="B1371" s="2">
        <v>37.7186999</v>
      </c>
      <c r="C1371" s="3">
        <v>1.0</v>
      </c>
    </row>
    <row r="1372">
      <c r="A1372" s="2">
        <v>55.6024135</v>
      </c>
      <c r="B1372" s="2">
        <v>37.7197683</v>
      </c>
      <c r="C1372" s="3">
        <v>1.0</v>
      </c>
    </row>
    <row r="1373">
      <c r="A1373" s="2">
        <v>55.6035377</v>
      </c>
      <c r="B1373" s="2">
        <v>37.718832</v>
      </c>
      <c r="C1373" s="3">
        <v>1.0</v>
      </c>
    </row>
    <row r="1374">
      <c r="A1374" s="2">
        <v>55.6021403</v>
      </c>
      <c r="B1374" s="2">
        <v>37.7201032</v>
      </c>
      <c r="C1374" s="3">
        <v>1.0</v>
      </c>
    </row>
    <row r="1375">
      <c r="A1375" s="2">
        <v>55.6034107</v>
      </c>
      <c r="B1375" s="2">
        <v>37.718983</v>
      </c>
      <c r="C1375" s="3">
        <v>1.0</v>
      </c>
    </row>
    <row r="1376">
      <c r="A1376" s="2">
        <v>55.6044171</v>
      </c>
      <c r="B1376" s="2">
        <v>37.7182378</v>
      </c>
      <c r="C1376" s="3">
        <v>1.0</v>
      </c>
    </row>
    <row r="1377">
      <c r="A1377" s="2">
        <v>55.6027312</v>
      </c>
      <c r="B1377" s="2">
        <v>37.7195889</v>
      </c>
      <c r="C1377" s="3">
        <v>1.0</v>
      </c>
    </row>
    <row r="1378">
      <c r="A1378" s="2">
        <v>55.6022769</v>
      </c>
      <c r="B1378" s="2">
        <v>37.7199357</v>
      </c>
      <c r="C1378" s="3">
        <v>1.0</v>
      </c>
    </row>
    <row r="1379">
      <c r="A1379" s="2">
        <v>55.6020036</v>
      </c>
      <c r="B1379" s="2">
        <v>37.7202706</v>
      </c>
      <c r="C1379" s="3">
        <v>1.0</v>
      </c>
    </row>
    <row r="1380">
      <c r="A1380" s="2">
        <v>55.6032838</v>
      </c>
      <c r="B1380" s="2">
        <v>37.719134</v>
      </c>
      <c r="C1380" s="3">
        <v>1.0</v>
      </c>
    </row>
    <row r="1381">
      <c r="A1381" s="2">
        <v>55.6040954</v>
      </c>
      <c r="B1381" s="2">
        <v>37.7183985</v>
      </c>
      <c r="C1381" s="3">
        <v>1.0</v>
      </c>
    </row>
    <row r="1382">
      <c r="A1382" s="2">
        <v>55.7569848</v>
      </c>
      <c r="B1382" s="2">
        <v>37.6318648</v>
      </c>
      <c r="C1382" s="3">
        <v>0.0</v>
      </c>
    </row>
    <row r="1383">
      <c r="A1383" s="2">
        <v>55.6681786</v>
      </c>
      <c r="B1383" s="2">
        <v>37.7556686</v>
      </c>
      <c r="C1383" s="3">
        <v>1.0</v>
      </c>
    </row>
    <row r="1384">
      <c r="A1384" s="2">
        <v>55.794781</v>
      </c>
      <c r="B1384" s="2">
        <v>37.3960823</v>
      </c>
      <c r="C1384" s="3">
        <v>1.0</v>
      </c>
    </row>
    <row r="1385">
      <c r="A1385" s="2">
        <v>55.7316501</v>
      </c>
      <c r="B1385" s="2">
        <v>37.6640082</v>
      </c>
      <c r="C1385" s="3">
        <v>0.0</v>
      </c>
    </row>
    <row r="1386">
      <c r="A1386" s="2">
        <v>55.7317782</v>
      </c>
      <c r="B1386" s="2">
        <v>37.664439</v>
      </c>
      <c r="C1386" s="3">
        <v>0.0</v>
      </c>
    </row>
    <row r="1387">
      <c r="A1387" s="2">
        <v>55.7311744</v>
      </c>
      <c r="B1387" s="2">
        <v>37.6645376</v>
      </c>
      <c r="C1387" s="3">
        <v>0.0</v>
      </c>
    </row>
    <row r="1388">
      <c r="A1388" s="2">
        <v>55.7313142</v>
      </c>
      <c r="B1388" s="2">
        <v>37.6650043</v>
      </c>
      <c r="C1388" s="3">
        <v>0.0</v>
      </c>
    </row>
    <row r="1389">
      <c r="A1389" s="2">
        <v>55.7314228</v>
      </c>
      <c r="B1389" s="2">
        <v>37.6642467</v>
      </c>
      <c r="C1389" s="3">
        <v>1.0</v>
      </c>
    </row>
    <row r="1390">
      <c r="A1390" s="2">
        <v>55.7176664</v>
      </c>
      <c r="B1390" s="2">
        <v>37.6772082</v>
      </c>
      <c r="C1390" s="3">
        <v>0.0</v>
      </c>
    </row>
    <row r="1391">
      <c r="A1391" s="2">
        <v>55.6744037</v>
      </c>
      <c r="B1391" s="2">
        <v>37.7609831</v>
      </c>
      <c r="C1391" s="3">
        <v>0.0</v>
      </c>
    </row>
    <row r="1392">
      <c r="A1392" s="2">
        <v>55.8793566</v>
      </c>
      <c r="B1392" s="2">
        <v>37.5586772</v>
      </c>
      <c r="C1392" s="3">
        <v>1.0</v>
      </c>
    </row>
    <row r="1393">
      <c r="A1393" s="2">
        <v>55.7802152</v>
      </c>
      <c r="B1393" s="2">
        <v>37.6343343</v>
      </c>
      <c r="C1393" s="3">
        <v>1.0</v>
      </c>
    </row>
    <row r="1394">
      <c r="A1394" s="2">
        <v>55.7796417</v>
      </c>
      <c r="B1394" s="2">
        <v>37.6442418</v>
      </c>
      <c r="C1394" s="3">
        <v>0.0</v>
      </c>
    </row>
    <row r="1395">
      <c r="A1395" s="2">
        <v>55.8622183</v>
      </c>
      <c r="B1395" s="2">
        <v>37.4351707</v>
      </c>
      <c r="C1395" s="3">
        <v>1.0</v>
      </c>
    </row>
    <row r="1396">
      <c r="A1396" s="2">
        <v>55.5958075</v>
      </c>
      <c r="B1396" s="2">
        <v>37.6001442</v>
      </c>
      <c r="C1396" s="3">
        <v>1.0</v>
      </c>
    </row>
    <row r="1397">
      <c r="A1397" s="2">
        <v>55.5945205</v>
      </c>
      <c r="B1397" s="2">
        <v>37.6004269</v>
      </c>
      <c r="C1397" s="3">
        <v>1.0</v>
      </c>
    </row>
    <row r="1398">
      <c r="A1398" s="2">
        <v>55.5943078</v>
      </c>
      <c r="B1398" s="2">
        <v>37.6010617</v>
      </c>
      <c r="C1398" s="3">
        <v>1.0</v>
      </c>
    </row>
    <row r="1399">
      <c r="A1399" s="2">
        <v>55.5941959</v>
      </c>
      <c r="B1399" s="2">
        <v>37.6018388</v>
      </c>
      <c r="C1399" s="3">
        <v>1.0</v>
      </c>
    </row>
    <row r="1400">
      <c r="A1400" s="2">
        <v>55.5962169</v>
      </c>
      <c r="B1400" s="2">
        <v>37.6012243</v>
      </c>
      <c r="C1400" s="3">
        <v>1.0</v>
      </c>
    </row>
    <row r="1401">
      <c r="A1401" s="2">
        <v>55.6136757</v>
      </c>
      <c r="B1401" s="2">
        <v>37.6048592</v>
      </c>
      <c r="C1401" s="3">
        <v>0.0</v>
      </c>
    </row>
    <row r="1402">
      <c r="A1402" s="2">
        <v>55.6132726</v>
      </c>
      <c r="B1402" s="2">
        <v>37.6046516</v>
      </c>
      <c r="C1402" s="3">
        <v>0.0</v>
      </c>
    </row>
    <row r="1403">
      <c r="A1403" s="2">
        <v>55.6133359</v>
      </c>
      <c r="B1403" s="2">
        <v>37.6041911</v>
      </c>
      <c r="C1403" s="3">
        <v>0.0</v>
      </c>
    </row>
    <row r="1404">
      <c r="A1404" s="2">
        <v>55.6137311</v>
      </c>
      <c r="B1404" s="2">
        <v>37.6043946</v>
      </c>
      <c r="C1404" s="3">
        <v>0.0</v>
      </c>
    </row>
    <row r="1405">
      <c r="A1405" s="2">
        <v>55.6526067</v>
      </c>
      <c r="B1405" s="2">
        <v>37.5971933</v>
      </c>
      <c r="C1405" s="3">
        <v>1.0</v>
      </c>
    </row>
    <row r="1406">
      <c r="A1406" s="2">
        <v>55.6529069</v>
      </c>
      <c r="B1406" s="2">
        <v>37.5964148</v>
      </c>
      <c r="C1406" s="3">
        <v>1.0</v>
      </c>
    </row>
    <row r="1407">
      <c r="A1407" s="2">
        <v>55.6730726</v>
      </c>
      <c r="B1407" s="2">
        <v>37.6114572</v>
      </c>
      <c r="C1407" s="3">
        <v>0.0</v>
      </c>
    </row>
    <row r="1408">
      <c r="A1408" s="2">
        <v>55.6822074</v>
      </c>
      <c r="B1408" s="2">
        <v>37.6215863</v>
      </c>
      <c r="C1408" s="3">
        <v>0.0</v>
      </c>
    </row>
    <row r="1409">
      <c r="A1409" s="2">
        <v>55.6823616</v>
      </c>
      <c r="B1409" s="2">
        <v>37.6208835</v>
      </c>
      <c r="C1409" s="3">
        <v>0.0</v>
      </c>
    </row>
    <row r="1410">
      <c r="A1410" s="2">
        <v>55.681722</v>
      </c>
      <c r="B1410" s="2">
        <v>37.6209882</v>
      </c>
      <c r="C1410" s="3">
        <v>0.0</v>
      </c>
    </row>
    <row r="1411">
      <c r="A1411" s="2">
        <v>55.6218926</v>
      </c>
      <c r="B1411" s="2">
        <v>37.6593677</v>
      </c>
      <c r="C1411" s="3">
        <v>1.0</v>
      </c>
    </row>
    <row r="1412">
      <c r="A1412" s="2">
        <v>55.6222825</v>
      </c>
      <c r="B1412" s="2">
        <v>37.6620957</v>
      </c>
      <c r="C1412" s="3">
        <v>1.0</v>
      </c>
    </row>
    <row r="1413">
      <c r="A1413" s="2">
        <v>55.6205671</v>
      </c>
      <c r="B1413" s="2">
        <v>37.6607449</v>
      </c>
      <c r="C1413" s="3">
        <v>1.0</v>
      </c>
    </row>
    <row r="1414">
      <c r="A1414" s="2">
        <v>55.6201599</v>
      </c>
      <c r="B1414" s="2">
        <v>37.6652847</v>
      </c>
      <c r="C1414" s="3">
        <v>1.0</v>
      </c>
    </row>
    <row r="1415">
      <c r="A1415" s="2">
        <v>55.6223428</v>
      </c>
      <c r="B1415" s="2">
        <v>37.6612862</v>
      </c>
      <c r="C1415" s="3">
        <v>1.0</v>
      </c>
    </row>
    <row r="1416">
      <c r="A1416" s="2">
        <v>55.6204864</v>
      </c>
      <c r="B1416" s="2">
        <v>37.6616966</v>
      </c>
      <c r="C1416" s="3">
        <v>1.0</v>
      </c>
    </row>
    <row r="1417">
      <c r="A1417" s="2">
        <v>55.6219463</v>
      </c>
      <c r="B1417" s="2">
        <v>37.6585475</v>
      </c>
      <c r="C1417" s="3">
        <v>1.0</v>
      </c>
    </row>
    <row r="1418">
      <c r="A1418" s="2">
        <v>55.6219643</v>
      </c>
      <c r="B1418" s="2">
        <v>37.6582742</v>
      </c>
      <c r="C1418" s="3">
        <v>1.0</v>
      </c>
    </row>
    <row r="1419">
      <c r="A1419" s="2">
        <v>55.6219105</v>
      </c>
      <c r="B1419" s="2">
        <v>37.6590943</v>
      </c>
      <c r="C1419" s="3">
        <v>1.0</v>
      </c>
    </row>
    <row r="1420">
      <c r="A1420" s="2">
        <v>55.6222624</v>
      </c>
      <c r="B1420" s="2">
        <v>37.6623656</v>
      </c>
      <c r="C1420" s="3">
        <v>1.0</v>
      </c>
    </row>
    <row r="1421">
      <c r="A1421" s="2">
        <v>55.620135</v>
      </c>
      <c r="B1421" s="2">
        <v>37.6605016</v>
      </c>
      <c r="C1421" s="3">
        <v>1.0</v>
      </c>
    </row>
    <row r="1422">
      <c r="A1422" s="2">
        <v>55.6208723</v>
      </c>
      <c r="B1422" s="2">
        <v>37.6651454</v>
      </c>
      <c r="C1422" s="3">
        <v>1.0</v>
      </c>
    </row>
    <row r="1423">
      <c r="A1423" s="2">
        <v>55.6197712</v>
      </c>
      <c r="B1423" s="2">
        <v>37.6654866</v>
      </c>
      <c r="C1423" s="3">
        <v>1.0</v>
      </c>
    </row>
    <row r="1424">
      <c r="A1424" s="2">
        <v>55.619984</v>
      </c>
      <c r="B1424" s="2">
        <v>37.6605038</v>
      </c>
      <c r="C1424" s="3">
        <v>1.0</v>
      </c>
    </row>
    <row r="1425">
      <c r="A1425" s="2">
        <v>55.6218325</v>
      </c>
      <c r="B1425" s="2">
        <v>37.6646523</v>
      </c>
      <c r="C1425" s="3">
        <v>1.0</v>
      </c>
    </row>
    <row r="1426">
      <c r="A1426" s="2">
        <v>55.6196821</v>
      </c>
      <c r="B1426" s="2">
        <v>37.6605082</v>
      </c>
      <c r="C1426" s="3">
        <v>1.0</v>
      </c>
    </row>
    <row r="1427">
      <c r="A1427" s="2">
        <v>55.6215116</v>
      </c>
      <c r="B1427" s="2">
        <v>37.664938</v>
      </c>
      <c r="C1427" s="3">
        <v>1.0</v>
      </c>
    </row>
    <row r="1428">
      <c r="A1428" s="2">
        <v>55.6223227</v>
      </c>
      <c r="B1428" s="2">
        <v>37.661556</v>
      </c>
      <c r="C1428" s="3">
        <v>1.0</v>
      </c>
    </row>
    <row r="1429">
      <c r="A1429" s="2">
        <v>55.6205133</v>
      </c>
      <c r="B1429" s="2">
        <v>37.6613796</v>
      </c>
      <c r="C1429" s="3">
        <v>1.0</v>
      </c>
    </row>
    <row r="1430">
      <c r="A1430" s="2">
        <v>55.6194618</v>
      </c>
      <c r="B1430" s="2">
        <v>37.6657619</v>
      </c>
      <c r="C1430" s="3">
        <v>1.0</v>
      </c>
    </row>
    <row r="1431">
      <c r="A1431" s="2">
        <v>55.6204331</v>
      </c>
      <c r="B1431" s="2">
        <v>37.6623255</v>
      </c>
      <c r="C1431" s="3">
        <v>1.0</v>
      </c>
    </row>
    <row r="1432">
      <c r="A1432" s="2">
        <v>55.6198331</v>
      </c>
      <c r="B1432" s="2">
        <v>37.660506</v>
      </c>
      <c r="C1432" s="3">
        <v>1.0</v>
      </c>
    </row>
    <row r="1433">
      <c r="A1433" s="2">
        <v>55.6205049</v>
      </c>
      <c r="B1433" s="2">
        <v>37.6652105</v>
      </c>
      <c r="C1433" s="3">
        <v>1.0</v>
      </c>
    </row>
    <row r="1434">
      <c r="A1434" s="2">
        <v>55.6223629</v>
      </c>
      <c r="B1434" s="2">
        <v>37.6610163</v>
      </c>
      <c r="C1434" s="3">
        <v>1.0</v>
      </c>
    </row>
    <row r="1435">
      <c r="A1435" s="2">
        <v>55.6204602</v>
      </c>
      <c r="B1435" s="2">
        <v>37.6620058</v>
      </c>
      <c r="C1435" s="3">
        <v>1.0</v>
      </c>
    </row>
    <row r="1436">
      <c r="A1436" s="2">
        <v>55.6212264</v>
      </c>
      <c r="B1436" s="2">
        <v>37.6650793</v>
      </c>
      <c r="C1436" s="3">
        <v>1.0</v>
      </c>
    </row>
    <row r="1437">
      <c r="A1437" s="2">
        <v>55.6219284</v>
      </c>
      <c r="B1437" s="2">
        <v>37.6588209</v>
      </c>
      <c r="C1437" s="3">
        <v>1.0</v>
      </c>
    </row>
    <row r="1438">
      <c r="A1438" s="2">
        <v>55.6218746</v>
      </c>
      <c r="B1438" s="2">
        <v>37.659641</v>
      </c>
      <c r="C1438" s="3">
        <v>1.0</v>
      </c>
    </row>
    <row r="1439">
      <c r="A1439" s="2">
        <v>55.6223026</v>
      </c>
      <c r="B1439" s="2">
        <v>37.6618259</v>
      </c>
      <c r="C1439" s="3">
        <v>1.0</v>
      </c>
    </row>
    <row r="1440">
      <c r="A1440" s="2">
        <v>55.6205404</v>
      </c>
      <c r="B1440" s="2">
        <v>37.6610608</v>
      </c>
      <c r="C1440" s="3">
        <v>1.0</v>
      </c>
    </row>
    <row r="1441">
      <c r="A1441" s="2">
        <v>55.7975108</v>
      </c>
      <c r="B1441" s="2">
        <v>37.5689782</v>
      </c>
      <c r="C1441" s="3">
        <v>1.0</v>
      </c>
    </row>
    <row r="1442">
      <c r="A1442" s="2">
        <v>55.7487381</v>
      </c>
      <c r="B1442" s="2">
        <v>37.702133</v>
      </c>
      <c r="C1442" s="3">
        <v>0.0</v>
      </c>
    </row>
    <row r="1443">
      <c r="A1443" s="2">
        <v>55.8329197</v>
      </c>
      <c r="B1443" s="2">
        <v>37.4533484</v>
      </c>
      <c r="C1443" s="3">
        <v>0.0</v>
      </c>
    </row>
    <row r="1444">
      <c r="A1444" s="2">
        <v>55.7471265</v>
      </c>
      <c r="B1444" s="2">
        <v>37.5370506</v>
      </c>
      <c r="C1444" s="3">
        <v>1.0</v>
      </c>
    </row>
    <row r="1445">
      <c r="A1445" s="2">
        <v>55.8080944</v>
      </c>
      <c r="B1445" s="2">
        <v>37.5813885</v>
      </c>
      <c r="C1445" s="3">
        <v>0.0</v>
      </c>
    </row>
    <row r="1446">
      <c r="A1446" s="2">
        <v>55.808177</v>
      </c>
      <c r="B1446" s="2">
        <v>37.5819178</v>
      </c>
      <c r="C1446" s="3">
        <v>0.0</v>
      </c>
    </row>
    <row r="1447">
      <c r="A1447" s="2">
        <v>55.6465066</v>
      </c>
      <c r="B1447" s="2">
        <v>37.6559289</v>
      </c>
      <c r="C1447" s="3">
        <v>1.0</v>
      </c>
    </row>
    <row r="1448">
      <c r="A1448" s="2">
        <v>55.8190294</v>
      </c>
      <c r="B1448" s="2">
        <v>37.5743403</v>
      </c>
      <c r="C1448" s="3">
        <v>0.0</v>
      </c>
    </row>
    <row r="1449">
      <c r="A1449" s="2">
        <v>55.8187483</v>
      </c>
      <c r="B1449" s="2">
        <v>37.5751493</v>
      </c>
      <c r="C1449" s="3">
        <v>0.0</v>
      </c>
    </row>
    <row r="1450">
      <c r="A1450" s="2">
        <v>55.752537</v>
      </c>
      <c r="B1450" s="2">
        <v>37.819525</v>
      </c>
      <c r="C1450" s="3">
        <v>0.0</v>
      </c>
    </row>
    <row r="1451">
      <c r="A1451" s="2">
        <v>55.7515339</v>
      </c>
      <c r="B1451" s="2">
        <v>37.4746871</v>
      </c>
      <c r="C1451" s="3">
        <v>0.0</v>
      </c>
    </row>
    <row r="1452">
      <c r="A1452" s="2">
        <v>55.6574214</v>
      </c>
      <c r="B1452" s="2">
        <v>37.40536</v>
      </c>
      <c r="C1452" s="3">
        <v>0.0</v>
      </c>
    </row>
    <row r="1453">
      <c r="A1453" s="2">
        <v>55.6564504</v>
      </c>
      <c r="B1453" s="2">
        <v>37.4066701</v>
      </c>
      <c r="C1453" s="3">
        <v>1.0</v>
      </c>
    </row>
    <row r="1454">
      <c r="A1454" s="2">
        <v>55.7395822</v>
      </c>
      <c r="B1454" s="2">
        <v>37.4837184</v>
      </c>
      <c r="C1454" s="3">
        <v>0.0</v>
      </c>
    </row>
    <row r="1455">
      <c r="A1455" s="2">
        <v>55.6355824</v>
      </c>
      <c r="B1455" s="2">
        <v>37.7416173</v>
      </c>
      <c r="C1455" s="3">
        <v>1.0</v>
      </c>
    </row>
    <row r="1456">
      <c r="A1456" s="2">
        <v>55.6628937</v>
      </c>
      <c r="B1456" s="2">
        <v>37.7606693</v>
      </c>
      <c r="C1456" s="3">
        <v>0.0</v>
      </c>
    </row>
    <row r="1457">
      <c r="A1457" s="2">
        <v>55.6566175</v>
      </c>
      <c r="B1457" s="2">
        <v>37.5976716</v>
      </c>
      <c r="C1457" s="3">
        <v>1.0</v>
      </c>
    </row>
    <row r="1458">
      <c r="A1458" s="2">
        <v>55.7868388</v>
      </c>
      <c r="B1458" s="2">
        <v>37.7334539</v>
      </c>
      <c r="C1458" s="3">
        <v>1.0</v>
      </c>
    </row>
    <row r="1459">
      <c r="A1459" s="2">
        <v>55.7392623</v>
      </c>
      <c r="B1459" s="2">
        <v>37.6529764</v>
      </c>
      <c r="C1459" s="3">
        <v>0.0</v>
      </c>
    </row>
    <row r="1460">
      <c r="A1460" s="2">
        <v>55.7394397</v>
      </c>
      <c r="B1460" s="2">
        <v>37.6535958</v>
      </c>
      <c r="C1460" s="3">
        <v>0.0</v>
      </c>
    </row>
    <row r="1461">
      <c r="A1461" s="2">
        <v>55.7423632</v>
      </c>
      <c r="B1461" s="2">
        <v>37.6536631</v>
      </c>
      <c r="C1461" s="3">
        <v>0.0</v>
      </c>
    </row>
    <row r="1462">
      <c r="A1462" s="2">
        <v>55.7397169</v>
      </c>
      <c r="B1462" s="2">
        <v>37.6533687</v>
      </c>
      <c r="C1462" s="3">
        <v>0.0</v>
      </c>
    </row>
    <row r="1463">
      <c r="A1463" s="2">
        <v>55.7410684</v>
      </c>
      <c r="B1463" s="2">
        <v>37.6567917</v>
      </c>
      <c r="C1463" s="3">
        <v>0.0</v>
      </c>
    </row>
    <row r="1464">
      <c r="A1464" s="2">
        <v>55.7095589</v>
      </c>
      <c r="B1464" s="2">
        <v>37.7336227</v>
      </c>
      <c r="C1464" s="3">
        <v>0.0</v>
      </c>
    </row>
    <row r="1465">
      <c r="A1465" s="2">
        <v>55.7060061</v>
      </c>
      <c r="B1465" s="2">
        <v>37.7639809</v>
      </c>
      <c r="C1465" s="3">
        <v>0.0</v>
      </c>
    </row>
    <row r="1466">
      <c r="A1466" s="2">
        <v>55.7048503</v>
      </c>
      <c r="B1466" s="2">
        <v>37.7670396</v>
      </c>
      <c r="C1466" s="3">
        <v>0.0</v>
      </c>
    </row>
    <row r="1467">
      <c r="A1467" s="2">
        <v>55.7052872</v>
      </c>
      <c r="B1467" s="2">
        <v>37.7637506</v>
      </c>
      <c r="C1467" s="3">
        <v>0.0</v>
      </c>
    </row>
    <row r="1468">
      <c r="A1468" s="2">
        <v>55.7055889</v>
      </c>
      <c r="B1468" s="2">
        <v>37.7672792</v>
      </c>
      <c r="C1468" s="3">
        <v>0.0</v>
      </c>
    </row>
    <row r="1469">
      <c r="A1469" s="2">
        <v>55.7055252</v>
      </c>
      <c r="B1469" s="2">
        <v>37.7677473</v>
      </c>
      <c r="C1469" s="3">
        <v>0.0</v>
      </c>
    </row>
    <row r="1470">
      <c r="A1470" s="2">
        <v>55.7059601</v>
      </c>
      <c r="B1470" s="2">
        <v>37.7643522</v>
      </c>
      <c r="C1470" s="3">
        <v>0.0</v>
      </c>
    </row>
    <row r="1471">
      <c r="A1471" s="2">
        <v>55.7052383</v>
      </c>
      <c r="B1471" s="2">
        <v>37.7641408</v>
      </c>
      <c r="C1471" s="3">
        <v>0.0</v>
      </c>
    </row>
    <row r="1472">
      <c r="A1472" s="2">
        <v>55.7047933</v>
      </c>
      <c r="B1472" s="2">
        <v>37.7674632</v>
      </c>
      <c r="C1472" s="3">
        <v>0.0</v>
      </c>
    </row>
    <row r="1473">
      <c r="A1473" s="2">
        <v>55.6141848</v>
      </c>
      <c r="B1473" s="2">
        <v>37.7460239</v>
      </c>
      <c r="C1473" s="3">
        <v>0.0</v>
      </c>
    </row>
    <row r="1474">
      <c r="A1474" s="2">
        <v>55.7478843</v>
      </c>
      <c r="B1474" s="2">
        <v>37.5836293</v>
      </c>
      <c r="C1474" s="3">
        <v>0.0</v>
      </c>
    </row>
    <row r="1475">
      <c r="A1475" s="2">
        <v>55.8405699</v>
      </c>
      <c r="B1475" s="2">
        <v>37.3811998</v>
      </c>
      <c r="C1475" s="3">
        <v>0.0</v>
      </c>
    </row>
    <row r="1476">
      <c r="A1476" s="2">
        <v>55.8641664</v>
      </c>
      <c r="B1476" s="2">
        <v>37.5687576</v>
      </c>
      <c r="C1476" s="3">
        <v>1.0</v>
      </c>
    </row>
    <row r="1477">
      <c r="A1477" s="2">
        <v>55.751641</v>
      </c>
      <c r="B1477" s="2">
        <v>37.819355</v>
      </c>
      <c r="C1477" s="3">
        <v>0.0</v>
      </c>
    </row>
    <row r="1478">
      <c r="A1478" s="2">
        <v>55.8627846</v>
      </c>
      <c r="B1478" s="2">
        <v>37.6022255</v>
      </c>
      <c r="C1478" s="3">
        <v>1.0</v>
      </c>
    </row>
    <row r="1479">
      <c r="A1479" s="2">
        <v>55.6096945</v>
      </c>
      <c r="B1479" s="2">
        <v>37.732724</v>
      </c>
      <c r="C1479" s="3">
        <v>1.0</v>
      </c>
    </row>
    <row r="1480">
      <c r="A1480" s="2">
        <v>55.6101606</v>
      </c>
      <c r="B1480" s="2">
        <v>37.7341241</v>
      </c>
      <c r="C1480" s="3">
        <v>1.0</v>
      </c>
    </row>
    <row r="1481">
      <c r="A1481" s="2">
        <v>55.6097246</v>
      </c>
      <c r="B1481" s="2">
        <v>37.7329257</v>
      </c>
      <c r="C1481" s="3">
        <v>1.0</v>
      </c>
    </row>
    <row r="1482">
      <c r="A1482" s="2">
        <v>55.6099077</v>
      </c>
      <c r="B1482" s="2">
        <v>37.7332966</v>
      </c>
      <c r="C1482" s="3">
        <v>1.0</v>
      </c>
    </row>
    <row r="1483">
      <c r="A1483" s="2">
        <v>55.6099413</v>
      </c>
      <c r="B1483" s="2">
        <v>37.7335215</v>
      </c>
      <c r="C1483" s="3">
        <v>1.0</v>
      </c>
    </row>
    <row r="1484">
      <c r="A1484" s="2">
        <v>55.6101281</v>
      </c>
      <c r="B1484" s="2">
        <v>37.733907</v>
      </c>
      <c r="C1484" s="3">
        <v>1.0</v>
      </c>
    </row>
    <row r="1485">
      <c r="A1485" s="2">
        <v>55.79544</v>
      </c>
      <c r="B1485" s="2">
        <v>37.7091937</v>
      </c>
      <c r="C1485" s="3">
        <v>1.0</v>
      </c>
    </row>
    <row r="1486">
      <c r="A1486" s="2">
        <v>55.8163121</v>
      </c>
      <c r="B1486" s="2">
        <v>37.4612843</v>
      </c>
      <c r="C1486" s="3">
        <v>0.0</v>
      </c>
    </row>
    <row r="1487">
      <c r="A1487" s="2">
        <v>55.7434378</v>
      </c>
      <c r="B1487" s="2">
        <v>37.5804892</v>
      </c>
      <c r="C1487" s="3">
        <v>0.0</v>
      </c>
    </row>
    <row r="1488">
      <c r="A1488" s="2">
        <v>55.8012394</v>
      </c>
      <c r="B1488" s="2">
        <v>37.5271312</v>
      </c>
      <c r="C1488" s="3">
        <v>0.0</v>
      </c>
    </row>
    <row r="1489">
      <c r="A1489" s="2">
        <v>55.7570984</v>
      </c>
      <c r="B1489" s="2">
        <v>37.6143182</v>
      </c>
      <c r="C1489" s="3">
        <v>0.0</v>
      </c>
    </row>
    <row r="1490">
      <c r="A1490" s="2">
        <v>55.7434321</v>
      </c>
      <c r="B1490" s="2">
        <v>37.5804247</v>
      </c>
      <c r="C1490" s="3">
        <v>0.0</v>
      </c>
    </row>
    <row r="1491">
      <c r="A1491" s="2">
        <v>55.7648355</v>
      </c>
      <c r="B1491" s="2">
        <v>37.6385479</v>
      </c>
      <c r="C1491" s="3">
        <v>0.0</v>
      </c>
    </row>
    <row r="1492">
      <c r="A1492" s="2">
        <v>55.846892</v>
      </c>
      <c r="B1492" s="2">
        <v>37.3618692</v>
      </c>
      <c r="C1492" s="3">
        <v>1.0</v>
      </c>
    </row>
    <row r="1493">
      <c r="A1493" s="2">
        <v>55.7521259</v>
      </c>
      <c r="B1493" s="2">
        <v>37.5991895</v>
      </c>
      <c r="C1493" s="3">
        <v>1.0</v>
      </c>
    </row>
    <row r="1494">
      <c r="A1494" s="2">
        <v>55.8576596</v>
      </c>
      <c r="B1494" s="2">
        <v>37.4439234</v>
      </c>
      <c r="C1494" s="3">
        <v>0.0</v>
      </c>
    </row>
    <row r="1495">
      <c r="A1495" s="2">
        <v>55.7117741</v>
      </c>
      <c r="B1495" s="2">
        <v>37.5864222</v>
      </c>
      <c r="C1495" s="3">
        <v>0.0</v>
      </c>
    </row>
    <row r="1496">
      <c r="A1496" s="2">
        <v>55.7724804</v>
      </c>
      <c r="B1496" s="2">
        <v>37.6316345</v>
      </c>
      <c r="C1496" s="3">
        <v>0.0</v>
      </c>
    </row>
    <row r="1497">
      <c r="A1497" s="2">
        <v>55.6043813</v>
      </c>
      <c r="B1497" s="2">
        <v>37.7060913</v>
      </c>
      <c r="C1497" s="3">
        <v>1.0</v>
      </c>
    </row>
    <row r="1498">
      <c r="A1498" s="2">
        <v>55.6042487</v>
      </c>
      <c r="B1498" s="2">
        <v>37.7063</v>
      </c>
      <c r="C1498" s="3">
        <v>1.0</v>
      </c>
    </row>
    <row r="1499">
      <c r="A1499" s="2">
        <v>55.604514</v>
      </c>
      <c r="B1499" s="2">
        <v>37.7058826</v>
      </c>
      <c r="C1499" s="3">
        <v>1.0</v>
      </c>
    </row>
    <row r="1500">
      <c r="A1500" s="2">
        <v>55.6041161</v>
      </c>
      <c r="B1500" s="2">
        <v>37.7065087</v>
      </c>
      <c r="C1500" s="3">
        <v>1.0</v>
      </c>
    </row>
    <row r="1501">
      <c r="A1501" s="2">
        <v>55.6039834</v>
      </c>
      <c r="B1501" s="2">
        <v>37.7067174</v>
      </c>
      <c r="C1501" s="3">
        <v>1.0</v>
      </c>
    </row>
    <row r="1502">
      <c r="A1502" s="2">
        <v>55.7305611</v>
      </c>
      <c r="B1502" s="2">
        <v>37.6116567</v>
      </c>
      <c r="C1502" s="3">
        <v>0.0</v>
      </c>
    </row>
    <row r="1503">
      <c r="A1503" s="2">
        <v>55.6172412</v>
      </c>
      <c r="B1503" s="2">
        <v>37.7273031</v>
      </c>
      <c r="C1503" s="3">
        <v>1.0</v>
      </c>
    </row>
    <row r="1504">
      <c r="A1504" s="2">
        <v>55.7241927</v>
      </c>
      <c r="B1504" s="2">
        <v>37.5772021</v>
      </c>
      <c r="C1504" s="3">
        <v>0.0</v>
      </c>
    </row>
    <row r="1505">
      <c r="A1505" s="2">
        <v>55.8470566</v>
      </c>
      <c r="B1505" s="2">
        <v>37.3603829</v>
      </c>
      <c r="C1505" s="3">
        <v>0.0</v>
      </c>
    </row>
    <row r="1506">
      <c r="A1506" s="2">
        <v>55.8467994</v>
      </c>
      <c r="B1506" s="2">
        <v>37.3613356</v>
      </c>
      <c r="C1506" s="3">
        <v>0.0</v>
      </c>
    </row>
    <row r="1507">
      <c r="A1507" s="2">
        <v>55.846215</v>
      </c>
      <c r="B1507" s="2">
        <v>37.3594054</v>
      </c>
      <c r="C1507" s="3">
        <v>0.0</v>
      </c>
    </row>
    <row r="1508">
      <c r="A1508" s="2">
        <v>55.8459839</v>
      </c>
      <c r="B1508" s="2">
        <v>37.3600099</v>
      </c>
      <c r="C1508" s="3">
        <v>0.0</v>
      </c>
    </row>
    <row r="1509">
      <c r="A1509" s="2">
        <v>55.771545</v>
      </c>
      <c r="B1509" s="2">
        <v>37.6516466</v>
      </c>
      <c r="C1509" s="3">
        <v>1.0</v>
      </c>
    </row>
    <row r="1510">
      <c r="A1510" s="2">
        <v>55.776875</v>
      </c>
      <c r="B1510" s="2">
        <v>37.6480136</v>
      </c>
      <c r="C1510" s="3">
        <v>1.0</v>
      </c>
    </row>
    <row r="1511">
      <c r="A1511" s="2">
        <v>55.609921</v>
      </c>
      <c r="B1511" s="2">
        <v>37.7369059</v>
      </c>
      <c r="C1511" s="3">
        <v>1.0</v>
      </c>
    </row>
    <row r="1512">
      <c r="A1512" s="2">
        <v>55.6090074</v>
      </c>
      <c r="B1512" s="2">
        <v>37.7360444</v>
      </c>
      <c r="C1512" s="3">
        <v>1.0</v>
      </c>
    </row>
    <row r="1513">
      <c r="A1513" s="2">
        <v>55.6091496</v>
      </c>
      <c r="B1513" s="2">
        <v>37.7334907</v>
      </c>
      <c r="C1513" s="3">
        <v>1.0</v>
      </c>
    </row>
    <row r="1514">
      <c r="A1514" s="2">
        <v>55.609142</v>
      </c>
      <c r="B1514" s="2">
        <v>37.7368962</v>
      </c>
      <c r="C1514" s="3">
        <v>1.0</v>
      </c>
    </row>
    <row r="1515">
      <c r="A1515" s="2">
        <v>55.6093956</v>
      </c>
      <c r="B1515" s="2">
        <v>37.7370705</v>
      </c>
      <c r="C1515" s="3">
        <v>1.0</v>
      </c>
    </row>
    <row r="1516">
      <c r="A1516" s="2">
        <v>55.6091121</v>
      </c>
      <c r="B1516" s="2">
        <v>37.7332471</v>
      </c>
      <c r="C1516" s="3">
        <v>1.0</v>
      </c>
    </row>
    <row r="1517">
      <c r="A1517" s="2">
        <v>55.6090523</v>
      </c>
      <c r="B1517" s="2">
        <v>37.7363283</v>
      </c>
      <c r="C1517" s="3">
        <v>1.0</v>
      </c>
    </row>
    <row r="1518">
      <c r="A1518" s="2">
        <v>55.6095208</v>
      </c>
      <c r="B1518" s="2">
        <v>37.7370115</v>
      </c>
      <c r="C1518" s="3">
        <v>1.0</v>
      </c>
    </row>
    <row r="1519">
      <c r="A1519" s="2">
        <v>55.6090747</v>
      </c>
      <c r="B1519" s="2">
        <v>37.7330034</v>
      </c>
      <c r="C1519" s="3">
        <v>1.0</v>
      </c>
    </row>
    <row r="1520">
      <c r="A1520" s="2">
        <v>55.6102279</v>
      </c>
      <c r="B1520" s="2">
        <v>37.736167</v>
      </c>
      <c r="C1520" s="3">
        <v>1.0</v>
      </c>
    </row>
    <row r="1521">
      <c r="A1521" s="2">
        <v>55.6098003</v>
      </c>
      <c r="B1521" s="2">
        <v>37.7369612</v>
      </c>
      <c r="C1521" s="3">
        <v>1.0</v>
      </c>
    </row>
    <row r="1522">
      <c r="A1522" s="2">
        <v>55.6090971</v>
      </c>
      <c r="B1522" s="2">
        <v>37.7366123</v>
      </c>
      <c r="C1522" s="3">
        <v>1.0</v>
      </c>
    </row>
    <row r="1523">
      <c r="A1523" s="2">
        <v>55.609187</v>
      </c>
      <c r="B1523" s="2">
        <v>37.7337344</v>
      </c>
      <c r="C1523" s="3">
        <v>1.0</v>
      </c>
    </row>
    <row r="1524">
      <c r="A1524" s="2">
        <v>55.6090683</v>
      </c>
      <c r="B1524" s="2">
        <v>37.7345827</v>
      </c>
      <c r="C1524" s="3">
        <v>1.0</v>
      </c>
    </row>
    <row r="1525">
      <c r="A1525" s="2">
        <v>55.6086487</v>
      </c>
      <c r="B1525" s="2">
        <v>37.7354565</v>
      </c>
      <c r="C1525" s="3">
        <v>1.0</v>
      </c>
    </row>
    <row r="1526">
      <c r="A1526" s="2">
        <v>55.6089218</v>
      </c>
      <c r="B1526" s="2">
        <v>37.7350438</v>
      </c>
      <c r="C1526" s="3">
        <v>1.0</v>
      </c>
    </row>
    <row r="1527">
      <c r="A1527" s="2">
        <v>55.6073916</v>
      </c>
      <c r="B1527" s="2">
        <v>37.7358941</v>
      </c>
      <c r="C1527" s="3">
        <v>1.0</v>
      </c>
    </row>
    <row r="1528">
      <c r="A1528" s="2">
        <v>55.6072254</v>
      </c>
      <c r="B1528" s="2">
        <v>37.735042</v>
      </c>
      <c r="C1528" s="3">
        <v>1.0</v>
      </c>
    </row>
    <row r="1529">
      <c r="A1529" s="2">
        <v>55.6073323</v>
      </c>
      <c r="B1529" s="2">
        <v>37.7355899</v>
      </c>
      <c r="C1529" s="3">
        <v>1.0</v>
      </c>
    </row>
    <row r="1530">
      <c r="A1530" s="2">
        <v>55.6082261</v>
      </c>
      <c r="B1530" s="2">
        <v>37.7356807</v>
      </c>
      <c r="C1530" s="3">
        <v>1.0</v>
      </c>
    </row>
    <row r="1531">
      <c r="A1531" s="2">
        <v>55.6091416</v>
      </c>
      <c r="B1531" s="2">
        <v>37.7343522</v>
      </c>
      <c r="C1531" s="3">
        <v>1.0</v>
      </c>
    </row>
    <row r="1532">
      <c r="A1532" s="2">
        <v>55.6069699</v>
      </c>
      <c r="B1532" s="2">
        <v>37.7343541</v>
      </c>
      <c r="C1532" s="3">
        <v>1.0</v>
      </c>
    </row>
    <row r="1533">
      <c r="A1533" s="2">
        <v>55.6072758</v>
      </c>
      <c r="B1533" s="2">
        <v>37.7353003</v>
      </c>
      <c r="C1533" s="3">
        <v>1.0</v>
      </c>
    </row>
    <row r="1534">
      <c r="A1534" s="2">
        <v>55.6070365</v>
      </c>
      <c r="B1534" s="2">
        <v>37.7346955</v>
      </c>
      <c r="C1534" s="3">
        <v>1.0</v>
      </c>
    </row>
    <row r="1535">
      <c r="A1535" s="2">
        <v>55.608367</v>
      </c>
      <c r="B1535" s="2">
        <v>37.735606</v>
      </c>
      <c r="C1535" s="3">
        <v>1.0</v>
      </c>
    </row>
    <row r="1536">
      <c r="A1536" s="2">
        <v>55.6089951</v>
      </c>
      <c r="B1536" s="2">
        <v>37.7348133</v>
      </c>
      <c r="C1536" s="3">
        <v>1.0</v>
      </c>
    </row>
    <row r="1537">
      <c r="A1537" s="2">
        <v>55.6085078</v>
      </c>
      <c r="B1537" s="2">
        <v>37.7355312</v>
      </c>
      <c r="C1537" s="3">
        <v>1.0</v>
      </c>
    </row>
    <row r="1538">
      <c r="A1538" s="2">
        <v>55.8033198</v>
      </c>
      <c r="B1538" s="2">
        <v>37.4048406</v>
      </c>
      <c r="C1538" s="3">
        <v>1.0</v>
      </c>
    </row>
    <row r="1539">
      <c r="A1539" s="2">
        <v>55.8040875</v>
      </c>
      <c r="B1539" s="2">
        <v>37.4013041</v>
      </c>
      <c r="C1539" s="3">
        <v>1.0</v>
      </c>
    </row>
    <row r="1540">
      <c r="A1540" s="2">
        <v>55.8346885</v>
      </c>
      <c r="B1540" s="2">
        <v>37.3833438</v>
      </c>
      <c r="C1540" s="3">
        <v>1.0</v>
      </c>
    </row>
    <row r="1541">
      <c r="A1541" s="2">
        <v>55.6054798</v>
      </c>
      <c r="B1541" s="2">
        <v>37.7398841</v>
      </c>
      <c r="C1541" s="3">
        <v>0.0</v>
      </c>
    </row>
    <row r="1542">
      <c r="A1542" s="2">
        <v>55.6055498</v>
      </c>
      <c r="B1542" s="2">
        <v>37.7402191</v>
      </c>
      <c r="C1542" s="3">
        <v>0.0</v>
      </c>
    </row>
    <row r="1543">
      <c r="A1543" s="2">
        <v>55.6052699</v>
      </c>
      <c r="B1543" s="2">
        <v>37.7388795</v>
      </c>
      <c r="C1543" s="3">
        <v>0.0</v>
      </c>
    </row>
    <row r="1544">
      <c r="A1544" s="2">
        <v>55.6053399</v>
      </c>
      <c r="B1544" s="2">
        <v>37.7392143</v>
      </c>
      <c r="C1544" s="3">
        <v>0.0</v>
      </c>
    </row>
    <row r="1545">
      <c r="A1545" s="2">
        <v>55.6054099</v>
      </c>
      <c r="B1545" s="2">
        <v>37.7395492</v>
      </c>
      <c r="C1545" s="3">
        <v>0.0</v>
      </c>
    </row>
    <row r="1546">
      <c r="A1546" s="2">
        <v>55.6104372</v>
      </c>
      <c r="B1546" s="2">
        <v>37.738907</v>
      </c>
      <c r="C1546" s="3">
        <v>1.0</v>
      </c>
    </row>
    <row r="1547">
      <c r="A1547" s="2">
        <v>55.6101716</v>
      </c>
      <c r="B1547" s="2">
        <v>37.7395461</v>
      </c>
      <c r="C1547" s="3">
        <v>1.0</v>
      </c>
    </row>
    <row r="1548">
      <c r="A1548" s="2">
        <v>55.6104172</v>
      </c>
      <c r="B1548" s="2">
        <v>37.7372212</v>
      </c>
      <c r="C1548" s="3">
        <v>1.0</v>
      </c>
    </row>
    <row r="1549">
      <c r="A1549" s="2">
        <v>55.6104536</v>
      </c>
      <c r="B1549" s="2">
        <v>37.7374421</v>
      </c>
      <c r="C1549" s="3">
        <v>1.0</v>
      </c>
    </row>
    <row r="1550">
      <c r="A1550" s="2">
        <v>55.6100634</v>
      </c>
      <c r="B1550" s="2">
        <v>37.7395964</v>
      </c>
      <c r="C1550" s="3">
        <v>1.0</v>
      </c>
    </row>
    <row r="1551">
      <c r="A1551" s="2">
        <v>55.6104036</v>
      </c>
      <c r="B1551" s="2">
        <v>37.7379491</v>
      </c>
      <c r="C1551" s="3">
        <v>1.0</v>
      </c>
    </row>
    <row r="1552">
      <c r="A1552" s="2">
        <v>55.6104419</v>
      </c>
      <c r="B1552" s="2">
        <v>37.7381772</v>
      </c>
      <c r="C1552" s="3">
        <v>1.0</v>
      </c>
    </row>
    <row r="1553">
      <c r="A1553" s="2">
        <v>55.6098544</v>
      </c>
      <c r="B1553" s="2">
        <v>37.7397682</v>
      </c>
      <c r="C1553" s="3">
        <v>1.0</v>
      </c>
    </row>
    <row r="1554">
      <c r="A1554" s="2">
        <v>55.6097488</v>
      </c>
      <c r="B1554" s="2">
        <v>37.7398215</v>
      </c>
      <c r="C1554" s="3">
        <v>1.0</v>
      </c>
    </row>
    <row r="1555">
      <c r="A1555" s="2">
        <v>55.6104003</v>
      </c>
      <c r="B1555" s="2">
        <v>37.7386944</v>
      </c>
      <c r="C1555" s="3">
        <v>1.0</v>
      </c>
    </row>
    <row r="1556">
      <c r="A1556" s="2">
        <v>55.7147822</v>
      </c>
      <c r="B1556" s="2">
        <v>37.6101754</v>
      </c>
      <c r="C1556" s="3">
        <v>0.0</v>
      </c>
    </row>
    <row r="1557">
      <c r="A1557" s="2">
        <v>55.7136247</v>
      </c>
      <c r="B1557" s="2">
        <v>37.6075526</v>
      </c>
      <c r="C1557" s="3">
        <v>1.0</v>
      </c>
    </row>
    <row r="1558">
      <c r="A1558" s="2">
        <v>55.7131933</v>
      </c>
      <c r="B1558" s="2">
        <v>37.6074182</v>
      </c>
      <c r="C1558" s="3">
        <v>1.0</v>
      </c>
    </row>
    <row r="1559">
      <c r="A1559" s="2">
        <v>55.7129896</v>
      </c>
      <c r="B1559" s="2">
        <v>37.606389</v>
      </c>
      <c r="C1559" s="3">
        <v>0.0</v>
      </c>
    </row>
    <row r="1560">
      <c r="A1560" s="2">
        <v>55.7888976</v>
      </c>
      <c r="B1560" s="2">
        <v>37.4665227</v>
      </c>
      <c r="C1560" s="3">
        <v>1.0</v>
      </c>
    </row>
    <row r="1561">
      <c r="A1561" s="2">
        <v>55.8043408</v>
      </c>
      <c r="B1561" s="2">
        <v>37.5156314</v>
      </c>
      <c r="C1561" s="3">
        <v>0.0</v>
      </c>
    </row>
    <row r="1562">
      <c r="A1562" s="2">
        <v>55.8178928</v>
      </c>
      <c r="B1562" s="2">
        <v>37.4982026</v>
      </c>
      <c r="C1562" s="3">
        <v>0.0</v>
      </c>
    </row>
    <row r="1563">
      <c r="A1563" s="2">
        <v>55.8462847</v>
      </c>
      <c r="B1563" s="2">
        <v>37.3612291</v>
      </c>
      <c r="C1563" s="3">
        <v>0.0</v>
      </c>
    </row>
    <row r="1564">
      <c r="A1564" s="2">
        <v>55.8464948</v>
      </c>
      <c r="B1564" s="2">
        <v>37.3592741</v>
      </c>
      <c r="C1564" s="3">
        <v>0.0</v>
      </c>
    </row>
    <row r="1565">
      <c r="A1565" s="2">
        <v>55.8459416</v>
      </c>
      <c r="B1565" s="2">
        <v>37.3606285</v>
      </c>
      <c r="C1565" s="3">
        <v>0.0</v>
      </c>
    </row>
    <row r="1566">
      <c r="A1566" s="2">
        <v>55.8446673</v>
      </c>
      <c r="B1566" s="2">
        <v>37.3638001</v>
      </c>
      <c r="C1566" s="3">
        <v>0.0</v>
      </c>
    </row>
    <row r="1567">
      <c r="A1567" s="2">
        <v>55.8448531</v>
      </c>
      <c r="B1567" s="2">
        <v>37.3633316</v>
      </c>
      <c r="C1567" s="3">
        <v>0.0</v>
      </c>
    </row>
    <row r="1568">
      <c r="A1568" s="2">
        <v>55.7359356</v>
      </c>
      <c r="B1568" s="2">
        <v>37.5177816</v>
      </c>
      <c r="C1568" s="3">
        <v>0.0</v>
      </c>
    </row>
    <row r="1569">
      <c r="A1569" s="2">
        <v>55.7888468</v>
      </c>
      <c r="B1569" s="2">
        <v>37.4557752</v>
      </c>
      <c r="C1569" s="3">
        <v>1.0</v>
      </c>
    </row>
    <row r="1570">
      <c r="A1570" s="2">
        <v>55.8850862</v>
      </c>
      <c r="B1570" s="2">
        <v>37.587671</v>
      </c>
      <c r="C1570" s="3">
        <v>1.0</v>
      </c>
    </row>
    <row r="1571">
      <c r="A1571" s="2">
        <v>55.8198358</v>
      </c>
      <c r="B1571" s="2">
        <v>37.5759088</v>
      </c>
      <c r="C1571" s="3">
        <v>1.0</v>
      </c>
    </row>
    <row r="1572">
      <c r="A1572" s="2">
        <v>55.8670034</v>
      </c>
      <c r="B1572" s="2">
        <v>37.5727547</v>
      </c>
      <c r="C1572" s="3">
        <v>0.0</v>
      </c>
    </row>
    <row r="1573">
      <c r="A1573" s="2">
        <v>55.6539592</v>
      </c>
      <c r="B1573" s="2">
        <v>37.6205733</v>
      </c>
      <c r="C1573" s="3">
        <v>1.0</v>
      </c>
    </row>
    <row r="1574">
      <c r="A1574" s="2">
        <v>55.6538402</v>
      </c>
      <c r="B1574" s="2">
        <v>37.6203509</v>
      </c>
      <c r="C1574" s="3">
        <v>1.0</v>
      </c>
    </row>
    <row r="1575">
      <c r="A1575" s="2">
        <v>55.6536211</v>
      </c>
      <c r="B1575" s="2">
        <v>37.6206341</v>
      </c>
      <c r="C1575" s="3">
        <v>1.0</v>
      </c>
    </row>
    <row r="1576">
      <c r="A1576" s="2">
        <v>55.6537688</v>
      </c>
      <c r="B1576" s="2">
        <v>37.6209738</v>
      </c>
      <c r="C1576" s="3">
        <v>1.0</v>
      </c>
    </row>
    <row r="1577">
      <c r="A1577" s="2">
        <v>55.6537252</v>
      </c>
      <c r="B1577" s="2">
        <v>37.6202597</v>
      </c>
      <c r="C1577" s="3">
        <v>1.0</v>
      </c>
    </row>
    <row r="1578">
      <c r="A1578" s="2">
        <v>55.6534875</v>
      </c>
      <c r="B1578" s="2">
        <v>37.6205971</v>
      </c>
      <c r="C1578" s="3">
        <v>1.0</v>
      </c>
    </row>
    <row r="1579">
      <c r="A1579" s="2">
        <v>55.653874</v>
      </c>
      <c r="B1579" s="2">
        <v>37.6204629</v>
      </c>
      <c r="C1579" s="3">
        <v>1.0</v>
      </c>
    </row>
    <row r="1580">
      <c r="A1580" s="2">
        <v>55.6539466</v>
      </c>
      <c r="B1580" s="2">
        <v>37.6208366</v>
      </c>
      <c r="C1580" s="3">
        <v>1.0</v>
      </c>
    </row>
    <row r="1581">
      <c r="A1581" s="2">
        <v>55.6540338</v>
      </c>
      <c r="B1581" s="2">
        <v>37.6208338</v>
      </c>
      <c r="C1581" s="3">
        <v>1.0</v>
      </c>
    </row>
    <row r="1582">
      <c r="A1582" s="2">
        <v>55.6535988</v>
      </c>
      <c r="B1582" s="2">
        <v>37.6204406</v>
      </c>
      <c r="C1582" s="3">
        <v>1.0</v>
      </c>
    </row>
    <row r="1583">
      <c r="A1583" s="2">
        <v>55.6539117</v>
      </c>
      <c r="B1583" s="2">
        <v>37.620604</v>
      </c>
      <c r="C1583" s="3">
        <v>1.0</v>
      </c>
    </row>
    <row r="1584">
      <c r="A1584" s="2">
        <v>55.6536163</v>
      </c>
      <c r="B1584" s="2">
        <v>37.6205755</v>
      </c>
      <c r="C1584" s="3">
        <v>1.0</v>
      </c>
    </row>
    <row r="1585">
      <c r="A1585" s="2">
        <v>55.6540834</v>
      </c>
      <c r="B1585" s="2">
        <v>37.6206536</v>
      </c>
      <c r="C1585" s="3">
        <v>1.0</v>
      </c>
    </row>
    <row r="1586">
      <c r="A1586" s="2">
        <v>55.6536934</v>
      </c>
      <c r="B1586" s="2">
        <v>37.6210724</v>
      </c>
      <c r="C1586" s="3">
        <v>1.0</v>
      </c>
    </row>
    <row r="1587">
      <c r="A1587" s="2">
        <v>55.6540591</v>
      </c>
      <c r="B1587" s="2">
        <v>37.6202387</v>
      </c>
      <c r="C1587" s="3">
        <v>1.0</v>
      </c>
    </row>
    <row r="1588">
      <c r="A1588" s="2">
        <v>55.6535401</v>
      </c>
      <c r="B1588" s="2">
        <v>37.620576</v>
      </c>
      <c r="C1588" s="3">
        <v>1.0</v>
      </c>
    </row>
    <row r="1589">
      <c r="A1589" s="2">
        <v>55.6538207</v>
      </c>
      <c r="B1589" s="2">
        <v>37.6208712</v>
      </c>
      <c r="C1589" s="3">
        <v>1.0</v>
      </c>
    </row>
    <row r="1590">
      <c r="A1590" s="2">
        <v>55.6535013</v>
      </c>
      <c r="B1590" s="2">
        <v>37.6210524</v>
      </c>
      <c r="C1590" s="3">
        <v>1.0</v>
      </c>
    </row>
    <row r="1591">
      <c r="A1591" s="2">
        <v>55.6534508</v>
      </c>
      <c r="B1591" s="2">
        <v>37.6206662</v>
      </c>
      <c r="C1591" s="3">
        <v>1.0</v>
      </c>
    </row>
    <row r="1592">
      <c r="A1592" s="2">
        <v>55.6536814</v>
      </c>
      <c r="B1592" s="2">
        <v>37.6204202</v>
      </c>
      <c r="C1592" s="3">
        <v>1.0</v>
      </c>
    </row>
    <row r="1593">
      <c r="A1593" s="2">
        <v>55.6540165</v>
      </c>
      <c r="B1593" s="2">
        <v>37.6206306</v>
      </c>
      <c r="C1593" s="3">
        <v>1.0</v>
      </c>
    </row>
    <row r="1594">
      <c r="A1594" s="2">
        <v>55.6540652</v>
      </c>
      <c r="B1594" s="2">
        <v>37.6204771</v>
      </c>
      <c r="C1594" s="3">
        <v>1.0</v>
      </c>
    </row>
    <row r="1595">
      <c r="A1595" s="2">
        <v>55.6540034</v>
      </c>
      <c r="B1595" s="2">
        <v>37.6209084</v>
      </c>
      <c r="C1595" s="3">
        <v>1.0</v>
      </c>
    </row>
    <row r="1596">
      <c r="A1596" s="2">
        <v>55.654046</v>
      </c>
      <c r="B1596" s="2">
        <v>37.6203446</v>
      </c>
      <c r="C1596" s="3">
        <v>1.0</v>
      </c>
    </row>
    <row r="1597">
      <c r="A1597" s="2">
        <v>55.6539696</v>
      </c>
      <c r="B1597" s="2">
        <v>37.6207403</v>
      </c>
      <c r="C1597" s="3">
        <v>1.0</v>
      </c>
    </row>
    <row r="1598">
      <c r="A1598" s="2">
        <v>55.6537582</v>
      </c>
      <c r="B1598" s="2">
        <v>37.6204345</v>
      </c>
      <c r="C1598" s="3">
        <v>1.0</v>
      </c>
    </row>
    <row r="1599">
      <c r="A1599" s="2">
        <v>55.6539765</v>
      </c>
      <c r="B1599" s="2">
        <v>37.6204339</v>
      </c>
      <c r="C1599" s="3">
        <v>1.0</v>
      </c>
    </row>
    <row r="1600">
      <c r="A1600" s="2">
        <v>55.6538449</v>
      </c>
      <c r="B1600" s="2">
        <v>37.6205741</v>
      </c>
      <c r="C1600" s="3">
        <v>1.0</v>
      </c>
    </row>
    <row r="1601">
      <c r="A1601" s="2">
        <v>55.6534669</v>
      </c>
      <c r="B1601" s="2">
        <v>37.6204263</v>
      </c>
      <c r="C1601" s="3">
        <v>1.0</v>
      </c>
    </row>
    <row r="1602">
      <c r="A1602" s="2">
        <v>55.6536366</v>
      </c>
      <c r="B1602" s="2">
        <v>37.6203389</v>
      </c>
      <c r="C1602" s="3">
        <v>1.0</v>
      </c>
    </row>
    <row r="1603">
      <c r="A1603" s="2">
        <v>55.6539116</v>
      </c>
      <c r="B1603" s="2">
        <v>37.6209845</v>
      </c>
      <c r="C1603" s="3">
        <v>1.0</v>
      </c>
    </row>
    <row r="1604">
      <c r="A1604" s="2">
        <v>55.653728</v>
      </c>
      <c r="B1604" s="2">
        <v>37.6206553</v>
      </c>
      <c r="C1604" s="3">
        <v>1.0</v>
      </c>
    </row>
    <row r="1605">
      <c r="A1605" s="2">
        <v>55.6534201</v>
      </c>
      <c r="B1605" s="2">
        <v>37.6202377</v>
      </c>
      <c r="C1605" s="3">
        <v>1.0</v>
      </c>
    </row>
    <row r="1606">
      <c r="A1606" s="2">
        <v>55.6538528</v>
      </c>
      <c r="B1606" s="2">
        <v>37.6206907</v>
      </c>
      <c r="C1606" s="3">
        <v>1.0</v>
      </c>
    </row>
    <row r="1607">
      <c r="A1607" s="2">
        <v>55.653918</v>
      </c>
      <c r="B1607" s="2">
        <v>37.6202468</v>
      </c>
      <c r="C1607" s="3">
        <v>1.0</v>
      </c>
    </row>
    <row r="1608">
      <c r="A1608" s="2">
        <v>55.6534881</v>
      </c>
      <c r="B1608" s="2">
        <v>37.6202387</v>
      </c>
      <c r="C1608" s="3">
        <v>1.0</v>
      </c>
    </row>
    <row r="1609">
      <c r="A1609" s="2">
        <v>55.6535561</v>
      </c>
      <c r="B1609" s="2">
        <v>37.6202398</v>
      </c>
      <c r="C1609" s="3">
        <v>1.0</v>
      </c>
    </row>
    <row r="1610">
      <c r="A1610" s="2">
        <v>55.6538996</v>
      </c>
      <c r="B1610" s="2">
        <v>37.620811</v>
      </c>
      <c r="C1610" s="3">
        <v>1.0</v>
      </c>
    </row>
    <row r="1611">
      <c r="A1611" s="2">
        <v>55.6539261</v>
      </c>
      <c r="B1611" s="2">
        <v>37.6203415</v>
      </c>
      <c r="C1611" s="3">
        <v>1.0</v>
      </c>
    </row>
    <row r="1612">
      <c r="A1612" s="2">
        <v>55.6540354</v>
      </c>
      <c r="B1612" s="2">
        <v>37.6205729</v>
      </c>
      <c r="C1612" s="3">
        <v>1.0</v>
      </c>
    </row>
    <row r="1613">
      <c r="A1613" s="2">
        <v>55.6540172</v>
      </c>
      <c r="B1613" s="2">
        <v>37.6202812</v>
      </c>
      <c r="C1613" s="3">
        <v>1.0</v>
      </c>
    </row>
    <row r="1614">
      <c r="A1614" s="2">
        <v>55.653468</v>
      </c>
      <c r="B1614" s="2">
        <v>37.6208166</v>
      </c>
      <c r="C1614" s="3">
        <v>1.0</v>
      </c>
    </row>
    <row r="1615">
      <c r="A1615" s="2">
        <v>55.6536925</v>
      </c>
      <c r="B1615" s="2">
        <v>37.6205751</v>
      </c>
      <c r="C1615" s="3">
        <v>1.0</v>
      </c>
    </row>
    <row r="1616">
      <c r="A1616" s="2">
        <v>55.6537781</v>
      </c>
      <c r="B1616" s="2">
        <v>37.6202631</v>
      </c>
      <c r="C1616" s="3">
        <v>1.0</v>
      </c>
    </row>
    <row r="1617">
      <c r="A1617" s="2">
        <v>55.7245544</v>
      </c>
      <c r="B1617" s="2">
        <v>37.4554017</v>
      </c>
      <c r="C1617" s="3">
        <v>0.0</v>
      </c>
    </row>
    <row r="1618">
      <c r="A1618" s="2">
        <v>55.7089691</v>
      </c>
      <c r="B1618" s="2">
        <v>37.655433</v>
      </c>
      <c r="C1618" s="3">
        <v>0.0</v>
      </c>
    </row>
    <row r="1619">
      <c r="A1619" s="2">
        <v>55.8439658</v>
      </c>
      <c r="B1619" s="2">
        <v>37.4341862</v>
      </c>
      <c r="C1619" s="3">
        <v>0.0</v>
      </c>
    </row>
    <row r="1620">
      <c r="A1620" s="2">
        <v>55.5959514</v>
      </c>
      <c r="B1620" s="2">
        <v>37.5941533</v>
      </c>
      <c r="C1620" s="3">
        <v>1.0</v>
      </c>
    </row>
    <row r="1621">
      <c r="A1621" s="2">
        <v>55.8532996</v>
      </c>
      <c r="B1621" s="2">
        <v>37.386693</v>
      </c>
      <c r="C1621" s="3">
        <v>1.0</v>
      </c>
    </row>
    <row r="1622">
      <c r="A1622" s="2">
        <v>55.7800984</v>
      </c>
      <c r="B1622" s="2">
        <v>37.6649099</v>
      </c>
      <c r="C1622" s="3">
        <v>0.0</v>
      </c>
    </row>
    <row r="1623">
      <c r="A1623" s="2">
        <v>55.7280344</v>
      </c>
      <c r="B1623" s="2">
        <v>37.6226542</v>
      </c>
      <c r="C1623" s="3">
        <v>0.0</v>
      </c>
    </row>
    <row r="1624">
      <c r="A1624" s="2">
        <v>55.8193896</v>
      </c>
      <c r="B1624" s="2">
        <v>37.6707352</v>
      </c>
      <c r="C1624" s="3">
        <v>0.0</v>
      </c>
    </row>
    <row r="1625">
      <c r="A1625" s="2">
        <v>55.6889925</v>
      </c>
      <c r="B1625" s="2">
        <v>37.6038921</v>
      </c>
      <c r="C1625" s="3">
        <v>0.0</v>
      </c>
    </row>
    <row r="1626">
      <c r="A1626" s="2">
        <v>55.6382959</v>
      </c>
      <c r="B1626" s="2">
        <v>37.6668185</v>
      </c>
      <c r="C1626" s="3">
        <v>1.0</v>
      </c>
    </row>
    <row r="1627">
      <c r="A1627" s="2">
        <v>55.6462023</v>
      </c>
      <c r="B1627" s="2">
        <v>37.7323082</v>
      </c>
      <c r="C1627" s="3">
        <v>0.0</v>
      </c>
    </row>
    <row r="1628">
      <c r="A1628" s="2">
        <v>55.8387073</v>
      </c>
      <c r="B1628" s="2">
        <v>37.4025842</v>
      </c>
      <c r="C1628" s="3">
        <v>1.0</v>
      </c>
    </row>
    <row r="1629">
      <c r="A1629" s="2">
        <v>55.5833868</v>
      </c>
      <c r="B1629" s="2">
        <v>37.6768987</v>
      </c>
      <c r="C1629" s="3">
        <v>1.0</v>
      </c>
    </row>
    <row r="1630">
      <c r="A1630" s="2">
        <v>55.7561554</v>
      </c>
      <c r="B1630" s="2">
        <v>37.6599618</v>
      </c>
      <c r="C1630" s="3">
        <v>1.0</v>
      </c>
    </row>
    <row r="1631">
      <c r="A1631" s="2">
        <v>55.6915501</v>
      </c>
      <c r="B1631" s="2">
        <v>37.5967383</v>
      </c>
      <c r="C1631" s="3">
        <v>0.0</v>
      </c>
    </row>
    <row r="1632">
      <c r="A1632" s="2">
        <v>55.6941822</v>
      </c>
      <c r="B1632" s="2">
        <v>37.4969153</v>
      </c>
      <c r="C1632" s="3">
        <v>1.0</v>
      </c>
    </row>
    <row r="1633">
      <c r="A1633" s="2">
        <v>55.7128326</v>
      </c>
      <c r="B1633" s="2">
        <v>37.6592865</v>
      </c>
      <c r="C1633" s="3">
        <v>1.0</v>
      </c>
    </row>
    <row r="1634">
      <c r="A1634" s="2">
        <v>55.7922069</v>
      </c>
      <c r="B1634" s="2">
        <v>37.6599071</v>
      </c>
      <c r="C1634" s="3">
        <v>1.0</v>
      </c>
    </row>
    <row r="1635">
      <c r="A1635" s="2">
        <v>55.802673</v>
      </c>
      <c r="B1635" s="2">
        <v>37.5267609</v>
      </c>
      <c r="C1635" s="3">
        <v>0.0</v>
      </c>
    </row>
    <row r="1636">
      <c r="A1636" s="2">
        <v>55.7309381</v>
      </c>
      <c r="B1636" s="2">
        <v>37.5789345</v>
      </c>
      <c r="C1636" s="3">
        <v>0.0</v>
      </c>
    </row>
    <row r="1637">
      <c r="A1637" s="2">
        <v>55.7921049</v>
      </c>
      <c r="B1637" s="2">
        <v>37.7488415</v>
      </c>
      <c r="C1637" s="3">
        <v>1.0</v>
      </c>
    </row>
    <row r="1638">
      <c r="A1638" s="2">
        <v>55.7937087</v>
      </c>
      <c r="B1638" s="2">
        <v>37.4926078</v>
      </c>
      <c r="C1638" s="3">
        <v>0.0</v>
      </c>
    </row>
    <row r="1639">
      <c r="A1639" s="2">
        <v>55.7364227</v>
      </c>
      <c r="B1639" s="2">
        <v>37.5904591</v>
      </c>
      <c r="C1639" s="3">
        <v>0.0</v>
      </c>
    </row>
    <row r="1640">
      <c r="A1640" s="2">
        <v>55.9496623</v>
      </c>
      <c r="B1640" s="2">
        <v>37.5098722</v>
      </c>
      <c r="C1640" s="3">
        <v>0.0</v>
      </c>
    </row>
    <row r="1641">
      <c r="A1641" s="2">
        <v>55.740595</v>
      </c>
      <c r="B1641" s="2">
        <v>37.5342842</v>
      </c>
      <c r="C1641" s="3">
        <v>0.0</v>
      </c>
    </row>
    <row r="1642">
      <c r="A1642" s="2">
        <v>55.7324691</v>
      </c>
      <c r="B1642" s="2">
        <v>37.5959945</v>
      </c>
      <c r="C1642" s="3">
        <v>0.0</v>
      </c>
    </row>
    <row r="1643">
      <c r="A1643" s="2">
        <v>55.9496174</v>
      </c>
      <c r="B1643" s="2">
        <v>37.5096096</v>
      </c>
      <c r="C1643" s="3">
        <v>0.0</v>
      </c>
    </row>
    <row r="1644">
      <c r="A1644" s="2">
        <v>55.7994002</v>
      </c>
      <c r="B1644" s="2">
        <v>37.4827207</v>
      </c>
      <c r="C1644" s="3">
        <v>0.0</v>
      </c>
    </row>
    <row r="1645">
      <c r="A1645" s="2">
        <v>55.7255222</v>
      </c>
      <c r="B1645" s="2">
        <v>37.6219103</v>
      </c>
      <c r="C1645" s="3">
        <v>1.0</v>
      </c>
    </row>
    <row r="1646">
      <c r="A1646" s="2">
        <v>55.6878862</v>
      </c>
      <c r="B1646" s="2">
        <v>37.6045516</v>
      </c>
      <c r="C1646" s="3">
        <v>1.0</v>
      </c>
    </row>
    <row r="1647">
      <c r="A1647" s="2">
        <v>55.7567786</v>
      </c>
      <c r="B1647" s="2">
        <v>37.6202334</v>
      </c>
      <c r="C1647" s="3">
        <v>0.0</v>
      </c>
    </row>
    <row r="1648">
      <c r="A1648" s="2">
        <v>55.69218</v>
      </c>
      <c r="B1648" s="2">
        <v>37.6041495</v>
      </c>
      <c r="C1648" s="3">
        <v>0.0</v>
      </c>
    </row>
    <row r="1649">
      <c r="A1649" s="2">
        <v>55.7681174</v>
      </c>
      <c r="B1649" s="2">
        <v>37.6320195</v>
      </c>
      <c r="C1649" s="3">
        <v>0.0</v>
      </c>
    </row>
    <row r="1650">
      <c r="A1650" s="2">
        <v>55.846893</v>
      </c>
      <c r="B1650" s="2">
        <v>37.4545948</v>
      </c>
      <c r="C1650" s="3">
        <v>0.0</v>
      </c>
    </row>
    <row r="1651">
      <c r="A1651" s="2">
        <v>55.7040529</v>
      </c>
      <c r="B1651" s="2">
        <v>37.7749163</v>
      </c>
      <c r="C1651" s="3">
        <v>1.0</v>
      </c>
    </row>
    <row r="1652">
      <c r="A1652" s="2">
        <v>55.7955151</v>
      </c>
      <c r="B1652" s="2">
        <v>37.4952348</v>
      </c>
      <c r="C1652" s="3">
        <v>1.0</v>
      </c>
    </row>
    <row r="1653">
      <c r="A1653" s="2">
        <v>55.7954301</v>
      </c>
      <c r="B1653" s="2">
        <v>37.4954032</v>
      </c>
      <c r="C1653" s="3">
        <v>1.0</v>
      </c>
    </row>
    <row r="1654">
      <c r="A1654" s="2">
        <v>55.7997124</v>
      </c>
      <c r="B1654" s="2">
        <v>37.4835851</v>
      </c>
      <c r="C1654" s="3">
        <v>0.0</v>
      </c>
    </row>
    <row r="1655">
      <c r="A1655" s="2">
        <v>55.7543226</v>
      </c>
      <c r="B1655" s="2">
        <v>37.6596453</v>
      </c>
      <c r="C1655" s="3">
        <v>1.0</v>
      </c>
    </row>
    <row r="1656">
      <c r="A1656" s="2">
        <v>55.7365878</v>
      </c>
      <c r="B1656" s="2">
        <v>37.6308386</v>
      </c>
      <c r="C1656" s="3">
        <v>1.0</v>
      </c>
    </row>
    <row r="1657">
      <c r="A1657" s="2">
        <v>55.6780809</v>
      </c>
      <c r="B1657" s="2">
        <v>37.5984018</v>
      </c>
      <c r="C1657" s="3">
        <v>0.0</v>
      </c>
    </row>
    <row r="1658">
      <c r="A1658" s="2">
        <v>55.6792708</v>
      </c>
      <c r="B1658" s="2">
        <v>37.5981108</v>
      </c>
      <c r="C1658" s="3">
        <v>0.0</v>
      </c>
    </row>
    <row r="1659">
      <c r="A1659" s="2">
        <v>55.6779774</v>
      </c>
      <c r="B1659" s="2">
        <v>37.5986066</v>
      </c>
      <c r="C1659" s="3">
        <v>0.0</v>
      </c>
    </row>
    <row r="1660">
      <c r="A1660" s="2">
        <v>55.6774032</v>
      </c>
      <c r="B1660" s="2">
        <v>37.5997392</v>
      </c>
      <c r="C1660" s="3">
        <v>0.0</v>
      </c>
    </row>
    <row r="1661">
      <c r="A1661" s="2">
        <v>55.6791739</v>
      </c>
      <c r="B1661" s="2">
        <v>37.5978857</v>
      </c>
      <c r="C1661" s="3">
        <v>0.0</v>
      </c>
    </row>
    <row r="1662">
      <c r="A1662" s="2">
        <v>55.6782877</v>
      </c>
      <c r="B1662" s="2">
        <v>37.5979923</v>
      </c>
      <c r="C1662" s="3">
        <v>0.0</v>
      </c>
    </row>
    <row r="1663">
      <c r="A1663" s="2">
        <v>55.6793677</v>
      </c>
      <c r="B1663" s="2">
        <v>37.5983358</v>
      </c>
      <c r="C1663" s="3">
        <v>0.0</v>
      </c>
    </row>
    <row r="1664">
      <c r="A1664" s="2">
        <v>55.6787935</v>
      </c>
      <c r="B1664" s="2">
        <v>37.6001487</v>
      </c>
      <c r="C1664" s="3">
        <v>0.0</v>
      </c>
    </row>
    <row r="1665">
      <c r="A1665" s="2">
        <v>55.6781843</v>
      </c>
      <c r="B1665" s="2">
        <v>37.5981971</v>
      </c>
      <c r="C1665" s="3">
        <v>0.0</v>
      </c>
    </row>
    <row r="1666">
      <c r="A1666" s="2">
        <v>55.6777253</v>
      </c>
      <c r="B1666" s="2">
        <v>37.5991133</v>
      </c>
      <c r="C1666" s="3">
        <v>0.0</v>
      </c>
    </row>
    <row r="1667">
      <c r="A1667" s="2">
        <v>55.6779462</v>
      </c>
      <c r="B1667" s="2">
        <v>37.6002369</v>
      </c>
      <c r="C1667" s="3">
        <v>0.0</v>
      </c>
    </row>
    <row r="1668">
      <c r="A1668" s="2">
        <v>55.6776179</v>
      </c>
      <c r="B1668" s="2">
        <v>37.5993219</v>
      </c>
      <c r="C1668" s="3">
        <v>0.0</v>
      </c>
    </row>
    <row r="1669">
      <c r="A1669" s="2">
        <v>55.6781972</v>
      </c>
      <c r="B1669" s="2">
        <v>37.5998935</v>
      </c>
      <c r="C1669" s="3">
        <v>0.0</v>
      </c>
    </row>
    <row r="1670">
      <c r="A1670" s="2">
        <v>55.6786971</v>
      </c>
      <c r="B1670" s="2">
        <v>37.5999216</v>
      </c>
      <c r="C1670" s="3">
        <v>0.0</v>
      </c>
    </row>
    <row r="1671">
      <c r="A1671" s="2">
        <v>55.6780717</v>
      </c>
      <c r="B1671" s="2">
        <v>37.6000652</v>
      </c>
      <c r="C1671" s="3">
        <v>0.0</v>
      </c>
    </row>
    <row r="1672">
      <c r="A1672" s="2">
        <v>55.6775105</v>
      </c>
      <c r="B1672" s="2">
        <v>37.5995306</v>
      </c>
      <c r="C1672" s="3">
        <v>0.0</v>
      </c>
    </row>
    <row r="1673">
      <c r="A1673" s="2">
        <v>55.6794646</v>
      </c>
      <c r="B1673" s="2">
        <v>37.5985609</v>
      </c>
      <c r="C1673" s="3">
        <v>0.0</v>
      </c>
    </row>
    <row r="1674">
      <c r="A1674" s="2">
        <v>55.7382812</v>
      </c>
      <c r="B1674" s="2">
        <v>37.6341761</v>
      </c>
      <c r="C1674" s="3">
        <v>0.0</v>
      </c>
    </row>
    <row r="1675">
      <c r="A1675" s="2">
        <v>55.7479165</v>
      </c>
      <c r="B1675" s="2">
        <v>37.8174614</v>
      </c>
      <c r="C1675" s="3">
        <v>0.0</v>
      </c>
    </row>
    <row r="1676">
      <c r="A1676" s="2">
        <v>55.7481031</v>
      </c>
      <c r="B1676" s="2">
        <v>37.8175558</v>
      </c>
      <c r="C1676" s="3">
        <v>0.0</v>
      </c>
    </row>
    <row r="1677">
      <c r="A1677" s="2">
        <v>55.7474484</v>
      </c>
      <c r="B1677" s="2">
        <v>37.8180771</v>
      </c>
      <c r="C1677" s="3">
        <v>0.0</v>
      </c>
    </row>
    <row r="1678">
      <c r="A1678" s="2">
        <v>55.7509593</v>
      </c>
      <c r="B1678" s="2">
        <v>37.8183656</v>
      </c>
      <c r="C1678" s="3">
        <v>0.0</v>
      </c>
    </row>
    <row r="1679">
      <c r="A1679" s="2">
        <v>55.7484596</v>
      </c>
      <c r="B1679" s="2">
        <v>37.8184319</v>
      </c>
      <c r="C1679" s="3">
        <v>1.0</v>
      </c>
    </row>
    <row r="1680">
      <c r="A1680" s="2">
        <v>55.7529524</v>
      </c>
      <c r="B1680" s="2">
        <v>37.8325056</v>
      </c>
      <c r="C1680" s="3">
        <v>1.0</v>
      </c>
    </row>
    <row r="1681">
      <c r="A1681" s="2">
        <v>55.8022577</v>
      </c>
      <c r="B1681" s="2">
        <v>37.7831791</v>
      </c>
      <c r="C1681" s="3">
        <v>1.0</v>
      </c>
    </row>
    <row r="1682">
      <c r="A1682" s="2">
        <v>55.8321748</v>
      </c>
      <c r="B1682" s="2">
        <v>37.4536752</v>
      </c>
      <c r="C1682" s="3">
        <v>0.0</v>
      </c>
    </row>
    <row r="1683">
      <c r="A1683" s="2">
        <v>55.8004843</v>
      </c>
      <c r="B1683" s="2">
        <v>37.5435927</v>
      </c>
      <c r="C1683" s="3">
        <v>1.0</v>
      </c>
    </row>
    <row r="1684">
      <c r="A1684" s="2">
        <v>55.80212</v>
      </c>
      <c r="B1684" s="2">
        <v>37.5417294</v>
      </c>
      <c r="C1684" s="3">
        <v>1.0</v>
      </c>
    </row>
    <row r="1685">
      <c r="A1685" s="2">
        <v>55.8028727</v>
      </c>
      <c r="B1685" s="2">
        <v>37.5500819</v>
      </c>
      <c r="C1685" s="3">
        <v>1.0</v>
      </c>
    </row>
    <row r="1686">
      <c r="A1686" s="2">
        <v>55.8013206</v>
      </c>
      <c r="B1686" s="2">
        <v>37.5318205</v>
      </c>
      <c r="C1686" s="3">
        <v>0.0</v>
      </c>
    </row>
    <row r="1687">
      <c r="A1687" s="2">
        <v>55.8004401</v>
      </c>
      <c r="B1687" s="2">
        <v>37.5400321</v>
      </c>
      <c r="C1687" s="3">
        <v>0.0</v>
      </c>
    </row>
    <row r="1688">
      <c r="A1688" s="2">
        <v>55.7416724</v>
      </c>
      <c r="B1688" s="2">
        <v>37.5380827</v>
      </c>
      <c r="C1688" s="3">
        <v>1.0</v>
      </c>
    </row>
    <row r="1689">
      <c r="A1689" s="2">
        <v>55.7512384</v>
      </c>
      <c r="B1689" s="2">
        <v>37.6239776</v>
      </c>
      <c r="C1689" s="3">
        <v>0.0</v>
      </c>
    </row>
    <row r="1690">
      <c r="A1690" s="2">
        <v>55.9110107</v>
      </c>
      <c r="B1690" s="2">
        <v>37.3938895</v>
      </c>
      <c r="C1690" s="3">
        <v>1.0</v>
      </c>
    </row>
    <row r="1691">
      <c r="A1691" s="2">
        <v>55.9484095</v>
      </c>
      <c r="B1691" s="2">
        <v>37.4946907</v>
      </c>
      <c r="C1691" s="3">
        <v>1.0</v>
      </c>
    </row>
    <row r="1692">
      <c r="A1692" s="2">
        <v>55.8074596</v>
      </c>
      <c r="B1692" s="2">
        <v>37.5787598</v>
      </c>
      <c r="C1692" s="3">
        <v>0.0</v>
      </c>
    </row>
    <row r="1693">
      <c r="A1693" s="2">
        <v>55.8045399</v>
      </c>
      <c r="B1693" s="2">
        <v>37.5834852</v>
      </c>
      <c r="C1693" s="3">
        <v>1.0</v>
      </c>
    </row>
    <row r="1694">
      <c r="A1694" s="2">
        <v>55.807641</v>
      </c>
      <c r="B1694" s="2">
        <v>37.5797059</v>
      </c>
      <c r="C1694" s="3">
        <v>0.0</v>
      </c>
    </row>
    <row r="1695">
      <c r="A1695" s="2">
        <v>55.7348745</v>
      </c>
      <c r="B1695" s="2">
        <v>37.8256679</v>
      </c>
      <c r="C1695" s="3">
        <v>1.0</v>
      </c>
    </row>
    <row r="1696">
      <c r="A1696" s="2">
        <v>55.7793692</v>
      </c>
      <c r="B1696" s="2">
        <v>37.7049432</v>
      </c>
      <c r="C1696" s="3">
        <v>0.0</v>
      </c>
    </row>
    <row r="1697">
      <c r="A1697" s="2">
        <v>55.6461966</v>
      </c>
      <c r="B1697" s="2">
        <v>37.7528345</v>
      </c>
      <c r="C1697" s="3">
        <v>0.0</v>
      </c>
    </row>
    <row r="1698">
      <c r="A1698" s="2">
        <v>55.7714102</v>
      </c>
      <c r="B1698" s="2">
        <v>37.67795</v>
      </c>
      <c r="C1698" s="3">
        <v>1.0</v>
      </c>
    </row>
    <row r="1699">
      <c r="A1699" s="2">
        <v>55.6310082</v>
      </c>
      <c r="B1699" s="2">
        <v>37.5194435</v>
      </c>
      <c r="C1699" s="3">
        <v>1.0</v>
      </c>
    </row>
    <row r="1700">
      <c r="A1700" s="2">
        <v>55.6457922</v>
      </c>
      <c r="B1700" s="2">
        <v>37.7472345</v>
      </c>
      <c r="C1700" s="3">
        <v>1.0</v>
      </c>
    </row>
    <row r="1701">
      <c r="A1701" s="2">
        <v>55.7830139</v>
      </c>
      <c r="B1701" s="2">
        <v>37.7193973</v>
      </c>
      <c r="C1701" s="3">
        <v>0.0</v>
      </c>
    </row>
    <row r="1702">
      <c r="A1702" s="2">
        <v>55.7831478</v>
      </c>
      <c r="B1702" s="2">
        <v>37.71923</v>
      </c>
      <c r="C1702" s="3">
        <v>0.0</v>
      </c>
    </row>
    <row r="1703">
      <c r="A1703" s="2">
        <v>55.7647391</v>
      </c>
      <c r="B1703" s="2">
        <v>37.7401309</v>
      </c>
      <c r="C1703" s="3">
        <v>0.0</v>
      </c>
    </row>
    <row r="1704">
      <c r="A1704" s="2">
        <v>55.7640127</v>
      </c>
      <c r="B1704" s="2">
        <v>37.7373451</v>
      </c>
      <c r="C1704" s="3">
        <v>1.0</v>
      </c>
    </row>
    <row r="1705">
      <c r="A1705" s="2">
        <v>55.7637195</v>
      </c>
      <c r="B1705" s="2">
        <v>37.7363966</v>
      </c>
      <c r="C1705" s="3">
        <v>1.0</v>
      </c>
    </row>
    <row r="1706">
      <c r="A1706" s="2">
        <v>55.7373129</v>
      </c>
      <c r="B1706" s="2">
        <v>37.8115391</v>
      </c>
      <c r="C1706" s="3">
        <v>0.0</v>
      </c>
    </row>
    <row r="1707">
      <c r="A1707" s="2">
        <v>55.7367016</v>
      </c>
      <c r="B1707" s="2">
        <v>37.6644654</v>
      </c>
      <c r="C1707" s="3">
        <v>1.0</v>
      </c>
    </row>
    <row r="1708">
      <c r="A1708" s="2">
        <v>55.7395304</v>
      </c>
      <c r="B1708" s="2">
        <v>37.6648093</v>
      </c>
      <c r="C1708" s="3">
        <v>0.0</v>
      </c>
    </row>
    <row r="1709">
      <c r="A1709" s="2">
        <v>55.7459276</v>
      </c>
      <c r="B1709" s="2">
        <v>37.6692732</v>
      </c>
      <c r="C1709" s="3">
        <v>1.0</v>
      </c>
    </row>
    <row r="1710">
      <c r="A1710" s="2">
        <v>55.704798</v>
      </c>
      <c r="B1710" s="2">
        <v>37.6672361</v>
      </c>
      <c r="C1710" s="3">
        <v>0.0</v>
      </c>
    </row>
    <row r="1711">
      <c r="A1711" s="2">
        <v>55.7208485</v>
      </c>
      <c r="B1711" s="2">
        <v>37.5778578</v>
      </c>
      <c r="C1711" s="3">
        <v>1.0</v>
      </c>
    </row>
    <row r="1712">
      <c r="A1712" s="2">
        <v>55.750738</v>
      </c>
      <c r="B1712" s="2">
        <v>37.818285</v>
      </c>
      <c r="C1712" s="3">
        <v>0.0</v>
      </c>
    </row>
    <row r="1713">
      <c r="A1713" s="2">
        <v>55.7487436</v>
      </c>
      <c r="B1713" s="2">
        <v>37.8184629</v>
      </c>
      <c r="C1713" s="3">
        <v>0.0</v>
      </c>
    </row>
    <row r="1714">
      <c r="A1714" s="2">
        <v>55.751115</v>
      </c>
      <c r="B1714" s="2">
        <v>37.818312</v>
      </c>
      <c r="C1714" s="3">
        <v>0.0</v>
      </c>
    </row>
    <row r="1715">
      <c r="A1715" s="2">
        <v>55.8906059</v>
      </c>
      <c r="B1715" s="2">
        <v>37.5242321</v>
      </c>
      <c r="C1715" s="3">
        <v>1.0</v>
      </c>
    </row>
    <row r="1716">
      <c r="A1716" s="2">
        <v>55.7360847</v>
      </c>
      <c r="B1716" s="2">
        <v>37.5953113</v>
      </c>
      <c r="C1716" s="3">
        <v>0.0</v>
      </c>
    </row>
    <row r="1717">
      <c r="A1717" s="2">
        <v>55.6804911</v>
      </c>
      <c r="B1717" s="2">
        <v>37.5601537</v>
      </c>
      <c r="C1717" s="3">
        <v>1.0</v>
      </c>
    </row>
    <row r="1718">
      <c r="A1718" s="2">
        <v>55.8612188</v>
      </c>
      <c r="B1718" s="2">
        <v>37.6945277</v>
      </c>
      <c r="C1718" s="3">
        <v>1.0</v>
      </c>
    </row>
    <row r="1719">
      <c r="A1719" s="2">
        <v>55.8726164</v>
      </c>
      <c r="B1719" s="2">
        <v>37.7151547</v>
      </c>
      <c r="C1719" s="3">
        <v>1.0</v>
      </c>
    </row>
    <row r="1720">
      <c r="A1720" s="2">
        <v>55.8172349</v>
      </c>
      <c r="B1720" s="2">
        <v>37.4855723</v>
      </c>
      <c r="C1720" s="3">
        <v>1.0</v>
      </c>
    </row>
    <row r="1721">
      <c r="A1721" s="2">
        <v>55.8659472</v>
      </c>
      <c r="B1721" s="2">
        <v>37.4940742</v>
      </c>
      <c r="C1721" s="3">
        <v>0.0</v>
      </c>
    </row>
    <row r="1722">
      <c r="A1722" s="2">
        <v>55.852712</v>
      </c>
      <c r="B1722" s="2">
        <v>37.6353384</v>
      </c>
      <c r="C1722" s="3">
        <v>1.0</v>
      </c>
    </row>
    <row r="1723">
      <c r="A1723" s="2">
        <v>55.8364365</v>
      </c>
      <c r="B1723" s="2">
        <v>37.6652245</v>
      </c>
      <c r="C1723" s="3">
        <v>1.0</v>
      </c>
    </row>
    <row r="1724">
      <c r="A1724" s="2">
        <v>55.7089236</v>
      </c>
      <c r="B1724" s="2">
        <v>37.6028078</v>
      </c>
      <c r="C1724" s="3">
        <v>1.0</v>
      </c>
    </row>
    <row r="1725">
      <c r="A1725" s="2">
        <v>55.6011982</v>
      </c>
      <c r="B1725" s="2">
        <v>37.6696017</v>
      </c>
      <c r="C1725" s="3">
        <v>1.0</v>
      </c>
    </row>
    <row r="1726">
      <c r="A1726" s="2">
        <v>55.7376909</v>
      </c>
      <c r="B1726" s="2">
        <v>37.5214426</v>
      </c>
      <c r="C1726" s="3">
        <v>0.0</v>
      </c>
    </row>
    <row r="1727">
      <c r="A1727" s="2">
        <v>55.7348478</v>
      </c>
      <c r="B1727" s="2">
        <v>37.4820627</v>
      </c>
      <c r="C1727" s="3">
        <v>0.0</v>
      </c>
    </row>
    <row r="1728">
      <c r="A1728" s="2">
        <v>55.7349422</v>
      </c>
      <c r="B1728" s="2">
        <v>37.4887337</v>
      </c>
      <c r="C1728" s="3">
        <v>0.0</v>
      </c>
    </row>
    <row r="1729">
      <c r="A1729" s="2">
        <v>55.8750923</v>
      </c>
      <c r="B1729" s="2">
        <v>37.6088791</v>
      </c>
      <c r="C1729" s="3">
        <v>1.0</v>
      </c>
    </row>
    <row r="1730">
      <c r="A1730" s="2">
        <v>55.7649679</v>
      </c>
      <c r="B1730" s="2">
        <v>37.4945886</v>
      </c>
      <c r="C1730" s="3">
        <v>0.0</v>
      </c>
    </row>
    <row r="1731">
      <c r="A1731" s="2">
        <v>55.7346833</v>
      </c>
      <c r="B1731" s="2">
        <v>37.8308751</v>
      </c>
      <c r="C1731" s="3">
        <v>1.0</v>
      </c>
    </row>
    <row r="1732">
      <c r="A1732" s="2">
        <v>55.7380836</v>
      </c>
      <c r="B1732" s="2">
        <v>37.5284231</v>
      </c>
      <c r="C1732" s="3">
        <v>1.0</v>
      </c>
    </row>
    <row r="1733">
      <c r="A1733" s="2">
        <v>55.7391147</v>
      </c>
      <c r="B1733" s="2">
        <v>37.5248701</v>
      </c>
      <c r="C1733" s="3">
        <v>0.0</v>
      </c>
    </row>
    <row r="1734">
      <c r="A1734" s="2">
        <v>55.8133405</v>
      </c>
      <c r="B1734" s="2">
        <v>37.7231111</v>
      </c>
      <c r="C1734" s="3">
        <v>1.0</v>
      </c>
    </row>
    <row r="1735">
      <c r="A1735" s="2">
        <v>55.7263907</v>
      </c>
      <c r="B1735" s="2">
        <v>37.5668658</v>
      </c>
      <c r="C1735" s="3">
        <v>0.0</v>
      </c>
    </row>
    <row r="1736">
      <c r="A1736" s="2">
        <v>55.720474</v>
      </c>
      <c r="B1736" s="2">
        <v>37.5810019</v>
      </c>
      <c r="C1736" s="3">
        <v>0.0</v>
      </c>
    </row>
    <row r="1737">
      <c r="A1737" s="2">
        <v>55.7205074</v>
      </c>
      <c r="B1737" s="2">
        <v>37.5810528</v>
      </c>
      <c r="C1737" s="3">
        <v>0.0</v>
      </c>
    </row>
    <row r="1738">
      <c r="A1738" s="2">
        <v>55.7757795</v>
      </c>
      <c r="B1738" s="2">
        <v>37.7086907</v>
      </c>
      <c r="C1738" s="3">
        <v>1.0</v>
      </c>
    </row>
    <row r="1739">
      <c r="A1739" s="2">
        <v>55.6846682</v>
      </c>
      <c r="B1739" s="2">
        <v>37.5544645</v>
      </c>
      <c r="C1739" s="3">
        <v>0.0</v>
      </c>
    </row>
    <row r="1740">
      <c r="A1740" s="2">
        <v>55.7314579</v>
      </c>
      <c r="B1740" s="2">
        <v>37.6360398</v>
      </c>
      <c r="C1740" s="3">
        <v>0.0</v>
      </c>
    </row>
    <row r="1741">
      <c r="A1741" s="2">
        <v>55.6215237</v>
      </c>
      <c r="B1741" s="2">
        <v>37.6706365</v>
      </c>
      <c r="C1741" s="3">
        <v>0.0</v>
      </c>
    </row>
    <row r="1742">
      <c r="A1742" s="2">
        <v>55.7011598</v>
      </c>
      <c r="B1742" s="2">
        <v>37.7541531</v>
      </c>
      <c r="C1742" s="3">
        <v>1.0</v>
      </c>
    </row>
    <row r="1743">
      <c r="A1743" s="2">
        <v>55.7007578</v>
      </c>
      <c r="B1743" s="2">
        <v>37.7591614</v>
      </c>
      <c r="C1743" s="3">
        <v>1.0</v>
      </c>
    </row>
    <row r="1744">
      <c r="A1744" s="2">
        <v>55.8337543</v>
      </c>
      <c r="B1744" s="2">
        <v>37.6579863</v>
      </c>
      <c r="C1744" s="3">
        <v>1.0</v>
      </c>
    </row>
    <row r="1745">
      <c r="A1745" s="2">
        <v>55.7302661</v>
      </c>
      <c r="B1745" s="2">
        <v>37.6185049</v>
      </c>
      <c r="C1745" s="3">
        <v>0.0</v>
      </c>
    </row>
    <row r="1746">
      <c r="A1746" s="2">
        <v>55.7641228</v>
      </c>
      <c r="B1746" s="2">
        <v>37.6067745</v>
      </c>
      <c r="C1746" s="3">
        <v>1.0</v>
      </c>
    </row>
    <row r="1747">
      <c r="A1747" s="2">
        <v>55.6482605</v>
      </c>
      <c r="B1747" s="2">
        <v>37.4152396</v>
      </c>
      <c r="C1747" s="3">
        <v>0.0</v>
      </c>
    </row>
    <row r="1748">
      <c r="A1748" s="2">
        <v>55.6474822</v>
      </c>
      <c r="B1748" s="2">
        <v>37.415332</v>
      </c>
      <c r="C1748" s="3">
        <v>0.0</v>
      </c>
    </row>
    <row r="1749">
      <c r="A1749" s="2">
        <v>55.6472938</v>
      </c>
      <c r="B1749" s="2">
        <v>37.4134673</v>
      </c>
      <c r="C1749" s="3">
        <v>0.0</v>
      </c>
    </row>
    <row r="1750">
      <c r="A1750" s="2">
        <v>55.6467595</v>
      </c>
      <c r="B1750" s="2">
        <v>37.4145938</v>
      </c>
      <c r="C1750" s="3">
        <v>0.0</v>
      </c>
    </row>
    <row r="1751">
      <c r="A1751" s="2">
        <v>55.6508146</v>
      </c>
      <c r="B1751" s="2">
        <v>37.4133478</v>
      </c>
      <c r="C1751" s="3">
        <v>0.0</v>
      </c>
    </row>
    <row r="1752">
      <c r="A1752" s="2">
        <v>55.6517666</v>
      </c>
      <c r="B1752" s="2">
        <v>37.4140632</v>
      </c>
      <c r="C1752" s="3">
        <v>0.0</v>
      </c>
    </row>
    <row r="1753">
      <c r="A1753" s="2">
        <v>55.649191</v>
      </c>
      <c r="B1753" s="2">
        <v>37.4073136</v>
      </c>
      <c r="C1753" s="3">
        <v>1.0</v>
      </c>
    </row>
    <row r="1754">
      <c r="A1754" s="2">
        <v>55.6484426</v>
      </c>
      <c r="B1754" s="2">
        <v>37.4090022</v>
      </c>
      <c r="C1754" s="3">
        <v>1.0</v>
      </c>
    </row>
    <row r="1755">
      <c r="A1755" s="2">
        <v>55.645643</v>
      </c>
      <c r="B1755" s="2">
        <v>37.4056024</v>
      </c>
      <c r="C1755" s="3">
        <v>1.0</v>
      </c>
    </row>
    <row r="1756">
      <c r="A1756" s="2">
        <v>55.6509512</v>
      </c>
      <c r="B1756" s="2">
        <v>37.401584</v>
      </c>
      <c r="C1756" s="3">
        <v>1.0</v>
      </c>
    </row>
    <row r="1757">
      <c r="A1757" s="2">
        <v>55.6501775</v>
      </c>
      <c r="B1757" s="2">
        <v>37.4033323</v>
      </c>
      <c r="C1757" s="3">
        <v>1.0</v>
      </c>
    </row>
    <row r="1758">
      <c r="A1758" s="2">
        <v>55.6520693</v>
      </c>
      <c r="B1758" s="2">
        <v>37.3969906</v>
      </c>
      <c r="C1758" s="3">
        <v>1.0</v>
      </c>
    </row>
    <row r="1759">
      <c r="A1759" s="2">
        <v>55.6526133</v>
      </c>
      <c r="B1759" s="2">
        <v>37.3960631</v>
      </c>
      <c r="C1759" s="3">
        <v>1.0</v>
      </c>
    </row>
    <row r="1760">
      <c r="A1760" s="2">
        <v>55.8004808</v>
      </c>
      <c r="B1760" s="2">
        <v>37.5831883</v>
      </c>
      <c r="C1760" s="3">
        <v>0.0</v>
      </c>
    </row>
    <row r="1761">
      <c r="A1761" s="2">
        <v>55.7395198</v>
      </c>
      <c r="B1761" s="2">
        <v>37.6373777</v>
      </c>
      <c r="C1761" s="3">
        <v>1.0</v>
      </c>
    </row>
    <row r="1762">
      <c r="A1762" s="2">
        <v>55.5888675</v>
      </c>
      <c r="B1762" s="2">
        <v>37.6125537</v>
      </c>
      <c r="C1762" s="3">
        <v>1.0</v>
      </c>
    </row>
    <row r="1763">
      <c r="A1763" s="2">
        <v>55.7458511</v>
      </c>
      <c r="B1763" s="2">
        <v>37.6262617</v>
      </c>
      <c r="C1763" s="3">
        <v>0.0</v>
      </c>
    </row>
    <row r="1764">
      <c r="A1764" s="2">
        <v>55.7392889</v>
      </c>
      <c r="B1764" s="2">
        <v>37.6281355</v>
      </c>
      <c r="C1764" s="3">
        <v>0.0</v>
      </c>
    </row>
    <row r="1765">
      <c r="A1765" s="2">
        <v>55.8651115</v>
      </c>
      <c r="B1765" s="2">
        <v>37.5582876</v>
      </c>
      <c r="C1765" s="3">
        <v>1.0</v>
      </c>
    </row>
    <row r="1766">
      <c r="A1766" s="2">
        <v>55.6456146</v>
      </c>
      <c r="B1766" s="2">
        <v>37.5181122</v>
      </c>
      <c r="C1766" s="3">
        <v>0.0</v>
      </c>
    </row>
    <row r="1767">
      <c r="A1767" s="2">
        <v>55.7945429</v>
      </c>
      <c r="B1767" s="2">
        <v>37.5789677</v>
      </c>
      <c r="C1767" s="3">
        <v>1.0</v>
      </c>
    </row>
    <row r="1768">
      <c r="A1768" s="2">
        <v>55.7315572</v>
      </c>
      <c r="B1768" s="2">
        <v>37.6010632</v>
      </c>
      <c r="C1768" s="3">
        <v>0.0</v>
      </c>
    </row>
    <row r="1769">
      <c r="A1769" s="2">
        <v>55.7235708</v>
      </c>
      <c r="B1769" s="2">
        <v>37.7800499</v>
      </c>
      <c r="C1769" s="3">
        <v>1.0</v>
      </c>
    </row>
    <row r="1770">
      <c r="A1770" s="2">
        <v>55.8972353</v>
      </c>
      <c r="B1770" s="2">
        <v>37.5865117</v>
      </c>
      <c r="C1770" s="3">
        <v>0.0</v>
      </c>
    </row>
    <row r="1771">
      <c r="A1771" s="2">
        <v>55.7772289</v>
      </c>
      <c r="B1771" s="2">
        <v>37.6394801</v>
      </c>
      <c r="C1771" s="3">
        <v>0.0</v>
      </c>
    </row>
    <row r="1772">
      <c r="A1772" s="2">
        <v>55.7257</v>
      </c>
      <c r="B1772" s="2">
        <v>37.4638067</v>
      </c>
      <c r="C1772" s="3">
        <v>0.0</v>
      </c>
    </row>
    <row r="1773">
      <c r="A1773" s="2">
        <v>55.7101612</v>
      </c>
      <c r="B1773" s="2">
        <v>37.6754974</v>
      </c>
      <c r="C1773" s="3">
        <v>1.0</v>
      </c>
    </row>
    <row r="1774">
      <c r="A1774" s="2">
        <v>55.707272</v>
      </c>
      <c r="B1774" s="2">
        <v>37.680544</v>
      </c>
      <c r="C1774" s="3">
        <v>1.0</v>
      </c>
    </row>
    <row r="1775">
      <c r="A1775" s="2">
        <v>55.7672524</v>
      </c>
      <c r="B1775" s="2">
        <v>37.7377863</v>
      </c>
      <c r="C1775" s="3">
        <v>0.0</v>
      </c>
    </row>
    <row r="1776">
      <c r="A1776" s="2">
        <v>55.7411274</v>
      </c>
      <c r="B1776" s="2">
        <v>37.628711</v>
      </c>
      <c r="C1776" s="3">
        <v>0.0</v>
      </c>
    </row>
    <row r="1777">
      <c r="A1777" s="2">
        <v>55.740433</v>
      </c>
      <c r="B1777" s="2">
        <v>37.6282698</v>
      </c>
      <c r="C1777" s="3">
        <v>0.0</v>
      </c>
    </row>
    <row r="1778">
      <c r="A1778" s="2">
        <v>55.7395228</v>
      </c>
      <c r="B1778" s="2">
        <v>37.6302383</v>
      </c>
      <c r="C1778" s="3">
        <v>0.0</v>
      </c>
    </row>
    <row r="1779">
      <c r="A1779" s="2">
        <v>55.7399385</v>
      </c>
      <c r="B1779" s="2">
        <v>37.6333237</v>
      </c>
      <c r="C1779" s="3">
        <v>0.0</v>
      </c>
    </row>
    <row r="1780">
      <c r="A1780" s="2">
        <v>55.7454239</v>
      </c>
      <c r="B1780" s="2">
        <v>37.6612505</v>
      </c>
      <c r="C1780" s="3">
        <v>1.0</v>
      </c>
    </row>
    <row r="1781">
      <c r="A1781" s="2">
        <v>55.8522063</v>
      </c>
      <c r="B1781" s="2">
        <v>37.4454574</v>
      </c>
      <c r="C1781" s="3">
        <v>0.0</v>
      </c>
    </row>
    <row r="1782">
      <c r="A1782" s="2">
        <v>55.8519168</v>
      </c>
      <c r="B1782" s="2">
        <v>37.4428805</v>
      </c>
      <c r="C1782" s="3">
        <v>1.0</v>
      </c>
    </row>
    <row r="1783">
      <c r="A1783" s="2">
        <v>55.8519347</v>
      </c>
      <c r="B1783" s="2">
        <v>37.4431011</v>
      </c>
      <c r="C1783" s="3">
        <v>0.0</v>
      </c>
    </row>
    <row r="1784">
      <c r="A1784" s="2">
        <v>55.8518738</v>
      </c>
      <c r="B1784" s="2">
        <v>37.4424777</v>
      </c>
      <c r="C1784" s="3">
        <v>0.0</v>
      </c>
    </row>
    <row r="1785">
      <c r="A1785" s="2">
        <v>55.7913428</v>
      </c>
      <c r="B1785" s="2">
        <v>37.6867894</v>
      </c>
      <c r="C1785" s="3">
        <v>0.0</v>
      </c>
    </row>
    <row r="1786">
      <c r="A1786" s="2">
        <v>55.8140902</v>
      </c>
      <c r="B1786" s="2">
        <v>37.721572</v>
      </c>
      <c r="C1786" s="3">
        <v>1.0</v>
      </c>
    </row>
    <row r="1787">
      <c r="A1787" s="2">
        <v>55.8800076</v>
      </c>
      <c r="B1787" s="2">
        <v>37.4962565</v>
      </c>
      <c r="C1787" s="3">
        <v>0.0</v>
      </c>
    </row>
    <row r="1788">
      <c r="A1788" s="2">
        <v>55.8377606</v>
      </c>
      <c r="B1788" s="2">
        <v>37.4028293</v>
      </c>
      <c r="C1788" s="3">
        <v>0.0</v>
      </c>
    </row>
    <row r="1789">
      <c r="A1789" s="2">
        <v>55.8025356</v>
      </c>
      <c r="B1789" s="2">
        <v>37.7090985</v>
      </c>
      <c r="C1789" s="3">
        <v>0.0</v>
      </c>
    </row>
    <row r="1790">
      <c r="A1790" s="2">
        <v>55.765365</v>
      </c>
      <c r="B1790" s="2">
        <v>37.7321218</v>
      </c>
      <c r="C1790" s="3">
        <v>0.0</v>
      </c>
    </row>
    <row r="1791">
      <c r="A1791" s="2">
        <v>55.7999608</v>
      </c>
      <c r="B1791" s="2">
        <v>37.7126514</v>
      </c>
      <c r="C1791" s="3">
        <v>0.0</v>
      </c>
    </row>
    <row r="1792">
      <c r="A1792" s="2">
        <v>55.7023006</v>
      </c>
      <c r="B1792" s="2">
        <v>37.5802903</v>
      </c>
      <c r="C1792" s="3">
        <v>0.0</v>
      </c>
    </row>
    <row r="1793">
      <c r="A1793" s="2">
        <v>55.707803</v>
      </c>
      <c r="B1793" s="2">
        <v>37.5899822</v>
      </c>
      <c r="C1793" s="3">
        <v>0.0</v>
      </c>
    </row>
    <row r="1794">
      <c r="A1794" s="2">
        <v>55.705051</v>
      </c>
      <c r="B1794" s="2">
        <v>37.5851451</v>
      </c>
      <c r="C1794" s="3">
        <v>0.0</v>
      </c>
    </row>
    <row r="1795">
      <c r="A1795" s="2">
        <v>55.7075178</v>
      </c>
      <c r="B1795" s="2">
        <v>37.5894</v>
      </c>
      <c r="C1795" s="3">
        <v>0.0</v>
      </c>
    </row>
    <row r="1796">
      <c r="A1796" s="2">
        <v>55.7104275</v>
      </c>
      <c r="B1796" s="2">
        <v>37.6007985</v>
      </c>
      <c r="C1796" s="3">
        <v>0.0</v>
      </c>
    </row>
    <row r="1797">
      <c r="A1797" s="2">
        <v>55.7106607</v>
      </c>
      <c r="B1797" s="2">
        <v>37.6005942</v>
      </c>
      <c r="C1797" s="3">
        <v>0.0</v>
      </c>
    </row>
    <row r="1798">
      <c r="A1798" s="2">
        <v>55.733492</v>
      </c>
      <c r="B1798" s="2">
        <v>37.64114</v>
      </c>
      <c r="C1798" s="3">
        <v>1.0</v>
      </c>
    </row>
    <row r="1799">
      <c r="A1799" s="2">
        <v>55.7320194</v>
      </c>
      <c r="B1799" s="2">
        <v>37.6372034</v>
      </c>
      <c r="C1799" s="3">
        <v>1.0</v>
      </c>
    </row>
    <row r="1800">
      <c r="A1800" s="2">
        <v>55.740574</v>
      </c>
      <c r="B1800" s="2">
        <v>37.6231375</v>
      </c>
      <c r="C1800" s="3">
        <v>0.0</v>
      </c>
    </row>
    <row r="1801">
      <c r="A1801" s="2">
        <v>55.7775871</v>
      </c>
      <c r="B1801" s="2">
        <v>37.7216019</v>
      </c>
      <c r="C1801" s="3">
        <v>0.0</v>
      </c>
    </row>
    <row r="1802">
      <c r="A1802" s="2">
        <v>55.7655102</v>
      </c>
      <c r="B1802" s="2">
        <v>37.7326409</v>
      </c>
      <c r="C1802" s="3">
        <v>0.0</v>
      </c>
    </row>
    <row r="1803">
      <c r="A1803" s="2">
        <v>55.7679422</v>
      </c>
      <c r="B1803" s="2">
        <v>37.7304386</v>
      </c>
      <c r="C1803" s="3">
        <v>0.0</v>
      </c>
    </row>
    <row r="1804">
      <c r="A1804" s="2">
        <v>55.7387966</v>
      </c>
      <c r="B1804" s="2">
        <v>37.5252552</v>
      </c>
      <c r="C1804" s="3">
        <v>0.0</v>
      </c>
    </row>
    <row r="1805">
      <c r="A1805" s="2">
        <v>55.7360841</v>
      </c>
      <c r="B1805" s="2">
        <v>37.5210189</v>
      </c>
      <c r="C1805" s="3">
        <v>1.0</v>
      </c>
    </row>
    <row r="1806">
      <c r="A1806" s="2">
        <v>55.7381961</v>
      </c>
      <c r="B1806" s="2">
        <v>37.5299212</v>
      </c>
      <c r="C1806" s="3">
        <v>0.0</v>
      </c>
    </row>
    <row r="1807">
      <c r="A1807" s="2">
        <v>55.7381476</v>
      </c>
      <c r="B1807" s="2">
        <v>37.528684</v>
      </c>
      <c r="C1807" s="3">
        <v>1.0</v>
      </c>
    </row>
    <row r="1808">
      <c r="A1808" s="2">
        <v>55.7378578</v>
      </c>
      <c r="B1808" s="2">
        <v>37.5267508</v>
      </c>
      <c r="C1808" s="3">
        <v>1.0</v>
      </c>
    </row>
    <row r="1809">
      <c r="A1809" s="2">
        <v>55.7697599</v>
      </c>
      <c r="B1809" s="2">
        <v>37.7281417</v>
      </c>
      <c r="C1809" s="3">
        <v>0.0</v>
      </c>
    </row>
    <row r="1810">
      <c r="A1810" s="2">
        <v>55.8492495</v>
      </c>
      <c r="B1810" s="2">
        <v>37.4206303</v>
      </c>
      <c r="C1810" s="3">
        <v>0.0</v>
      </c>
    </row>
    <row r="1811">
      <c r="A1811" s="2">
        <v>55.8500606</v>
      </c>
      <c r="B1811" s="2">
        <v>37.4257607</v>
      </c>
      <c r="C1811" s="3">
        <v>1.0</v>
      </c>
    </row>
    <row r="1812">
      <c r="A1812" s="2">
        <v>55.811069</v>
      </c>
      <c r="B1812" s="2">
        <v>37.7025367</v>
      </c>
      <c r="C1812" s="3">
        <v>1.0</v>
      </c>
    </row>
    <row r="1813">
      <c r="A1813" s="2">
        <v>55.8096384</v>
      </c>
      <c r="B1813" s="2">
        <v>37.7247414</v>
      </c>
      <c r="C1813" s="3">
        <v>1.0</v>
      </c>
    </row>
    <row r="1814">
      <c r="A1814" s="2">
        <v>55.5916669</v>
      </c>
      <c r="B1814" s="2">
        <v>37.4406239</v>
      </c>
      <c r="C1814" s="3">
        <v>0.0</v>
      </c>
    </row>
    <row r="1815">
      <c r="A1815" s="2">
        <v>55.7774717</v>
      </c>
      <c r="B1815" s="2">
        <v>37.5171369</v>
      </c>
      <c r="C1815" s="3">
        <v>1.0</v>
      </c>
    </row>
    <row r="1816">
      <c r="A1816" s="2">
        <v>55.8958637</v>
      </c>
      <c r="B1816" s="2">
        <v>37.5735496</v>
      </c>
      <c r="C1816" s="3">
        <v>1.0</v>
      </c>
    </row>
    <row r="1817">
      <c r="A1817" s="2">
        <v>55.8965812</v>
      </c>
      <c r="B1817" s="2">
        <v>37.5709965</v>
      </c>
      <c r="C1817" s="3">
        <v>1.0</v>
      </c>
    </row>
    <row r="1818">
      <c r="A1818" s="2">
        <v>55.8974259</v>
      </c>
      <c r="B1818" s="2">
        <v>37.5711352</v>
      </c>
      <c r="C1818" s="3">
        <v>1.0</v>
      </c>
    </row>
    <row r="1819">
      <c r="A1819" s="2">
        <v>55.8488837</v>
      </c>
      <c r="B1819" s="2">
        <v>37.4391539</v>
      </c>
      <c r="C1819" s="3">
        <v>0.0</v>
      </c>
    </row>
    <row r="1820">
      <c r="A1820" s="2">
        <v>55.7373654</v>
      </c>
      <c r="B1820" s="2">
        <v>37.5175713</v>
      </c>
      <c r="C1820" s="3">
        <v>0.0</v>
      </c>
    </row>
    <row r="1821">
      <c r="A1821" s="2">
        <v>55.7384576</v>
      </c>
      <c r="B1821" s="2">
        <v>37.5156069</v>
      </c>
      <c r="C1821" s="3">
        <v>1.0</v>
      </c>
    </row>
    <row r="1822">
      <c r="A1822" s="2">
        <v>55.8146035</v>
      </c>
      <c r="B1822" s="2">
        <v>37.7305534</v>
      </c>
      <c r="C1822" s="3">
        <v>0.0</v>
      </c>
    </row>
    <row r="1823">
      <c r="A1823" s="2">
        <v>55.8155841</v>
      </c>
      <c r="B1823" s="2">
        <v>37.732253</v>
      </c>
      <c r="C1823" s="3">
        <v>0.0</v>
      </c>
    </row>
    <row r="1824">
      <c r="A1824" s="2">
        <v>55.7377421</v>
      </c>
      <c r="B1824" s="2">
        <v>37.5217505</v>
      </c>
      <c r="C1824" s="3">
        <v>0.0</v>
      </c>
    </row>
    <row r="1825">
      <c r="A1825" s="2">
        <v>55.7237095</v>
      </c>
      <c r="B1825" s="2">
        <v>37.4517184</v>
      </c>
      <c r="C1825" s="3">
        <v>1.0</v>
      </c>
    </row>
    <row r="1826">
      <c r="A1826" s="2">
        <v>55.7430993</v>
      </c>
      <c r="B1826" s="2">
        <v>37.6300845</v>
      </c>
      <c r="C1826" s="3">
        <v>0.0</v>
      </c>
    </row>
    <row r="1827">
      <c r="A1827" s="2">
        <v>55.7431647</v>
      </c>
      <c r="B1827" s="2">
        <v>37.6298148</v>
      </c>
      <c r="C1827" s="3">
        <v>0.0</v>
      </c>
    </row>
    <row r="1828">
      <c r="A1828" s="2">
        <v>55.867651</v>
      </c>
      <c r="B1828" s="2">
        <v>37.5900189</v>
      </c>
      <c r="C1828" s="3">
        <v>1.0</v>
      </c>
    </row>
    <row r="1829">
      <c r="A1829" s="2">
        <v>55.7255907</v>
      </c>
      <c r="B1829" s="2">
        <v>37.634135</v>
      </c>
      <c r="C1829" s="3">
        <v>1.0</v>
      </c>
    </row>
    <row r="1830">
      <c r="A1830" s="2">
        <v>55.5616398</v>
      </c>
      <c r="B1830" s="2">
        <v>37.5829129</v>
      </c>
      <c r="C1830" s="3">
        <v>0.0</v>
      </c>
    </row>
    <row r="1831">
      <c r="A1831" s="2">
        <v>55.8515787</v>
      </c>
      <c r="B1831" s="2">
        <v>37.6129767</v>
      </c>
      <c r="C1831" s="3">
        <v>0.0</v>
      </c>
    </row>
    <row r="1832">
      <c r="A1832" s="2">
        <v>55.75479</v>
      </c>
      <c r="B1832" s="2">
        <v>37.617461</v>
      </c>
      <c r="C1832" s="3">
        <v>0.0</v>
      </c>
    </row>
    <row r="1833">
      <c r="A1833" s="2">
        <v>55.7559835</v>
      </c>
      <c r="B1833" s="2">
        <v>37.6477859</v>
      </c>
      <c r="C1833" s="3">
        <v>0.0</v>
      </c>
    </row>
    <row r="1834">
      <c r="A1834" s="2">
        <v>55.7158232</v>
      </c>
      <c r="B1834" s="2">
        <v>37.7976176</v>
      </c>
      <c r="C1834" s="3">
        <v>1.0</v>
      </c>
    </row>
    <row r="1835">
      <c r="A1835" s="2">
        <v>55.850715</v>
      </c>
      <c r="B1835" s="2">
        <v>37.4415071</v>
      </c>
      <c r="C1835" s="3">
        <v>1.0</v>
      </c>
    </row>
    <row r="1836">
      <c r="A1836" s="2">
        <v>55.7741858</v>
      </c>
      <c r="B1836" s="2">
        <v>37.6339804</v>
      </c>
      <c r="C1836" s="3">
        <v>0.0</v>
      </c>
    </row>
    <row r="1837">
      <c r="A1837" s="2">
        <v>55.7872046</v>
      </c>
      <c r="B1837" s="2">
        <v>37.6749447</v>
      </c>
      <c r="C1837" s="3">
        <v>1.0</v>
      </c>
    </row>
    <row r="1838">
      <c r="A1838" s="2">
        <v>55.6548583</v>
      </c>
      <c r="B1838" s="2">
        <v>37.4142592</v>
      </c>
      <c r="C1838" s="3">
        <v>0.0</v>
      </c>
    </row>
    <row r="1839">
      <c r="A1839" s="2">
        <v>55.6560434</v>
      </c>
      <c r="B1839" s="2">
        <v>37.4138935</v>
      </c>
      <c r="C1839" s="3">
        <v>0.0</v>
      </c>
    </row>
    <row r="1840">
      <c r="A1840" s="2">
        <v>55.6554588</v>
      </c>
      <c r="B1840" s="2">
        <v>37.414817</v>
      </c>
      <c r="C1840" s="3">
        <v>0.0</v>
      </c>
    </row>
    <row r="1841">
      <c r="A1841" s="2">
        <v>55.6552916</v>
      </c>
      <c r="B1841" s="2">
        <v>37.4153671</v>
      </c>
      <c r="C1841" s="3">
        <v>0.0</v>
      </c>
    </row>
    <row r="1842">
      <c r="A1842" s="2">
        <v>55.6553696</v>
      </c>
      <c r="B1842" s="2">
        <v>37.4161512</v>
      </c>
      <c r="C1842" s="3">
        <v>0.0</v>
      </c>
    </row>
    <row r="1843">
      <c r="A1843" s="2">
        <v>55.6552762</v>
      </c>
      <c r="B1843" s="2">
        <v>37.414683</v>
      </c>
      <c r="C1843" s="3">
        <v>0.0</v>
      </c>
    </row>
    <row r="1844">
      <c r="A1844" s="2">
        <v>55.655146</v>
      </c>
      <c r="B1844" s="2">
        <v>37.4155314</v>
      </c>
      <c r="C1844" s="3">
        <v>0.0</v>
      </c>
    </row>
    <row r="1845">
      <c r="A1845" s="2">
        <v>55.6553294</v>
      </c>
      <c r="B1845" s="2">
        <v>37.4153736</v>
      </c>
      <c r="C1845" s="3">
        <v>0.0</v>
      </c>
    </row>
    <row r="1846">
      <c r="A1846" s="2">
        <v>55.7712838</v>
      </c>
      <c r="B1846" s="2">
        <v>37.5866525</v>
      </c>
      <c r="C1846" s="3">
        <v>1.0</v>
      </c>
    </row>
    <row r="1847">
      <c r="A1847" s="2">
        <v>55.8195504</v>
      </c>
      <c r="B1847" s="2">
        <v>37.8273297</v>
      </c>
      <c r="C1847" s="3">
        <v>1.0</v>
      </c>
    </row>
    <row r="1848">
      <c r="A1848" s="2">
        <v>55.717791</v>
      </c>
      <c r="B1848" s="2">
        <v>37.6032097</v>
      </c>
      <c r="C1848" s="3">
        <v>0.0</v>
      </c>
    </row>
    <row r="1849">
      <c r="A1849" s="2">
        <v>55.8407168</v>
      </c>
      <c r="B1849" s="2">
        <v>37.3869754</v>
      </c>
      <c r="C1849" s="3">
        <v>0.0</v>
      </c>
    </row>
    <row r="1850">
      <c r="A1850" s="2">
        <v>55.871688</v>
      </c>
      <c r="B1850" s="2">
        <v>37.5965361</v>
      </c>
      <c r="C1850" s="3">
        <v>0.0</v>
      </c>
    </row>
    <row r="1851">
      <c r="A1851" s="2">
        <v>55.7052275</v>
      </c>
      <c r="B1851" s="2">
        <v>37.579856</v>
      </c>
      <c r="C1851" s="3">
        <v>1.0</v>
      </c>
    </row>
    <row r="1852">
      <c r="A1852" s="2">
        <v>55.7131423</v>
      </c>
      <c r="B1852" s="2">
        <v>37.6182266</v>
      </c>
      <c r="C1852" s="3">
        <v>0.0</v>
      </c>
    </row>
    <row r="1853">
      <c r="A1853" s="2">
        <v>55.7772003</v>
      </c>
      <c r="B1853" s="2">
        <v>37.8262163</v>
      </c>
      <c r="C1853" s="3">
        <v>1.0</v>
      </c>
    </row>
    <row r="1854">
      <c r="A1854" s="2">
        <v>55.6487289</v>
      </c>
      <c r="B1854" s="2">
        <v>37.4067277</v>
      </c>
      <c r="C1854" s="3">
        <v>0.0</v>
      </c>
    </row>
    <row r="1855">
      <c r="A1855" s="2">
        <v>55.7723658</v>
      </c>
      <c r="B1855" s="2">
        <v>37.6791968</v>
      </c>
      <c r="C1855" s="3">
        <v>1.0</v>
      </c>
    </row>
    <row r="1856">
      <c r="A1856" s="2">
        <v>55.8740339</v>
      </c>
      <c r="B1856" s="2">
        <v>37.5512823</v>
      </c>
      <c r="C1856" s="3">
        <v>1.0</v>
      </c>
    </row>
    <row r="1857">
      <c r="A1857" s="2">
        <v>55.8077464</v>
      </c>
      <c r="B1857" s="2">
        <v>37.7981728</v>
      </c>
      <c r="C1857" s="3">
        <v>0.0</v>
      </c>
    </row>
    <row r="1858">
      <c r="A1858" s="2">
        <v>55.7933174</v>
      </c>
      <c r="B1858" s="2">
        <v>37.6925565</v>
      </c>
      <c r="C1858" s="3">
        <v>0.0</v>
      </c>
    </row>
    <row r="1859">
      <c r="A1859" s="2">
        <v>55.7452779</v>
      </c>
      <c r="B1859" s="2">
        <v>37.6812709</v>
      </c>
      <c r="C1859" s="3">
        <v>0.0</v>
      </c>
    </row>
    <row r="1860">
      <c r="A1860" s="2">
        <v>55.8454792</v>
      </c>
      <c r="B1860" s="2">
        <v>37.4400536</v>
      </c>
      <c r="C1860" s="3">
        <v>0.0</v>
      </c>
    </row>
    <row r="1861">
      <c r="A1861" s="2">
        <v>55.6592776</v>
      </c>
      <c r="B1861" s="2">
        <v>37.4108973</v>
      </c>
      <c r="C1861" s="3">
        <v>0.0</v>
      </c>
    </row>
    <row r="1862">
      <c r="A1862" s="2">
        <v>55.6521245</v>
      </c>
      <c r="B1862" s="2">
        <v>37.5058968</v>
      </c>
      <c r="C1862" s="3">
        <v>0.0</v>
      </c>
    </row>
    <row r="1863">
      <c r="A1863" s="2">
        <v>55.6838064</v>
      </c>
      <c r="B1863" s="2">
        <v>37.7233366</v>
      </c>
      <c r="C1863" s="3">
        <v>1.0</v>
      </c>
    </row>
    <row r="1864">
      <c r="A1864" s="2">
        <v>55.7238386</v>
      </c>
      <c r="B1864" s="2">
        <v>37.4522299</v>
      </c>
      <c r="C1864" s="3">
        <v>0.0</v>
      </c>
    </row>
    <row r="1865">
      <c r="A1865" s="2">
        <v>55.7710717</v>
      </c>
      <c r="B1865" s="2">
        <v>37.6342495</v>
      </c>
      <c r="C1865" s="3">
        <v>1.0</v>
      </c>
    </row>
    <row r="1866">
      <c r="A1866" s="2">
        <v>55.7517207</v>
      </c>
      <c r="B1866" s="2">
        <v>37.5986191</v>
      </c>
      <c r="C1866" s="3">
        <v>0.0</v>
      </c>
    </row>
    <row r="1867">
      <c r="A1867" s="2">
        <v>55.7509538</v>
      </c>
      <c r="B1867" s="2">
        <v>37.5963889</v>
      </c>
      <c r="C1867" s="3">
        <v>0.0</v>
      </c>
    </row>
    <row r="1868">
      <c r="A1868" s="2">
        <v>55.8463974</v>
      </c>
      <c r="B1868" s="2">
        <v>37.4461657</v>
      </c>
      <c r="C1868" s="3">
        <v>0.0</v>
      </c>
    </row>
    <row r="1869">
      <c r="A1869" s="2">
        <v>55.7501172</v>
      </c>
      <c r="B1869" s="2">
        <v>37.594155</v>
      </c>
      <c r="C1869" s="3">
        <v>0.0</v>
      </c>
    </row>
    <row r="1870">
      <c r="A1870" s="2">
        <v>55.7496295</v>
      </c>
      <c r="B1870" s="2">
        <v>37.5924419</v>
      </c>
      <c r="C1870" s="3">
        <v>0.0</v>
      </c>
    </row>
    <row r="1871">
      <c r="A1871" s="2">
        <v>55.7494159</v>
      </c>
      <c r="B1871" s="2">
        <v>37.5908244</v>
      </c>
      <c r="C1871" s="3">
        <v>0.0</v>
      </c>
    </row>
    <row r="1872">
      <c r="A1872" s="2">
        <v>55.7497718</v>
      </c>
      <c r="B1872" s="2">
        <v>37.5929302</v>
      </c>
      <c r="C1872" s="3">
        <v>0.0</v>
      </c>
    </row>
    <row r="1873">
      <c r="A1873" s="2">
        <v>55.7487028</v>
      </c>
      <c r="B1873" s="2">
        <v>37.5885176</v>
      </c>
      <c r="C1873" s="3">
        <v>0.0</v>
      </c>
    </row>
    <row r="1874">
      <c r="A1874" s="2">
        <v>55.7485403</v>
      </c>
      <c r="B1874" s="2">
        <v>37.5888313</v>
      </c>
      <c r="C1874" s="3">
        <v>1.0</v>
      </c>
    </row>
    <row r="1875">
      <c r="A1875" s="2">
        <v>55.7481249</v>
      </c>
      <c r="B1875" s="2">
        <v>37.5875659</v>
      </c>
      <c r="C1875" s="3">
        <v>0.0</v>
      </c>
    </row>
    <row r="1876">
      <c r="A1876" s="2">
        <v>55.8449331</v>
      </c>
      <c r="B1876" s="2">
        <v>37.4388327</v>
      </c>
      <c r="C1876" s="3">
        <v>0.0</v>
      </c>
    </row>
    <row r="1877">
      <c r="A1877" s="2">
        <v>55.6843506</v>
      </c>
      <c r="B1877" s="2">
        <v>37.6221411</v>
      </c>
      <c r="C1877" s="3">
        <v>1.0</v>
      </c>
    </row>
    <row r="1878">
      <c r="A1878" s="2">
        <v>55.6669696</v>
      </c>
      <c r="B1878" s="2">
        <v>37.4269491</v>
      </c>
      <c r="C1878" s="3">
        <v>1.0</v>
      </c>
    </row>
    <row r="1879">
      <c r="A1879" s="2">
        <v>55.6659391</v>
      </c>
      <c r="B1879" s="2">
        <v>37.4270981</v>
      </c>
      <c r="C1879" s="3">
        <v>0.0</v>
      </c>
    </row>
    <row r="1880">
      <c r="A1880" s="2">
        <v>55.7627041</v>
      </c>
      <c r="B1880" s="2">
        <v>37.773859</v>
      </c>
      <c r="C1880" s="3">
        <v>1.0</v>
      </c>
    </row>
    <row r="1881">
      <c r="A1881" s="2">
        <v>55.7616471</v>
      </c>
      <c r="B1881" s="2">
        <v>37.7684062</v>
      </c>
      <c r="C1881" s="3">
        <v>0.0</v>
      </c>
    </row>
    <row r="1882">
      <c r="A1882" s="2">
        <v>55.7564184</v>
      </c>
      <c r="B1882" s="2">
        <v>37.7891479</v>
      </c>
      <c r="C1882" s="3">
        <v>0.0</v>
      </c>
    </row>
    <row r="1883">
      <c r="A1883" s="2">
        <v>55.7560498</v>
      </c>
      <c r="B1883" s="2">
        <v>37.7895108</v>
      </c>
      <c r="C1883" s="3">
        <v>0.0</v>
      </c>
    </row>
    <row r="1884">
      <c r="A1884" s="2">
        <v>55.7521141</v>
      </c>
      <c r="B1884" s="2">
        <v>37.813544</v>
      </c>
      <c r="C1884" s="3">
        <v>0.0</v>
      </c>
    </row>
    <row r="1885">
      <c r="A1885" s="2">
        <v>55.7476615</v>
      </c>
      <c r="B1885" s="2">
        <v>37.6929634</v>
      </c>
      <c r="C1885" s="3">
        <v>0.0</v>
      </c>
    </row>
    <row r="1886">
      <c r="A1886" s="2">
        <v>55.7557008</v>
      </c>
      <c r="B1886" s="2">
        <v>37.7377677</v>
      </c>
      <c r="C1886" s="3">
        <v>1.0</v>
      </c>
    </row>
    <row r="1887">
      <c r="A1887" s="2">
        <v>55.748688</v>
      </c>
      <c r="B1887" s="2">
        <v>37.6758391</v>
      </c>
      <c r="C1887" s="3">
        <v>0.0</v>
      </c>
    </row>
    <row r="1888">
      <c r="A1888" s="2">
        <v>55.7486758</v>
      </c>
      <c r="B1888" s="2">
        <v>37.6754452</v>
      </c>
      <c r="C1888" s="3">
        <v>0.0</v>
      </c>
    </row>
    <row r="1889">
      <c r="A1889" s="2">
        <v>55.7575537</v>
      </c>
      <c r="B1889" s="2">
        <v>37.6850105</v>
      </c>
      <c r="C1889" s="3">
        <v>1.0</v>
      </c>
    </row>
    <row r="1890">
      <c r="A1890" s="2">
        <v>55.7520391</v>
      </c>
      <c r="B1890" s="2">
        <v>37.6782948</v>
      </c>
      <c r="C1890" s="3">
        <v>1.0</v>
      </c>
    </row>
    <row r="1891">
      <c r="A1891" s="2">
        <v>55.9233333</v>
      </c>
      <c r="B1891" s="2">
        <v>37.8197884</v>
      </c>
      <c r="C1891" s="3">
        <v>0.0</v>
      </c>
    </row>
    <row r="1892">
      <c r="A1892" s="2">
        <v>55.7926378</v>
      </c>
      <c r="B1892" s="2">
        <v>37.4946624</v>
      </c>
      <c r="C1892" s="3">
        <v>0.0</v>
      </c>
    </row>
    <row r="1893">
      <c r="A1893" s="2">
        <v>55.7713346</v>
      </c>
      <c r="B1893" s="2">
        <v>37.641749</v>
      </c>
      <c r="C1893" s="3">
        <v>0.0</v>
      </c>
    </row>
    <row r="1894">
      <c r="A1894" s="2">
        <v>55.6674574</v>
      </c>
      <c r="B1894" s="2">
        <v>37.4908509</v>
      </c>
      <c r="C1894" s="3">
        <v>1.0</v>
      </c>
    </row>
    <row r="1895">
      <c r="A1895" s="2">
        <v>55.7452044</v>
      </c>
      <c r="B1895" s="2">
        <v>37.6272489</v>
      </c>
      <c r="C1895" s="3">
        <v>0.0</v>
      </c>
    </row>
    <row r="1896">
      <c r="A1896" s="2">
        <v>55.7621953</v>
      </c>
      <c r="B1896" s="2">
        <v>37.4079602</v>
      </c>
      <c r="C1896" s="3">
        <v>1.0</v>
      </c>
    </row>
    <row r="1897">
      <c r="A1897" s="2">
        <v>55.893379</v>
      </c>
      <c r="B1897" s="2">
        <v>37.6157079</v>
      </c>
      <c r="C1897" s="3">
        <v>1.0</v>
      </c>
    </row>
    <row r="1898">
      <c r="A1898" s="2">
        <v>55.7655786</v>
      </c>
      <c r="B1898" s="2">
        <v>37.6080439</v>
      </c>
      <c r="C1898" s="3">
        <v>0.0</v>
      </c>
    </row>
    <row r="1899">
      <c r="A1899" s="2">
        <v>55.7918165</v>
      </c>
      <c r="B1899" s="2">
        <v>37.776065</v>
      </c>
      <c r="C1899" s="3">
        <v>0.0</v>
      </c>
    </row>
    <row r="1900">
      <c r="A1900" s="2">
        <v>55.7828643</v>
      </c>
      <c r="B1900" s="2">
        <v>37.7384572</v>
      </c>
      <c r="C1900" s="3">
        <v>0.0</v>
      </c>
    </row>
    <row r="1901">
      <c r="A1901" s="2">
        <v>55.7830907</v>
      </c>
      <c r="B1901" s="2">
        <v>37.7391393</v>
      </c>
      <c r="C1901" s="3">
        <v>0.0</v>
      </c>
    </row>
    <row r="1902">
      <c r="A1902" s="2">
        <v>55.7904816</v>
      </c>
      <c r="B1902" s="2">
        <v>37.7724316</v>
      </c>
      <c r="C1902" s="3">
        <v>0.0</v>
      </c>
    </row>
    <row r="1903">
      <c r="A1903" s="2">
        <v>55.7934919</v>
      </c>
      <c r="B1903" s="2">
        <v>37.8226185</v>
      </c>
      <c r="C1903" s="3">
        <v>0.0</v>
      </c>
    </row>
    <row r="1904">
      <c r="A1904" s="2">
        <v>55.7937208</v>
      </c>
      <c r="B1904" s="2">
        <v>37.8215072</v>
      </c>
      <c r="C1904" s="3">
        <v>0.0</v>
      </c>
    </row>
    <row r="1905">
      <c r="A1905" s="2">
        <v>55.7889207</v>
      </c>
      <c r="B1905" s="2">
        <v>37.4802603</v>
      </c>
      <c r="C1905" s="3">
        <v>0.0</v>
      </c>
    </row>
    <row r="1906">
      <c r="A1906" s="2">
        <v>55.5668731</v>
      </c>
      <c r="B1906" s="2">
        <v>37.5764342</v>
      </c>
      <c r="C1906" s="3">
        <v>1.0</v>
      </c>
    </row>
    <row r="1907">
      <c r="A1907" s="2">
        <v>55.5637734</v>
      </c>
      <c r="B1907" s="2">
        <v>37.5835852</v>
      </c>
      <c r="C1907" s="3">
        <v>0.0</v>
      </c>
    </row>
    <row r="1908">
      <c r="A1908" s="2">
        <v>55.87231</v>
      </c>
      <c r="B1908" s="2">
        <v>37.5996696</v>
      </c>
      <c r="C1908" s="3">
        <v>0.0</v>
      </c>
    </row>
    <row r="1909">
      <c r="A1909" s="2">
        <v>55.7411627</v>
      </c>
      <c r="B1909" s="2">
        <v>37.6571783</v>
      </c>
      <c r="C1909" s="3">
        <v>1.0</v>
      </c>
    </row>
    <row r="1910">
      <c r="A1910" s="2">
        <v>55.7774427</v>
      </c>
      <c r="B1910" s="2">
        <v>37.6179125</v>
      </c>
      <c r="C1910" s="3">
        <v>1.0</v>
      </c>
    </row>
    <row r="1911">
      <c r="A1911" s="2">
        <v>55.7772708</v>
      </c>
      <c r="B1911" s="2">
        <v>37.6208417</v>
      </c>
      <c r="C1911" s="3">
        <v>1.0</v>
      </c>
    </row>
    <row r="1912">
      <c r="A1912" s="2">
        <v>55.6038194</v>
      </c>
      <c r="B1912" s="2">
        <v>37.4906286</v>
      </c>
      <c r="C1912" s="3">
        <v>1.0</v>
      </c>
    </row>
    <row r="1913">
      <c r="A1913" s="2">
        <v>55.7525719</v>
      </c>
      <c r="B1913" s="2">
        <v>37.6107982</v>
      </c>
      <c r="C1913" s="3">
        <v>0.0</v>
      </c>
    </row>
    <row r="1914">
      <c r="A1914" s="2">
        <v>55.7884957</v>
      </c>
      <c r="B1914" s="2">
        <v>37.6746849</v>
      </c>
      <c r="C1914" s="3">
        <v>0.0</v>
      </c>
    </row>
    <row r="1915">
      <c r="A1915" s="2">
        <v>55.771899</v>
      </c>
      <c r="B1915" s="2">
        <v>37.6363756</v>
      </c>
      <c r="C1915" s="3">
        <v>0.0</v>
      </c>
    </row>
    <row r="1916">
      <c r="A1916" s="2">
        <v>55.8452008</v>
      </c>
      <c r="B1916" s="2">
        <v>37.4388839</v>
      </c>
      <c r="C1916" s="3">
        <v>0.0</v>
      </c>
    </row>
    <row r="1917">
      <c r="A1917" s="2">
        <v>55.8496136</v>
      </c>
      <c r="B1917" s="2">
        <v>37.4436062</v>
      </c>
      <c r="C1917" s="3">
        <v>1.0</v>
      </c>
    </row>
    <row r="1918">
      <c r="A1918" s="2">
        <v>55.6167628</v>
      </c>
      <c r="B1918" s="2">
        <v>37.7279183</v>
      </c>
      <c r="C1918" s="3">
        <v>1.0</v>
      </c>
    </row>
    <row r="1919">
      <c r="A1919" s="2">
        <v>55.6188394</v>
      </c>
      <c r="B1919" s="2">
        <v>37.7307046</v>
      </c>
      <c r="C1919" s="3">
        <v>1.0</v>
      </c>
    </row>
    <row r="1920">
      <c r="A1920" s="2">
        <v>55.6137684</v>
      </c>
      <c r="B1920" s="2">
        <v>37.7334292</v>
      </c>
      <c r="C1920" s="3">
        <v>1.0</v>
      </c>
    </row>
    <row r="1921">
      <c r="A1921" s="2">
        <v>55.6208703</v>
      </c>
      <c r="B1921" s="2">
        <v>37.7272375</v>
      </c>
      <c r="C1921" s="3">
        <v>0.0</v>
      </c>
    </row>
    <row r="1922">
      <c r="A1922" s="2">
        <v>55.7155499</v>
      </c>
      <c r="B1922" s="2">
        <v>37.7971756</v>
      </c>
      <c r="C1922" s="3">
        <v>1.0</v>
      </c>
    </row>
    <row r="1923">
      <c r="A1923" s="2">
        <v>55.7726633</v>
      </c>
      <c r="B1923" s="2">
        <v>37.6207835</v>
      </c>
      <c r="C1923" s="3">
        <v>1.0</v>
      </c>
    </row>
    <row r="1924">
      <c r="A1924" s="2">
        <v>55.8494084</v>
      </c>
      <c r="B1924" s="2">
        <v>37.4333553</v>
      </c>
      <c r="C1924" s="3">
        <v>0.0</v>
      </c>
    </row>
    <row r="1925">
      <c r="A1925" s="2">
        <v>55.8497863</v>
      </c>
      <c r="B1925" s="2">
        <v>37.4351319</v>
      </c>
      <c r="C1925" s="3">
        <v>1.0</v>
      </c>
    </row>
    <row r="1926">
      <c r="A1926" s="2">
        <v>55.7358183</v>
      </c>
      <c r="B1926" s="2">
        <v>37.5170912</v>
      </c>
      <c r="C1926" s="3">
        <v>0.0</v>
      </c>
    </row>
    <row r="1927">
      <c r="A1927" s="2">
        <v>55.7043228</v>
      </c>
      <c r="B1927" s="2">
        <v>37.7752649</v>
      </c>
      <c r="C1927" s="3">
        <v>1.0</v>
      </c>
    </row>
    <row r="1928">
      <c r="A1928" s="2">
        <v>55.6581076</v>
      </c>
      <c r="B1928" s="2">
        <v>37.8398621</v>
      </c>
      <c r="C1928" s="3">
        <v>0.0</v>
      </c>
    </row>
    <row r="1929">
      <c r="A1929" s="2">
        <v>55.6927286</v>
      </c>
      <c r="B1929" s="2">
        <v>37.8159322</v>
      </c>
      <c r="C1929" s="3">
        <v>1.0</v>
      </c>
    </row>
    <row r="1930">
      <c r="A1930" s="2">
        <v>55.681282</v>
      </c>
      <c r="B1930" s="2">
        <v>37.7546208</v>
      </c>
      <c r="C1930" s="3">
        <v>1.0</v>
      </c>
    </row>
    <row r="1931">
      <c r="A1931" s="2">
        <v>55.5525434</v>
      </c>
      <c r="B1931" s="2">
        <v>37.7038144</v>
      </c>
      <c r="C1931" s="3">
        <v>0.0</v>
      </c>
    </row>
    <row r="1932">
      <c r="A1932" s="2">
        <v>55.6801621</v>
      </c>
      <c r="B1932" s="2">
        <v>37.5580571</v>
      </c>
      <c r="C1932" s="3">
        <v>1.0</v>
      </c>
    </row>
    <row r="1933">
      <c r="A1933" s="2">
        <v>55.7785535</v>
      </c>
      <c r="B1933" s="2">
        <v>37.7215318</v>
      </c>
      <c r="C1933" s="3">
        <v>1.0</v>
      </c>
    </row>
    <row r="1934">
      <c r="A1934" s="2">
        <v>55.7733647</v>
      </c>
      <c r="B1934" s="2">
        <v>37.622127</v>
      </c>
      <c r="C1934" s="3">
        <v>0.0</v>
      </c>
    </row>
    <row r="1935">
      <c r="A1935" s="2">
        <v>55.859605</v>
      </c>
      <c r="B1935" s="2">
        <v>37.4374775</v>
      </c>
      <c r="C1935" s="3">
        <v>0.0</v>
      </c>
    </row>
    <row r="1936">
      <c r="A1936" s="2">
        <v>55.8590058</v>
      </c>
      <c r="B1936" s="2">
        <v>37.4377051</v>
      </c>
      <c r="C1936" s="3">
        <v>0.0</v>
      </c>
    </row>
    <row r="1937">
      <c r="A1937" s="2">
        <v>55.609305</v>
      </c>
      <c r="B1937" s="2">
        <v>37.7400845</v>
      </c>
      <c r="C1937" s="3">
        <v>1.0</v>
      </c>
    </row>
    <row r="1938">
      <c r="A1938" s="2">
        <v>55.6094401</v>
      </c>
      <c r="B1938" s="2">
        <v>37.7400216</v>
      </c>
      <c r="C1938" s="3">
        <v>1.0</v>
      </c>
    </row>
    <row r="1939">
      <c r="A1939" s="2">
        <v>55.6555847</v>
      </c>
      <c r="B1939" s="2">
        <v>37.3533438</v>
      </c>
      <c r="C1939" s="3">
        <v>1.0</v>
      </c>
    </row>
    <row r="1940">
      <c r="A1940" s="2">
        <v>55.656441</v>
      </c>
      <c r="B1940" s="2">
        <v>37.351026</v>
      </c>
      <c r="C1940" s="3">
        <v>1.0</v>
      </c>
    </row>
    <row r="1941">
      <c r="A1941" s="2">
        <v>55.7982304</v>
      </c>
      <c r="B1941" s="2">
        <v>37.5833737</v>
      </c>
      <c r="C1941" s="3">
        <v>0.0</v>
      </c>
    </row>
    <row r="1942">
      <c r="A1942" s="2">
        <v>55.7042899</v>
      </c>
      <c r="B1942" s="2">
        <v>37.7704602</v>
      </c>
      <c r="C1942" s="3">
        <v>1.0</v>
      </c>
    </row>
    <row r="1943">
      <c r="A1943" s="2">
        <v>55.7967593</v>
      </c>
      <c r="B1943" s="2">
        <v>37.5757461</v>
      </c>
      <c r="C1943" s="3">
        <v>1.0</v>
      </c>
    </row>
    <row r="1944">
      <c r="A1944" s="2">
        <v>55.8020801</v>
      </c>
      <c r="B1944" s="2">
        <v>37.5645519</v>
      </c>
      <c r="C1944" s="3">
        <v>1.0</v>
      </c>
    </row>
    <row r="1945">
      <c r="A1945" s="2">
        <v>55.7327688</v>
      </c>
      <c r="B1945" s="2">
        <v>37.6393263</v>
      </c>
      <c r="C1945" s="3">
        <v>0.0</v>
      </c>
    </row>
    <row r="1946">
      <c r="A1946" s="2">
        <v>55.8746597</v>
      </c>
      <c r="B1946" s="2">
        <v>37.6099234</v>
      </c>
      <c r="C1946" s="3">
        <v>0.0</v>
      </c>
    </row>
    <row r="1947">
      <c r="A1947" s="2">
        <v>55.6436308</v>
      </c>
      <c r="B1947" s="2">
        <v>37.4040678</v>
      </c>
      <c r="C1947" s="3">
        <v>0.0</v>
      </c>
    </row>
    <row r="1948">
      <c r="A1948" s="2">
        <v>55.6525873</v>
      </c>
      <c r="B1948" s="2">
        <v>37.4082359</v>
      </c>
      <c r="C1948" s="3">
        <v>0.0</v>
      </c>
    </row>
    <row r="1949">
      <c r="A1949" s="2">
        <v>55.6534819</v>
      </c>
      <c r="B1949" s="2">
        <v>37.4080796</v>
      </c>
      <c r="C1949" s="3">
        <v>0.0</v>
      </c>
    </row>
    <row r="1950">
      <c r="A1950" s="2">
        <v>55.7734381</v>
      </c>
      <c r="B1950" s="2">
        <v>37.6523232</v>
      </c>
      <c r="C1950" s="3">
        <v>0.0</v>
      </c>
    </row>
    <row r="1951">
      <c r="A1951" s="2">
        <v>55.7339278</v>
      </c>
      <c r="B1951" s="2">
        <v>37.6385864</v>
      </c>
      <c r="C1951" s="3">
        <v>0.0</v>
      </c>
    </row>
    <row r="1952">
      <c r="A1952" s="2">
        <v>55.7701584</v>
      </c>
      <c r="B1952" s="2">
        <v>37.6502748</v>
      </c>
      <c r="C1952" s="3">
        <v>0.0</v>
      </c>
    </row>
    <row r="1953">
      <c r="A1953" s="2">
        <v>55.7718694</v>
      </c>
      <c r="B1953" s="2">
        <v>37.6785613</v>
      </c>
      <c r="C1953" s="3">
        <v>0.0</v>
      </c>
    </row>
    <row r="1954">
      <c r="A1954" s="2">
        <v>55.6341235</v>
      </c>
      <c r="B1954" s="2">
        <v>37.7445769</v>
      </c>
      <c r="C1954" s="3">
        <v>1.0</v>
      </c>
    </row>
    <row r="1955">
      <c r="A1955" s="2">
        <v>55.8707329</v>
      </c>
      <c r="B1955" s="2">
        <v>37.610848</v>
      </c>
      <c r="C1955" s="3">
        <v>0.0</v>
      </c>
    </row>
    <row r="1956">
      <c r="A1956" s="2">
        <v>55.6792565</v>
      </c>
      <c r="B1956" s="2">
        <v>37.5732987</v>
      </c>
      <c r="C1956" s="3">
        <v>0.0</v>
      </c>
    </row>
    <row r="1957">
      <c r="A1957" s="2">
        <v>55.863584</v>
      </c>
      <c r="B1957" s="2">
        <v>37.6012257</v>
      </c>
      <c r="C1957" s="3">
        <v>1.0</v>
      </c>
    </row>
    <row r="1958">
      <c r="A1958" s="2">
        <v>55.7707521</v>
      </c>
      <c r="B1958" s="2">
        <v>37.6764836</v>
      </c>
      <c r="C1958" s="3">
        <v>0.0</v>
      </c>
    </row>
    <row r="1959">
      <c r="A1959" s="2">
        <v>55.6246298</v>
      </c>
      <c r="B1959" s="2">
        <v>37.7331008</v>
      </c>
      <c r="C1959" s="3">
        <v>1.0</v>
      </c>
    </row>
    <row r="1960">
      <c r="A1960" s="2">
        <v>55.6246358</v>
      </c>
      <c r="B1960" s="2">
        <v>37.7334797</v>
      </c>
      <c r="C1960" s="3">
        <v>1.0</v>
      </c>
    </row>
    <row r="1961">
      <c r="A1961" s="2">
        <v>55.6246474</v>
      </c>
      <c r="B1961" s="2">
        <v>37.7342094</v>
      </c>
      <c r="C1961" s="3">
        <v>1.0</v>
      </c>
    </row>
    <row r="1962">
      <c r="A1962" s="2">
        <v>55.6246533</v>
      </c>
      <c r="B1962" s="2">
        <v>37.7345789</v>
      </c>
      <c r="C1962" s="3">
        <v>1.0</v>
      </c>
    </row>
    <row r="1963">
      <c r="A1963" s="2">
        <v>55.6246592</v>
      </c>
      <c r="B1963" s="2">
        <v>37.7349484</v>
      </c>
      <c r="C1963" s="3">
        <v>1.0</v>
      </c>
    </row>
    <row r="1964">
      <c r="A1964" s="2">
        <v>55.624665</v>
      </c>
      <c r="B1964" s="2">
        <v>37.735318</v>
      </c>
      <c r="C1964" s="3">
        <v>1.0</v>
      </c>
    </row>
    <row r="1965">
      <c r="A1965" s="2">
        <v>55.6246709</v>
      </c>
      <c r="B1965" s="2">
        <v>37.7356875</v>
      </c>
      <c r="C1965" s="3">
        <v>1.0</v>
      </c>
    </row>
    <row r="1966">
      <c r="A1966" s="2">
        <v>55.6531648</v>
      </c>
      <c r="B1966" s="2">
        <v>37.3873377</v>
      </c>
      <c r="C1966" s="3">
        <v>1.0</v>
      </c>
    </row>
    <row r="1967">
      <c r="A1967" s="2">
        <v>55.7739263</v>
      </c>
      <c r="B1967" s="2">
        <v>37.6172079</v>
      </c>
      <c r="C1967" s="3">
        <v>0.0</v>
      </c>
    </row>
    <row r="1968">
      <c r="A1968" s="2">
        <v>55.7738749</v>
      </c>
      <c r="B1968" s="2">
        <v>37.6166948</v>
      </c>
      <c r="C1968" s="3">
        <v>0.0</v>
      </c>
    </row>
    <row r="1969">
      <c r="A1969" s="2">
        <v>55.767822</v>
      </c>
      <c r="B1969" s="2">
        <v>37.6003531</v>
      </c>
      <c r="C1969" s="3">
        <v>1.0</v>
      </c>
    </row>
    <row r="1970">
      <c r="A1970" s="2">
        <v>55.7774629</v>
      </c>
      <c r="B1970" s="2">
        <v>37.6174736</v>
      </c>
      <c r="C1970" s="3">
        <v>1.0</v>
      </c>
    </row>
    <row r="1971">
      <c r="A1971" s="2">
        <v>55.7776183</v>
      </c>
      <c r="B1971" s="2">
        <v>37.6176753</v>
      </c>
      <c r="C1971" s="3">
        <v>0.0</v>
      </c>
    </row>
    <row r="1972">
      <c r="A1972" s="2">
        <v>55.8872021</v>
      </c>
      <c r="B1972" s="2">
        <v>37.650698</v>
      </c>
      <c r="C1972" s="3">
        <v>1.0</v>
      </c>
    </row>
    <row r="1973">
      <c r="A1973" s="2">
        <v>55.6145115</v>
      </c>
      <c r="B1973" s="2">
        <v>37.745802</v>
      </c>
      <c r="C1973" s="3">
        <v>1.0</v>
      </c>
    </row>
    <row r="1974">
      <c r="A1974" s="2">
        <v>55.6204849</v>
      </c>
      <c r="B1974" s="2">
        <v>37.7465182</v>
      </c>
      <c r="C1974" s="3">
        <v>1.0</v>
      </c>
    </row>
    <row r="1975">
      <c r="A1975" s="2">
        <v>55.6205032</v>
      </c>
      <c r="B1975" s="2">
        <v>37.7467967</v>
      </c>
      <c r="C1975" s="3">
        <v>1.0</v>
      </c>
    </row>
    <row r="1976">
      <c r="A1976" s="2">
        <v>55.6205214</v>
      </c>
      <c r="B1976" s="2">
        <v>37.7470753</v>
      </c>
      <c r="C1976" s="3">
        <v>1.0</v>
      </c>
    </row>
    <row r="1977">
      <c r="A1977" s="2">
        <v>55.6205397</v>
      </c>
      <c r="B1977" s="2">
        <v>37.7473538</v>
      </c>
      <c r="C1977" s="3">
        <v>1.0</v>
      </c>
    </row>
    <row r="1978">
      <c r="A1978" s="2">
        <v>55.6205579</v>
      </c>
      <c r="B1978" s="2">
        <v>37.7476324</v>
      </c>
      <c r="C1978" s="3">
        <v>1.0</v>
      </c>
    </row>
    <row r="1979">
      <c r="A1979" s="2">
        <v>55.6205762</v>
      </c>
      <c r="B1979" s="2">
        <v>37.7479109</v>
      </c>
      <c r="C1979" s="3">
        <v>1.0</v>
      </c>
    </row>
    <row r="1980">
      <c r="A1980" s="2">
        <v>55.6170763</v>
      </c>
      <c r="B1980" s="2">
        <v>37.7484998</v>
      </c>
      <c r="C1980" s="3">
        <v>1.0</v>
      </c>
    </row>
    <row r="1981">
      <c r="A1981" s="2">
        <v>55.6172415</v>
      </c>
      <c r="B1981" s="2">
        <v>37.7484729</v>
      </c>
      <c r="C1981" s="3">
        <v>1.0</v>
      </c>
    </row>
    <row r="1982">
      <c r="A1982" s="2">
        <v>55.7619053</v>
      </c>
      <c r="B1982" s="2">
        <v>37.6282681</v>
      </c>
      <c r="C1982" s="3">
        <v>0.0</v>
      </c>
    </row>
    <row r="1983">
      <c r="A1983" s="2">
        <v>55.7221512</v>
      </c>
      <c r="B1983" s="2">
        <v>37.5744395</v>
      </c>
      <c r="C1983" s="3">
        <v>0.0</v>
      </c>
    </row>
    <row r="1984">
      <c r="A1984" s="2">
        <v>55.7231688</v>
      </c>
      <c r="B1984" s="2">
        <v>37.5758174</v>
      </c>
      <c r="C1984" s="3">
        <v>0.0</v>
      </c>
    </row>
    <row r="1985">
      <c r="A1985" s="2">
        <v>55.7250389</v>
      </c>
      <c r="B1985" s="2">
        <v>37.5783441</v>
      </c>
      <c r="C1985" s="3">
        <v>1.0</v>
      </c>
    </row>
    <row r="1986">
      <c r="A1986" s="2">
        <v>55.6230899</v>
      </c>
      <c r="B1986" s="2">
        <v>37.6027903</v>
      </c>
      <c r="C1986" s="3">
        <v>1.0</v>
      </c>
    </row>
    <row r="1987">
      <c r="A1987" s="2">
        <v>55.7334719</v>
      </c>
      <c r="B1987" s="2">
        <v>37.6388931</v>
      </c>
      <c r="C1987" s="3">
        <v>0.0</v>
      </c>
    </row>
    <row r="1988">
      <c r="A1988" s="2">
        <v>55.7397169</v>
      </c>
      <c r="B1988" s="2">
        <v>37.5745862</v>
      </c>
      <c r="C1988" s="3">
        <v>0.0</v>
      </c>
    </row>
    <row r="1989">
      <c r="A1989" s="2">
        <v>55.7400041</v>
      </c>
      <c r="B1989" s="2">
        <v>37.5759648</v>
      </c>
      <c r="C1989" s="3">
        <v>0.0</v>
      </c>
    </row>
    <row r="1990">
      <c r="A1990" s="2">
        <v>55.6537272</v>
      </c>
      <c r="B1990" s="2">
        <v>37.6220243</v>
      </c>
      <c r="C1990" s="3">
        <v>1.0</v>
      </c>
    </row>
    <row r="1991">
      <c r="A1991" s="2">
        <v>55.6112353</v>
      </c>
      <c r="B1991" s="2">
        <v>37.6061736</v>
      </c>
      <c r="C1991" s="3">
        <v>0.0</v>
      </c>
    </row>
    <row r="1992">
      <c r="A1992" s="2">
        <v>55.8675316</v>
      </c>
      <c r="B1992" s="2">
        <v>37.5928063</v>
      </c>
      <c r="C1992" s="3">
        <v>0.0</v>
      </c>
    </row>
    <row r="1993">
      <c r="A1993" s="2">
        <v>55.7365078</v>
      </c>
      <c r="B1993" s="2">
        <v>37.6379824</v>
      </c>
      <c r="C1993" s="3">
        <v>1.0</v>
      </c>
    </row>
    <row r="1994">
      <c r="A1994" s="2">
        <v>55.7725099</v>
      </c>
      <c r="B1994" s="2">
        <v>37.6317165</v>
      </c>
      <c r="C1994" s="3">
        <v>1.0</v>
      </c>
    </row>
    <row r="1995">
      <c r="A1995" s="2">
        <v>55.7647329</v>
      </c>
      <c r="B1995" s="2">
        <v>37.6059945</v>
      </c>
      <c r="C1995" s="3">
        <v>0.0</v>
      </c>
    </row>
    <row r="1996">
      <c r="A1996" s="2">
        <v>55.7234969</v>
      </c>
      <c r="B1996" s="2">
        <v>37.4453545</v>
      </c>
      <c r="C1996" s="3">
        <v>1.0</v>
      </c>
    </row>
    <row r="1997">
      <c r="A1997" s="2">
        <v>55.7377717</v>
      </c>
      <c r="B1997" s="2">
        <v>37.5270479</v>
      </c>
      <c r="C1997" s="3">
        <v>0.0</v>
      </c>
    </row>
    <row r="1998">
      <c r="A1998" s="2">
        <v>55.7420777</v>
      </c>
      <c r="B1998" s="2">
        <v>37.5768239</v>
      </c>
      <c r="C1998" s="3">
        <v>0.0</v>
      </c>
    </row>
    <row r="1999">
      <c r="A1999" s="2">
        <v>55.7365033</v>
      </c>
      <c r="B1999" s="2">
        <v>37.6187943</v>
      </c>
      <c r="C1999" s="3">
        <v>0.0</v>
      </c>
    </row>
    <row r="2000">
      <c r="A2000" s="2">
        <v>55.7729816</v>
      </c>
      <c r="B2000" s="2">
        <v>37.6283826</v>
      </c>
      <c r="C2000" s="3">
        <v>0.0</v>
      </c>
    </row>
    <row r="2001">
      <c r="A2001" s="2">
        <v>55.8891188</v>
      </c>
      <c r="B2001" s="2">
        <v>37.5409886</v>
      </c>
      <c r="C2001" s="3">
        <v>1.0</v>
      </c>
    </row>
    <row r="2002">
      <c r="A2002" s="2">
        <v>55.7086254</v>
      </c>
      <c r="B2002" s="2">
        <v>37.6805902</v>
      </c>
      <c r="C2002" s="3">
        <v>0.0</v>
      </c>
    </row>
    <row r="2003">
      <c r="A2003" s="2">
        <v>55.8605851</v>
      </c>
      <c r="B2003" s="2">
        <v>37.6029974</v>
      </c>
      <c r="C2003" s="3">
        <v>0.0</v>
      </c>
    </row>
    <row r="2004">
      <c r="A2004" s="2">
        <v>55.8605002</v>
      </c>
      <c r="B2004" s="2">
        <v>37.6029217</v>
      </c>
      <c r="C2004" s="3">
        <v>1.0</v>
      </c>
    </row>
    <row r="2005">
      <c r="A2005" s="2">
        <v>55.8622701</v>
      </c>
      <c r="B2005" s="2">
        <v>37.6047197</v>
      </c>
      <c r="C2005" s="3">
        <v>1.0</v>
      </c>
    </row>
    <row r="2006">
      <c r="A2006" s="2">
        <v>55.862025</v>
      </c>
      <c r="B2006" s="2">
        <v>37.604418</v>
      </c>
      <c r="C2006" s="3">
        <v>1.0</v>
      </c>
    </row>
    <row r="2007">
      <c r="A2007" s="2">
        <v>55.8617636</v>
      </c>
      <c r="B2007" s="2">
        <v>37.6042153</v>
      </c>
      <c r="C2007" s="3">
        <v>0.0</v>
      </c>
    </row>
    <row r="2008">
      <c r="A2008" s="2">
        <v>55.8617154</v>
      </c>
      <c r="B2008" s="2">
        <v>37.6041612</v>
      </c>
      <c r="C2008" s="3">
        <v>0.0</v>
      </c>
    </row>
    <row r="2009">
      <c r="A2009" s="2">
        <v>55.8615117</v>
      </c>
      <c r="B2009" s="2">
        <v>37.6039007</v>
      </c>
      <c r="C2009" s="3">
        <v>0.0</v>
      </c>
    </row>
    <row r="2010">
      <c r="A2010" s="2">
        <v>55.7650329</v>
      </c>
      <c r="B2010" s="2">
        <v>37.5616987</v>
      </c>
      <c r="C2010" s="3">
        <v>0.0</v>
      </c>
    </row>
    <row r="2011">
      <c r="A2011" s="2">
        <v>55.6846629</v>
      </c>
      <c r="B2011" s="2">
        <v>37.5813465</v>
      </c>
      <c r="C2011" s="3">
        <v>0.0</v>
      </c>
    </row>
    <row r="2012">
      <c r="A2012" s="2">
        <v>55.8466052</v>
      </c>
      <c r="B2012" s="2">
        <v>37.4461729</v>
      </c>
      <c r="C2012" s="3">
        <v>1.0</v>
      </c>
    </row>
    <row r="2013">
      <c r="A2013" s="2">
        <v>55.7439627</v>
      </c>
      <c r="B2013" s="2">
        <v>37.6136975</v>
      </c>
      <c r="C2013" s="3">
        <v>0.0</v>
      </c>
    </row>
    <row r="2014">
      <c r="A2014" s="2">
        <v>55.7446648</v>
      </c>
      <c r="B2014" s="2">
        <v>37.6109085</v>
      </c>
      <c r="C2014" s="3">
        <v>0.0</v>
      </c>
    </row>
    <row r="2015">
      <c r="A2015" s="2">
        <v>55.6105655</v>
      </c>
      <c r="B2015" s="2">
        <v>37.7190298</v>
      </c>
      <c r="C2015" s="3">
        <v>1.0</v>
      </c>
    </row>
    <row r="2016">
      <c r="A2016" s="2">
        <v>55.737615</v>
      </c>
      <c r="B2016" s="2">
        <v>37.5194518</v>
      </c>
      <c r="C2016" s="3">
        <v>1.0</v>
      </c>
    </row>
    <row r="2017">
      <c r="A2017" s="2">
        <v>55.7813175</v>
      </c>
      <c r="B2017" s="2">
        <v>37.6143185</v>
      </c>
      <c r="C2017" s="3">
        <v>0.0</v>
      </c>
    </row>
    <row r="2018">
      <c r="A2018" s="2">
        <v>55.698611</v>
      </c>
      <c r="B2018" s="2">
        <v>37.6246109</v>
      </c>
      <c r="C2018" s="3">
        <v>1.0</v>
      </c>
    </row>
    <row r="2019">
      <c r="A2019" s="2">
        <v>55.7180354</v>
      </c>
      <c r="B2019" s="2">
        <v>37.6769305</v>
      </c>
      <c r="C2019" s="3">
        <v>0.0</v>
      </c>
    </row>
    <row r="2020">
      <c r="A2020" s="2">
        <v>55.7208845</v>
      </c>
      <c r="B2020" s="2">
        <v>37.6738563</v>
      </c>
      <c r="C2020" s="3">
        <v>0.0</v>
      </c>
    </row>
    <row r="2021">
      <c r="A2021" s="2">
        <v>55.7245795</v>
      </c>
      <c r="B2021" s="2">
        <v>37.6877605</v>
      </c>
      <c r="C2021" s="3">
        <v>0.0</v>
      </c>
    </row>
    <row r="2022">
      <c r="A2022" s="2">
        <v>55.7812148</v>
      </c>
      <c r="B2022" s="2">
        <v>37.613432</v>
      </c>
      <c r="C2022" s="3">
        <v>0.0</v>
      </c>
    </row>
    <row r="2023">
      <c r="A2023" s="2">
        <v>55.748223</v>
      </c>
      <c r="B2023" s="2">
        <v>37.8176059</v>
      </c>
      <c r="C2023" s="3">
        <v>0.0</v>
      </c>
    </row>
    <row r="2024">
      <c r="A2024" s="2">
        <v>55.751094</v>
      </c>
      <c r="B2024" s="2">
        <v>37.818427</v>
      </c>
      <c r="C2024" s="3">
        <v>0.0</v>
      </c>
    </row>
    <row r="2025">
      <c r="A2025" s="2">
        <v>55.751242</v>
      </c>
      <c r="B2025" s="2">
        <v>37.816503</v>
      </c>
      <c r="C2025" s="3">
        <v>0.0</v>
      </c>
    </row>
    <row r="2026">
      <c r="A2026" s="2">
        <v>55.748799</v>
      </c>
      <c r="B2026" s="2">
        <v>37.818457</v>
      </c>
      <c r="C2026" s="3">
        <v>0.0</v>
      </c>
    </row>
    <row r="2027">
      <c r="A2027" s="2">
        <v>55.7521302</v>
      </c>
      <c r="B2027" s="2">
        <v>37.8180749</v>
      </c>
      <c r="C2027" s="3">
        <v>0.0</v>
      </c>
    </row>
    <row r="2028">
      <c r="A2028" s="2">
        <v>55.702039</v>
      </c>
      <c r="B2028" s="2">
        <v>37.8142737</v>
      </c>
      <c r="C2028" s="3">
        <v>1.0</v>
      </c>
    </row>
    <row r="2029">
      <c r="A2029" s="2">
        <v>55.6838307</v>
      </c>
      <c r="B2029" s="2">
        <v>37.6861093</v>
      </c>
      <c r="C2029" s="3">
        <v>1.0</v>
      </c>
    </row>
    <row r="2030">
      <c r="A2030" s="2">
        <v>55.740144</v>
      </c>
      <c r="B2030" s="2">
        <v>37.4341316</v>
      </c>
      <c r="C2030" s="3">
        <v>1.0</v>
      </c>
    </row>
    <row r="2031">
      <c r="A2031" s="2">
        <v>55.8958766</v>
      </c>
      <c r="B2031" s="2">
        <v>37.7097256</v>
      </c>
      <c r="C2031" s="3">
        <v>1.0</v>
      </c>
    </row>
    <row r="2032">
      <c r="A2032" s="2">
        <v>55.6035292</v>
      </c>
      <c r="B2032" s="2">
        <v>37.4917677</v>
      </c>
      <c r="C2032" s="3">
        <v>1.0</v>
      </c>
    </row>
    <row r="2033">
      <c r="A2033" s="2">
        <v>55.7201074</v>
      </c>
      <c r="B2033" s="2">
        <v>37.597916</v>
      </c>
      <c r="C2033" s="3">
        <v>1.0</v>
      </c>
    </row>
    <row r="2034">
      <c r="A2034" s="2">
        <v>55.7159793</v>
      </c>
      <c r="B2034" s="2">
        <v>37.5173233</v>
      </c>
      <c r="C2034" s="3">
        <v>1.0</v>
      </c>
    </row>
    <row r="2035">
      <c r="A2035" s="2">
        <v>55.8134935</v>
      </c>
      <c r="B2035" s="2">
        <v>37.7349024</v>
      </c>
      <c r="C2035" s="3">
        <v>0.0</v>
      </c>
    </row>
    <row r="2036">
      <c r="A2036" s="2">
        <v>55.7951749</v>
      </c>
      <c r="B2036" s="2">
        <v>37.4916411</v>
      </c>
      <c r="C2036" s="3">
        <v>0.0</v>
      </c>
    </row>
    <row r="2037">
      <c r="A2037" s="2">
        <v>55.7756628</v>
      </c>
      <c r="B2037" s="2">
        <v>37.4956513</v>
      </c>
      <c r="C2037" s="3">
        <v>1.0</v>
      </c>
    </row>
    <row r="2038">
      <c r="A2038" s="2">
        <v>55.7588228</v>
      </c>
      <c r="B2038" s="2">
        <v>37.7524909</v>
      </c>
      <c r="C2038" s="3">
        <v>1.0</v>
      </c>
    </row>
    <row r="2039">
      <c r="A2039" s="2">
        <v>55.7588376</v>
      </c>
      <c r="B2039" s="2">
        <v>37.752287</v>
      </c>
      <c r="C2039" s="3">
        <v>0.0</v>
      </c>
    </row>
    <row r="2040">
      <c r="A2040" s="2">
        <v>55.8534228</v>
      </c>
      <c r="B2040" s="2">
        <v>37.4396666</v>
      </c>
      <c r="C2040" s="3">
        <v>0.0</v>
      </c>
    </row>
    <row r="2041">
      <c r="A2041" s="2">
        <v>55.8532587</v>
      </c>
      <c r="B2041" s="2">
        <v>37.4397254</v>
      </c>
      <c r="C2041" s="3">
        <v>0.0</v>
      </c>
    </row>
    <row r="2042">
      <c r="A2042" s="2">
        <v>55.7840775</v>
      </c>
      <c r="B2042" s="2">
        <v>37.5961637</v>
      </c>
      <c r="C2042" s="3">
        <v>0.0</v>
      </c>
    </row>
    <row r="2043">
      <c r="A2043" s="2">
        <v>55.6114432</v>
      </c>
      <c r="B2043" s="2">
        <v>37.7196561</v>
      </c>
      <c r="C2043" s="3">
        <v>1.0</v>
      </c>
    </row>
    <row r="2044">
      <c r="A2044" s="2">
        <v>55.7105074</v>
      </c>
      <c r="B2044" s="2">
        <v>37.5872702</v>
      </c>
      <c r="C2044" s="3">
        <v>1.0</v>
      </c>
    </row>
    <row r="2045">
      <c r="A2045" s="2">
        <v>55.7425846</v>
      </c>
      <c r="B2045" s="2">
        <v>37.5775625</v>
      </c>
      <c r="C2045" s="3">
        <v>0.0</v>
      </c>
    </row>
    <row r="2046">
      <c r="A2046" s="2">
        <v>55.749663</v>
      </c>
      <c r="B2046" s="2">
        <v>37.5823438</v>
      </c>
      <c r="C2046" s="3">
        <v>0.0</v>
      </c>
    </row>
    <row r="2047">
      <c r="A2047" s="2">
        <v>55.7581402</v>
      </c>
      <c r="B2047" s="2">
        <v>37.4085547</v>
      </c>
      <c r="C2047" s="3">
        <v>1.0</v>
      </c>
    </row>
    <row r="2048">
      <c r="A2048" s="2">
        <v>55.70552</v>
      </c>
      <c r="B2048" s="2">
        <v>37.5946834</v>
      </c>
      <c r="C2048" s="3">
        <v>1.0</v>
      </c>
    </row>
    <row r="2049">
      <c r="A2049" s="2">
        <v>55.7065867</v>
      </c>
      <c r="B2049" s="2">
        <v>37.5663737</v>
      </c>
      <c r="C2049" s="3">
        <v>1.0</v>
      </c>
    </row>
    <row r="2050">
      <c r="A2050" s="2">
        <v>55.7906816</v>
      </c>
      <c r="B2050" s="2">
        <v>37.600145</v>
      </c>
      <c r="C2050" s="3">
        <v>1.0</v>
      </c>
    </row>
    <row r="2051">
      <c r="A2051" s="2">
        <v>55.7596674</v>
      </c>
      <c r="B2051" s="2">
        <v>37.6244444</v>
      </c>
      <c r="C2051" s="3">
        <v>0.0</v>
      </c>
    </row>
    <row r="2052">
      <c r="A2052" s="2">
        <v>55.6687854</v>
      </c>
      <c r="B2052" s="2">
        <v>37.4793121</v>
      </c>
      <c r="C2052" s="3">
        <v>1.0</v>
      </c>
    </row>
    <row r="2053">
      <c r="A2053" s="2">
        <v>55.6692375</v>
      </c>
      <c r="B2053" s="2">
        <v>37.4786202</v>
      </c>
      <c r="C2053" s="3">
        <v>1.0</v>
      </c>
    </row>
    <row r="2054">
      <c r="A2054" s="2">
        <v>55.6697317</v>
      </c>
      <c r="B2054" s="2">
        <v>37.4769023</v>
      </c>
      <c r="C2054" s="3">
        <v>1.0</v>
      </c>
    </row>
    <row r="2055">
      <c r="A2055" s="2">
        <v>55.7697611</v>
      </c>
      <c r="B2055" s="2">
        <v>37.6553654</v>
      </c>
      <c r="C2055" s="3">
        <v>0.0</v>
      </c>
    </row>
    <row r="2056">
      <c r="A2056" s="2">
        <v>55.739802</v>
      </c>
      <c r="B2056" s="2">
        <v>37.6587086</v>
      </c>
      <c r="C2056" s="3">
        <v>1.0</v>
      </c>
    </row>
    <row r="2057">
      <c r="A2057" s="2">
        <v>55.7410599</v>
      </c>
      <c r="B2057" s="2">
        <v>37.6563909</v>
      </c>
      <c r="C2057" s="3">
        <v>1.0</v>
      </c>
    </row>
    <row r="2058">
      <c r="A2058" s="2">
        <v>55.9483604</v>
      </c>
      <c r="B2058" s="2">
        <v>37.4862923</v>
      </c>
      <c r="C2058" s="3">
        <v>1.0</v>
      </c>
    </row>
    <row r="2059">
      <c r="A2059" s="2">
        <v>55.5960364</v>
      </c>
      <c r="B2059" s="2">
        <v>37.6027428</v>
      </c>
      <c r="C2059" s="3">
        <v>1.0</v>
      </c>
    </row>
    <row r="2060">
      <c r="A2060" s="2">
        <v>55.5961367</v>
      </c>
      <c r="B2060" s="2">
        <v>37.601949</v>
      </c>
      <c r="C2060" s="3">
        <v>1.0</v>
      </c>
    </row>
    <row r="2061">
      <c r="A2061" s="2">
        <v>55.754448</v>
      </c>
      <c r="B2061" s="2">
        <v>37.6491021</v>
      </c>
      <c r="C2061" s="3">
        <v>1.0</v>
      </c>
    </row>
    <row r="2062">
      <c r="A2062" s="2">
        <v>55.6953519</v>
      </c>
      <c r="B2062" s="2">
        <v>37.3898874</v>
      </c>
      <c r="C2062" s="3">
        <v>1.0</v>
      </c>
    </row>
    <row r="2063">
      <c r="A2063" s="2">
        <v>55.6801617</v>
      </c>
      <c r="B2063" s="2">
        <v>37.6633492</v>
      </c>
      <c r="C2063" s="3">
        <v>1.0</v>
      </c>
    </row>
    <row r="2064">
      <c r="A2064" s="2">
        <v>55.7133373</v>
      </c>
      <c r="B2064" s="2">
        <v>37.7864911</v>
      </c>
      <c r="C2064" s="3">
        <v>1.0</v>
      </c>
    </row>
    <row r="2065">
      <c r="A2065" s="2">
        <v>55.7134379</v>
      </c>
      <c r="B2065" s="2">
        <v>37.7861855</v>
      </c>
      <c r="C2065" s="3">
        <v>1.0</v>
      </c>
    </row>
    <row r="2066">
      <c r="A2066" s="2">
        <v>55.713536</v>
      </c>
      <c r="B2066" s="2">
        <v>37.7858878</v>
      </c>
      <c r="C2066" s="3">
        <v>1.0</v>
      </c>
    </row>
    <row r="2067">
      <c r="A2067" s="2">
        <v>55.7136335</v>
      </c>
      <c r="B2067" s="2">
        <v>37.7855917</v>
      </c>
      <c r="C2067" s="3">
        <v>1.0</v>
      </c>
    </row>
    <row r="2068">
      <c r="A2068" s="2">
        <v>55.7137305</v>
      </c>
      <c r="B2068" s="2">
        <v>37.785297</v>
      </c>
      <c r="C2068" s="3">
        <v>1.0</v>
      </c>
    </row>
    <row r="2069">
      <c r="A2069" s="2">
        <v>55.7138273</v>
      </c>
      <c r="B2069" s="2">
        <v>37.7850029</v>
      </c>
      <c r="C2069" s="3">
        <v>1.0</v>
      </c>
    </row>
    <row r="2070">
      <c r="A2070" s="2">
        <v>55.7163338</v>
      </c>
      <c r="B2070" s="2">
        <v>37.7910602</v>
      </c>
      <c r="C2070" s="3">
        <v>0.0</v>
      </c>
    </row>
    <row r="2071">
      <c r="A2071" s="2">
        <v>55.7165076</v>
      </c>
      <c r="B2071" s="2">
        <v>37.7911484</v>
      </c>
      <c r="C2071" s="3">
        <v>0.0</v>
      </c>
    </row>
    <row r="2072">
      <c r="A2072" s="2">
        <v>55.7166734</v>
      </c>
      <c r="B2072" s="2">
        <v>37.7912325</v>
      </c>
      <c r="C2072" s="3">
        <v>0.0</v>
      </c>
    </row>
    <row r="2073">
      <c r="A2073" s="2">
        <v>55.7168511</v>
      </c>
      <c r="B2073" s="2">
        <v>37.7913228</v>
      </c>
      <c r="C2073" s="3">
        <v>1.0</v>
      </c>
    </row>
    <row r="2074">
      <c r="A2074" s="2">
        <v>55.7204226</v>
      </c>
      <c r="B2074" s="2">
        <v>37.6746242</v>
      </c>
      <c r="C2074" s="3">
        <v>0.0</v>
      </c>
    </row>
    <row r="2075">
      <c r="A2075" s="2">
        <v>55.7152405</v>
      </c>
      <c r="B2075" s="2">
        <v>37.6785136</v>
      </c>
      <c r="C2075" s="3">
        <v>0.0</v>
      </c>
    </row>
    <row r="2076">
      <c r="A2076" s="2">
        <v>55.7158961</v>
      </c>
      <c r="B2076" s="2">
        <v>37.7914358</v>
      </c>
      <c r="C2076" s="3">
        <v>1.0</v>
      </c>
    </row>
    <row r="2077">
      <c r="A2077" s="2">
        <v>55.7153139</v>
      </c>
      <c r="B2077" s="2">
        <v>37.8185</v>
      </c>
      <c r="C2077" s="3">
        <v>0.0</v>
      </c>
    </row>
    <row r="2078">
      <c r="A2078" s="2">
        <v>55.7660589</v>
      </c>
      <c r="B2078" s="2">
        <v>37.6221856</v>
      </c>
      <c r="C2078" s="3">
        <v>1.0</v>
      </c>
    </row>
    <row r="2079">
      <c r="A2079" s="2">
        <v>55.7992241</v>
      </c>
      <c r="B2079" s="2">
        <v>37.5831588</v>
      </c>
      <c r="C2079" s="3">
        <v>1.0</v>
      </c>
    </row>
    <row r="2080">
      <c r="A2080" s="2">
        <v>55.7290949</v>
      </c>
      <c r="B2080" s="2">
        <v>37.6410311</v>
      </c>
      <c r="C2080" s="3">
        <v>1.0</v>
      </c>
    </row>
    <row r="2081">
      <c r="A2081" s="2">
        <v>55.6608577</v>
      </c>
      <c r="B2081" s="2">
        <v>37.4248497</v>
      </c>
      <c r="C2081" s="3">
        <v>1.0</v>
      </c>
    </row>
    <row r="2082">
      <c r="A2082" s="2">
        <v>55.9353633</v>
      </c>
      <c r="B2082" s="2">
        <v>37.5541294</v>
      </c>
      <c r="C2082" s="3">
        <v>0.0</v>
      </c>
    </row>
    <row r="2083">
      <c r="A2083" s="2">
        <v>55.7111688</v>
      </c>
      <c r="B2083" s="2">
        <v>37.6249051</v>
      </c>
      <c r="C2083" s="3">
        <v>0.0</v>
      </c>
    </row>
    <row r="2084">
      <c r="A2084" s="2">
        <v>55.7636369</v>
      </c>
      <c r="B2084" s="2">
        <v>37.4062506</v>
      </c>
      <c r="C2084" s="3">
        <v>1.0</v>
      </c>
    </row>
    <row r="2085">
      <c r="A2085" s="2">
        <v>55.8003917</v>
      </c>
      <c r="B2085" s="2">
        <v>37.5687355</v>
      </c>
      <c r="C2085" s="3">
        <v>1.0</v>
      </c>
    </row>
    <row r="2086">
      <c r="A2086" s="2">
        <v>55.7288978</v>
      </c>
      <c r="B2086" s="2">
        <v>37.6175784</v>
      </c>
      <c r="C2086" s="3">
        <v>1.0</v>
      </c>
    </row>
    <row r="2087">
      <c r="A2087" s="2">
        <v>55.818108</v>
      </c>
      <c r="B2087" s="2">
        <v>37.4812418</v>
      </c>
      <c r="C2087" s="3">
        <v>0.0</v>
      </c>
    </row>
    <row r="2088">
      <c r="A2088" s="2">
        <v>55.7225943</v>
      </c>
      <c r="B2088" s="2">
        <v>37.6109122</v>
      </c>
      <c r="C2088" s="3">
        <v>1.0</v>
      </c>
    </row>
    <row r="2089">
      <c r="A2089" s="2">
        <v>55.7734922</v>
      </c>
      <c r="B2089" s="2">
        <v>37.6378264</v>
      </c>
      <c r="C2089" s="3">
        <v>1.0</v>
      </c>
    </row>
    <row r="2090">
      <c r="A2090" s="2">
        <v>55.7735995</v>
      </c>
      <c r="B2090" s="2">
        <v>37.6375219</v>
      </c>
      <c r="C2090" s="3">
        <v>1.0</v>
      </c>
    </row>
    <row r="2091">
      <c r="A2091" s="2">
        <v>55.8049588</v>
      </c>
      <c r="B2091" s="2">
        <v>37.5168342</v>
      </c>
      <c r="C2091" s="3">
        <v>0.0</v>
      </c>
    </row>
    <row r="2092">
      <c r="A2092" s="2">
        <v>55.7636642</v>
      </c>
      <c r="B2092" s="2">
        <v>37.6369573</v>
      </c>
      <c r="C2092" s="3">
        <v>1.0</v>
      </c>
    </row>
    <row r="2093">
      <c r="A2093" s="2">
        <v>55.7372462</v>
      </c>
      <c r="B2093" s="2">
        <v>37.6023717</v>
      </c>
      <c r="C2093" s="3">
        <v>0.0</v>
      </c>
    </row>
    <row r="2094">
      <c r="A2094" s="2">
        <v>55.8791092</v>
      </c>
      <c r="B2094" s="2">
        <v>37.6953463</v>
      </c>
      <c r="C2094" s="3">
        <v>0.0</v>
      </c>
    </row>
    <row r="2095">
      <c r="A2095" s="2">
        <v>55.7670128</v>
      </c>
      <c r="B2095" s="2">
        <v>37.631683</v>
      </c>
      <c r="C2095" s="3">
        <v>0.0</v>
      </c>
    </row>
    <row r="2096">
      <c r="A2096" s="2">
        <v>55.7776694</v>
      </c>
      <c r="B2096" s="2">
        <v>37.6401116</v>
      </c>
      <c r="C2096" s="3">
        <v>0.0</v>
      </c>
    </row>
    <row r="2097">
      <c r="A2097" s="2">
        <v>55.7773684</v>
      </c>
      <c r="B2097" s="2">
        <v>37.6399524</v>
      </c>
      <c r="C2097" s="3">
        <v>0.0</v>
      </c>
    </row>
    <row r="2098">
      <c r="A2098" s="2">
        <v>55.5570786</v>
      </c>
      <c r="B2098" s="2">
        <v>37.7098917</v>
      </c>
      <c r="C2098" s="3">
        <v>1.0</v>
      </c>
    </row>
    <row r="2099">
      <c r="A2099" s="2">
        <v>55.6628243</v>
      </c>
      <c r="B2099" s="2">
        <v>37.6131109</v>
      </c>
      <c r="C2099" s="3">
        <v>0.0</v>
      </c>
    </row>
    <row r="2100">
      <c r="A2100" s="2">
        <v>55.7740035</v>
      </c>
      <c r="B2100" s="2">
        <v>37.6259553</v>
      </c>
      <c r="C2100" s="3">
        <v>0.0</v>
      </c>
    </row>
    <row r="2101">
      <c r="A2101" s="2">
        <v>55.7293121</v>
      </c>
      <c r="B2101" s="2">
        <v>37.6226498</v>
      </c>
      <c r="C2101" s="3">
        <v>0.0</v>
      </c>
    </row>
    <row r="2102">
      <c r="A2102" s="2">
        <v>55.7234833</v>
      </c>
      <c r="B2102" s="2">
        <v>37.6382189</v>
      </c>
      <c r="C2102" s="3">
        <v>0.0</v>
      </c>
    </row>
    <row r="2103">
      <c r="A2103" s="2">
        <v>55.7276486</v>
      </c>
      <c r="B2103" s="2">
        <v>37.6215513</v>
      </c>
      <c r="C2103" s="3">
        <v>0.0</v>
      </c>
    </row>
    <row r="2104">
      <c r="A2104" s="2">
        <v>55.756964</v>
      </c>
      <c r="B2104" s="2">
        <v>37.6269639</v>
      </c>
      <c r="C2104" s="3">
        <v>0.0</v>
      </c>
    </row>
    <row r="2105">
      <c r="A2105" s="2">
        <v>55.7070147</v>
      </c>
      <c r="B2105" s="2">
        <v>37.5914353</v>
      </c>
      <c r="C2105" s="3">
        <v>1.0</v>
      </c>
    </row>
    <row r="2106">
      <c r="A2106" s="2">
        <v>55.7027998</v>
      </c>
      <c r="B2106" s="2">
        <v>37.5729885</v>
      </c>
      <c r="C2106" s="3">
        <v>0.0</v>
      </c>
    </row>
    <row r="2107">
      <c r="A2107" s="2">
        <v>55.6767594</v>
      </c>
      <c r="B2107" s="2">
        <v>37.7658288</v>
      </c>
      <c r="C2107" s="3">
        <v>0.0</v>
      </c>
    </row>
    <row r="2108">
      <c r="A2108" s="2">
        <v>55.7063262</v>
      </c>
      <c r="B2108" s="2">
        <v>37.6571774</v>
      </c>
      <c r="C2108" s="3">
        <v>0.0</v>
      </c>
    </row>
    <row r="2109">
      <c r="A2109" s="2">
        <v>55.709826</v>
      </c>
      <c r="B2109" s="2">
        <v>37.6624536</v>
      </c>
      <c r="C2109" s="3">
        <v>0.0</v>
      </c>
    </row>
    <row r="2110">
      <c r="A2110" s="2">
        <v>55.7102333</v>
      </c>
      <c r="B2110" s="2">
        <v>37.5998319</v>
      </c>
      <c r="C2110" s="3">
        <v>1.0</v>
      </c>
    </row>
    <row r="2111">
      <c r="A2111" s="2">
        <v>55.8492082</v>
      </c>
      <c r="B2111" s="2">
        <v>37.4407035</v>
      </c>
      <c r="C2111" s="3">
        <v>0.0</v>
      </c>
    </row>
    <row r="2112">
      <c r="A2112" s="2">
        <v>55.8517587</v>
      </c>
      <c r="B2112" s="2">
        <v>37.4414662</v>
      </c>
      <c r="C2112" s="3">
        <v>1.0</v>
      </c>
    </row>
    <row r="2113">
      <c r="A2113" s="2">
        <v>55.8455393</v>
      </c>
      <c r="B2113" s="2">
        <v>37.4535187</v>
      </c>
      <c r="C2113" s="3">
        <v>1.0</v>
      </c>
    </row>
    <row r="2114">
      <c r="A2114" s="2">
        <v>55.8486582</v>
      </c>
      <c r="B2114" s="2">
        <v>37.4407545</v>
      </c>
      <c r="C2114" s="3">
        <v>0.0</v>
      </c>
    </row>
    <row r="2115">
      <c r="A2115" s="2">
        <v>55.8489574</v>
      </c>
      <c r="B2115" s="2">
        <v>37.4408326</v>
      </c>
      <c r="C2115" s="3">
        <v>0.0</v>
      </c>
    </row>
    <row r="2116">
      <c r="A2116" s="2">
        <v>55.8434608</v>
      </c>
      <c r="B2116" s="2">
        <v>37.4557787</v>
      </c>
      <c r="C2116" s="3">
        <v>0.0</v>
      </c>
    </row>
    <row r="2117">
      <c r="A2117" s="2">
        <v>55.6774574</v>
      </c>
      <c r="B2117" s="2">
        <v>37.5801453</v>
      </c>
      <c r="C2117" s="3">
        <v>0.0</v>
      </c>
    </row>
    <row r="2118">
      <c r="A2118" s="2">
        <v>55.7311977</v>
      </c>
      <c r="B2118" s="2">
        <v>37.6353594</v>
      </c>
      <c r="C2118" s="3">
        <v>0.0</v>
      </c>
    </row>
    <row r="2119">
      <c r="A2119" s="2">
        <v>55.7310984</v>
      </c>
      <c r="B2119" s="2">
        <v>37.6346</v>
      </c>
      <c r="C2119" s="3">
        <v>0.0</v>
      </c>
    </row>
    <row r="2120">
      <c r="A2120" s="2">
        <v>55.7186219</v>
      </c>
      <c r="B2120" s="2">
        <v>37.6231648</v>
      </c>
      <c r="C2120" s="3">
        <v>0.0</v>
      </c>
    </row>
    <row r="2121">
      <c r="A2121" s="2">
        <v>55.6105307</v>
      </c>
      <c r="B2121" s="2">
        <v>37.7232144</v>
      </c>
      <c r="C2121" s="3">
        <v>0.0</v>
      </c>
    </row>
    <row r="2122">
      <c r="A2122" s="2">
        <v>55.6577631</v>
      </c>
      <c r="B2122" s="2">
        <v>37.7419786</v>
      </c>
      <c r="C2122" s="3">
        <v>1.0</v>
      </c>
    </row>
    <row r="2123">
      <c r="A2123" s="2">
        <v>55.7607755</v>
      </c>
      <c r="B2123" s="2">
        <v>37.8332984</v>
      </c>
      <c r="C2123" s="3">
        <v>1.0</v>
      </c>
    </row>
    <row r="2124">
      <c r="A2124" s="2">
        <v>55.7942792</v>
      </c>
      <c r="B2124" s="2">
        <v>37.583948</v>
      </c>
      <c r="C2124" s="3">
        <v>0.0</v>
      </c>
    </row>
    <row r="2125">
      <c r="A2125" s="2">
        <v>55.7944736</v>
      </c>
      <c r="B2125" s="2">
        <v>37.5839068</v>
      </c>
      <c r="C2125" s="3">
        <v>0.0</v>
      </c>
    </row>
    <row r="2126">
      <c r="A2126" s="2">
        <v>55.7648283</v>
      </c>
      <c r="B2126" s="2">
        <v>37.6316133</v>
      </c>
      <c r="C2126" s="3">
        <v>0.0</v>
      </c>
    </row>
    <row r="2127">
      <c r="A2127" s="2">
        <v>55.6113664</v>
      </c>
      <c r="B2127" s="2">
        <v>37.6965461</v>
      </c>
      <c r="C2127" s="3">
        <v>0.0</v>
      </c>
    </row>
    <row r="2128">
      <c r="A2128" s="2">
        <v>55.70508</v>
      </c>
      <c r="B2128" s="2">
        <v>37.3665589</v>
      </c>
      <c r="C2128" s="3">
        <v>0.0</v>
      </c>
    </row>
    <row r="2129">
      <c r="A2129" s="2">
        <v>55.7471757</v>
      </c>
      <c r="B2129" s="2">
        <v>37.7585077</v>
      </c>
      <c r="C2129" s="3">
        <v>1.0</v>
      </c>
    </row>
    <row r="2130">
      <c r="A2130" s="2">
        <v>55.718913</v>
      </c>
      <c r="B2130" s="2">
        <v>37.4217077</v>
      </c>
      <c r="C2130" s="3">
        <v>0.0</v>
      </c>
    </row>
    <row r="2131">
      <c r="A2131" s="2">
        <v>55.7240464</v>
      </c>
      <c r="B2131" s="2">
        <v>37.4529848</v>
      </c>
      <c r="C2131" s="3">
        <v>0.0</v>
      </c>
    </row>
    <row r="2132">
      <c r="A2132" s="2">
        <v>55.6329866</v>
      </c>
      <c r="B2132" s="2">
        <v>37.6799964</v>
      </c>
      <c r="C2132" s="3">
        <v>1.0</v>
      </c>
    </row>
    <row r="2133">
      <c r="A2133" s="2">
        <v>55.7773442</v>
      </c>
      <c r="B2133" s="2">
        <v>37.6335393</v>
      </c>
      <c r="C2133" s="3">
        <v>0.0</v>
      </c>
    </row>
    <row r="2134">
      <c r="A2134" s="2">
        <v>55.7285215</v>
      </c>
      <c r="B2134" s="2">
        <v>37.6127601</v>
      </c>
      <c r="C2134" s="3">
        <v>0.0</v>
      </c>
    </row>
    <row r="2135">
      <c r="A2135" s="2">
        <v>55.7688217</v>
      </c>
      <c r="B2135" s="2">
        <v>37.6384773</v>
      </c>
      <c r="C2135" s="3">
        <v>0.0</v>
      </c>
    </row>
    <row r="2136">
      <c r="A2136" s="2">
        <v>55.7340213</v>
      </c>
      <c r="B2136" s="2">
        <v>37.6630425</v>
      </c>
      <c r="C2136" s="3">
        <v>1.0</v>
      </c>
    </row>
    <row r="2137">
      <c r="A2137" s="2">
        <v>55.8227516</v>
      </c>
      <c r="B2137" s="2">
        <v>37.8232831</v>
      </c>
      <c r="C2137" s="3">
        <v>1.0</v>
      </c>
    </row>
    <row r="2138">
      <c r="A2138" s="2">
        <v>55.7385489</v>
      </c>
      <c r="B2138" s="2">
        <v>37.674168</v>
      </c>
      <c r="C2138" s="3">
        <v>0.0</v>
      </c>
    </row>
    <row r="2139">
      <c r="A2139" s="2">
        <v>55.8095091</v>
      </c>
      <c r="B2139" s="2">
        <v>37.7855035</v>
      </c>
      <c r="C2139" s="3">
        <v>1.0</v>
      </c>
    </row>
    <row r="2140">
      <c r="A2140" s="2">
        <v>55.8805345</v>
      </c>
      <c r="B2140" s="2">
        <v>37.4895928</v>
      </c>
      <c r="C2140" s="3">
        <v>1.0</v>
      </c>
    </row>
    <row r="2141">
      <c r="A2141" s="2">
        <v>55.5813275</v>
      </c>
      <c r="B2141" s="2">
        <v>37.5957334</v>
      </c>
      <c r="C2141" s="3">
        <v>0.0</v>
      </c>
    </row>
    <row r="2142">
      <c r="A2142" s="2">
        <v>55.7212872</v>
      </c>
      <c r="B2142" s="2">
        <v>37.787228</v>
      </c>
      <c r="C2142" s="3">
        <v>0.0</v>
      </c>
    </row>
    <row r="2143">
      <c r="A2143" s="2">
        <v>55.7207068</v>
      </c>
      <c r="B2143" s="2">
        <v>37.7872204</v>
      </c>
      <c r="C2143" s="3">
        <v>1.0</v>
      </c>
    </row>
    <row r="2144">
      <c r="A2144" s="2">
        <v>55.7186081</v>
      </c>
      <c r="B2144" s="2">
        <v>37.7869112</v>
      </c>
      <c r="C2144" s="3">
        <v>1.0</v>
      </c>
    </row>
    <row r="2145">
      <c r="A2145" s="2">
        <v>55.7156389</v>
      </c>
      <c r="B2145" s="2">
        <v>37.787838</v>
      </c>
      <c r="C2145" s="3">
        <v>1.0</v>
      </c>
    </row>
    <row r="2146">
      <c r="A2146" s="2">
        <v>55.7431733</v>
      </c>
      <c r="B2146" s="2">
        <v>37.8207594</v>
      </c>
      <c r="C2146" s="3">
        <v>1.0</v>
      </c>
    </row>
    <row r="2147">
      <c r="A2147" s="2">
        <v>55.8628379</v>
      </c>
      <c r="B2147" s="2">
        <v>37.6046445</v>
      </c>
      <c r="C2147" s="3">
        <v>1.0</v>
      </c>
    </row>
    <row r="2148">
      <c r="A2148" s="2">
        <v>55.8513062</v>
      </c>
      <c r="B2148" s="2">
        <v>37.6002245</v>
      </c>
      <c r="C2148" s="3">
        <v>0.0</v>
      </c>
    </row>
    <row r="2149">
      <c r="A2149" s="2">
        <v>55.8519507</v>
      </c>
      <c r="B2149" s="2">
        <v>37.6029927</v>
      </c>
      <c r="C2149" s="3">
        <v>1.0</v>
      </c>
    </row>
    <row r="2150">
      <c r="A2150" s="2">
        <v>55.8557209</v>
      </c>
      <c r="B2150" s="2">
        <v>37.4756064</v>
      </c>
      <c r="C2150" s="3">
        <v>1.0</v>
      </c>
    </row>
    <row r="2151">
      <c r="A2151" s="2">
        <v>55.8352637</v>
      </c>
      <c r="B2151" s="2">
        <v>37.4467098</v>
      </c>
      <c r="C2151" s="3">
        <v>0.0</v>
      </c>
    </row>
    <row r="2152">
      <c r="A2152" s="2">
        <v>55.7628484</v>
      </c>
      <c r="B2152" s="2">
        <v>37.7350577</v>
      </c>
      <c r="C2152" s="3">
        <v>0.0</v>
      </c>
    </row>
    <row r="2153">
      <c r="A2153" s="2">
        <v>55.8247107</v>
      </c>
      <c r="B2153" s="2">
        <v>37.4344539</v>
      </c>
      <c r="C2153" s="3">
        <v>0.0</v>
      </c>
    </row>
    <row r="2154">
      <c r="A2154" s="2">
        <v>55.623886</v>
      </c>
      <c r="B2154" s="2">
        <v>37.6484184</v>
      </c>
      <c r="C2154" s="3">
        <v>1.0</v>
      </c>
    </row>
    <row r="2155">
      <c r="A2155" s="2">
        <v>55.6885717</v>
      </c>
      <c r="B2155" s="2">
        <v>37.5961157</v>
      </c>
      <c r="C2155" s="3">
        <v>0.0</v>
      </c>
    </row>
    <row r="2156">
      <c r="A2156" s="2">
        <v>55.7942649</v>
      </c>
      <c r="B2156" s="2">
        <v>37.5888847</v>
      </c>
      <c r="C2156" s="3">
        <v>0.0</v>
      </c>
    </row>
    <row r="2157">
      <c r="A2157" s="2">
        <v>55.816968</v>
      </c>
      <c r="B2157" s="2">
        <v>37.6482136</v>
      </c>
      <c r="C2157" s="3">
        <v>0.0</v>
      </c>
    </row>
    <row r="2158">
      <c r="A2158" s="2">
        <v>55.7751395</v>
      </c>
      <c r="B2158" s="2">
        <v>37.8202441</v>
      </c>
      <c r="C2158" s="3">
        <v>1.0</v>
      </c>
    </row>
    <row r="2159">
      <c r="A2159" s="2">
        <v>55.7749902</v>
      </c>
      <c r="B2159" s="2">
        <v>37.8202481</v>
      </c>
      <c r="C2159" s="3">
        <v>0.0</v>
      </c>
    </row>
    <row r="2160">
      <c r="A2160" s="2">
        <v>55.7887851</v>
      </c>
      <c r="B2160" s="2">
        <v>37.7836471</v>
      </c>
      <c r="C2160" s="3">
        <v>1.0</v>
      </c>
    </row>
    <row r="2161">
      <c r="A2161" s="2">
        <v>55.8129592</v>
      </c>
      <c r="B2161" s="2">
        <v>37.7975438</v>
      </c>
      <c r="C2161" s="3">
        <v>1.0</v>
      </c>
    </row>
    <row r="2162">
      <c r="A2162" s="2">
        <v>55.8196967</v>
      </c>
      <c r="B2162" s="2">
        <v>37.804418</v>
      </c>
      <c r="C2162" s="3">
        <v>0.0</v>
      </c>
    </row>
    <row r="2163">
      <c r="A2163" s="2">
        <v>55.8063883</v>
      </c>
      <c r="B2163" s="2">
        <v>37.5809855</v>
      </c>
      <c r="C2163" s="3">
        <v>0.0</v>
      </c>
    </row>
    <row r="2164">
      <c r="A2164" s="2">
        <v>55.7413462</v>
      </c>
      <c r="B2164" s="2">
        <v>37.660616</v>
      </c>
      <c r="C2164" s="3">
        <v>0.0</v>
      </c>
    </row>
    <row r="2165">
      <c r="A2165" s="2">
        <v>55.7645614</v>
      </c>
      <c r="B2165" s="2">
        <v>37.6202027</v>
      </c>
      <c r="C2165" s="3">
        <v>0.0</v>
      </c>
    </row>
    <row r="2166">
      <c r="A2166" s="2">
        <v>55.7043624</v>
      </c>
      <c r="B2166" s="2">
        <v>37.6845774</v>
      </c>
      <c r="C2166" s="3">
        <v>1.0</v>
      </c>
    </row>
    <row r="2167">
      <c r="A2167" s="2">
        <v>55.7727371</v>
      </c>
      <c r="B2167" s="2">
        <v>37.647788</v>
      </c>
      <c r="C2167" s="3">
        <v>1.0</v>
      </c>
    </row>
    <row r="2168">
      <c r="A2168" s="2">
        <v>55.7356147</v>
      </c>
      <c r="B2168" s="2">
        <v>37.7513118</v>
      </c>
      <c r="C2168" s="3">
        <v>1.0</v>
      </c>
    </row>
    <row r="2169">
      <c r="A2169" s="2">
        <v>55.765236</v>
      </c>
      <c r="B2169" s="2">
        <v>37.6394124</v>
      </c>
      <c r="C2169" s="3">
        <v>0.0</v>
      </c>
    </row>
    <row r="2170">
      <c r="A2170" s="2">
        <v>55.8579179</v>
      </c>
      <c r="B2170" s="2">
        <v>37.4439146</v>
      </c>
      <c r="C2170" s="3">
        <v>1.0</v>
      </c>
    </row>
    <row r="2171">
      <c r="A2171" s="2">
        <v>55.8667865</v>
      </c>
      <c r="B2171" s="2">
        <v>37.5406657</v>
      </c>
      <c r="C2171" s="3">
        <v>0.0</v>
      </c>
    </row>
    <row r="2172">
      <c r="A2172" s="2">
        <v>55.6409557</v>
      </c>
      <c r="B2172" s="2">
        <v>37.3569308</v>
      </c>
      <c r="C2172" s="3">
        <v>0.0</v>
      </c>
    </row>
    <row r="2173">
      <c r="A2173" s="2">
        <v>55.7635145</v>
      </c>
      <c r="B2173" s="2">
        <v>37.642995</v>
      </c>
      <c r="C2173" s="3">
        <v>0.0</v>
      </c>
    </row>
    <row r="2174">
      <c r="A2174" s="2">
        <v>55.7634787</v>
      </c>
      <c r="B2174" s="2">
        <v>37.6359136</v>
      </c>
      <c r="C2174" s="3">
        <v>0.0</v>
      </c>
    </row>
    <row r="2175">
      <c r="A2175" s="2">
        <v>55.6903324</v>
      </c>
      <c r="B2175" s="2">
        <v>37.5505373</v>
      </c>
      <c r="C2175" s="3">
        <v>1.0</v>
      </c>
    </row>
    <row r="2176">
      <c r="A2176" s="2">
        <v>55.7650679</v>
      </c>
      <c r="B2176" s="2">
        <v>37.6114276</v>
      </c>
      <c r="C2176" s="3">
        <v>0.0</v>
      </c>
    </row>
    <row r="2177">
      <c r="A2177" s="2">
        <v>55.7173442</v>
      </c>
      <c r="B2177" s="2">
        <v>37.4134152</v>
      </c>
      <c r="C2177" s="3">
        <v>1.0</v>
      </c>
    </row>
    <row r="2178">
      <c r="A2178" s="2">
        <v>55.7760304</v>
      </c>
      <c r="B2178" s="2">
        <v>37.6423001</v>
      </c>
      <c r="C2178" s="3">
        <v>1.0</v>
      </c>
    </row>
    <row r="2179">
      <c r="A2179" s="2">
        <v>55.611698</v>
      </c>
      <c r="B2179" s="2">
        <v>37.7193489</v>
      </c>
      <c r="C2179" s="3">
        <v>1.0</v>
      </c>
    </row>
    <row r="2180">
      <c r="A2180" s="2">
        <v>55.6109634</v>
      </c>
      <c r="B2180" s="2">
        <v>37.7214211</v>
      </c>
      <c r="C2180" s="3">
        <v>1.0</v>
      </c>
    </row>
    <row r="2181">
      <c r="A2181" s="2">
        <v>55.7622897</v>
      </c>
      <c r="B2181" s="2">
        <v>37.634667</v>
      </c>
      <c r="C2181" s="3">
        <v>1.0</v>
      </c>
    </row>
    <row r="2182">
      <c r="A2182" s="2">
        <v>55.7632353</v>
      </c>
      <c r="B2182" s="2">
        <v>37.6356535</v>
      </c>
      <c r="C2182" s="3">
        <v>0.0</v>
      </c>
    </row>
    <row r="2183">
      <c r="A2183" s="2">
        <v>55.7928377</v>
      </c>
      <c r="B2183" s="2">
        <v>37.7885319</v>
      </c>
      <c r="C2183" s="3">
        <v>0.0</v>
      </c>
    </row>
    <row r="2184">
      <c r="A2184" s="2">
        <v>55.7655688</v>
      </c>
      <c r="B2184" s="2">
        <v>37.610267</v>
      </c>
      <c r="C2184" s="3">
        <v>1.0</v>
      </c>
    </row>
    <row r="2185">
      <c r="A2185" s="2">
        <v>55.7705893</v>
      </c>
      <c r="B2185" s="2">
        <v>37.6208914</v>
      </c>
      <c r="C2185" s="3">
        <v>1.0</v>
      </c>
    </row>
    <row r="2186">
      <c r="A2186" s="2">
        <v>55.7429593</v>
      </c>
      <c r="B2186" s="2">
        <v>37.7665361</v>
      </c>
      <c r="C2186" s="3">
        <v>0.0</v>
      </c>
    </row>
    <row r="2187">
      <c r="A2187" s="2">
        <v>55.8744276</v>
      </c>
      <c r="B2187" s="2">
        <v>37.6095165</v>
      </c>
      <c r="C2187" s="3">
        <v>0.0</v>
      </c>
    </row>
    <row r="2188">
      <c r="A2188" s="2">
        <v>55.7229453</v>
      </c>
      <c r="B2188" s="2">
        <v>37.8254883</v>
      </c>
      <c r="C2188" s="3">
        <v>0.0</v>
      </c>
    </row>
    <row r="2189">
      <c r="A2189" s="2">
        <v>55.7234172</v>
      </c>
      <c r="B2189" s="2">
        <v>37.8265752</v>
      </c>
      <c r="C2189" s="3">
        <v>0.0</v>
      </c>
    </row>
    <row r="2190">
      <c r="A2190" s="2">
        <v>55.7301834</v>
      </c>
      <c r="B2190" s="2">
        <v>37.6027042</v>
      </c>
      <c r="C2190" s="3">
        <v>0.0</v>
      </c>
    </row>
    <row r="2191">
      <c r="A2191" s="2">
        <v>55.6529998</v>
      </c>
      <c r="B2191" s="2">
        <v>37.6207112</v>
      </c>
      <c r="C2191" s="3">
        <v>1.0</v>
      </c>
    </row>
    <row r="2192">
      <c r="A2192" s="2">
        <v>55.8112702</v>
      </c>
      <c r="B2192" s="2">
        <v>37.8126481</v>
      </c>
      <c r="C2192" s="3">
        <v>1.0</v>
      </c>
    </row>
    <row r="2193">
      <c r="A2193" s="2">
        <v>55.8797643</v>
      </c>
      <c r="B2193" s="2">
        <v>37.5223708</v>
      </c>
      <c r="C2193" s="3">
        <v>1.0</v>
      </c>
    </row>
    <row r="2194">
      <c r="A2194" s="2">
        <v>55.6913026</v>
      </c>
      <c r="B2194" s="2">
        <v>37.5621318</v>
      </c>
      <c r="C2194" s="3">
        <v>1.0</v>
      </c>
    </row>
    <row r="2195">
      <c r="A2195" s="2">
        <v>55.7115287</v>
      </c>
      <c r="B2195" s="2">
        <v>37.5870552</v>
      </c>
      <c r="C2195" s="3">
        <v>0.0</v>
      </c>
    </row>
    <row r="2196">
      <c r="A2196" s="2">
        <v>55.7670219</v>
      </c>
      <c r="B2196" s="2">
        <v>37.834094</v>
      </c>
      <c r="C2196" s="3">
        <v>1.0</v>
      </c>
    </row>
    <row r="2197">
      <c r="A2197" s="2">
        <v>55.7864416</v>
      </c>
      <c r="B2197" s="2">
        <v>37.5936261</v>
      </c>
      <c r="C2197" s="3">
        <v>1.0</v>
      </c>
    </row>
    <row r="2198">
      <c r="A2198" s="2">
        <v>55.751007</v>
      </c>
      <c r="B2198" s="2">
        <v>37.819786</v>
      </c>
      <c r="C2198" s="3">
        <v>0.0</v>
      </c>
    </row>
    <row r="2199">
      <c r="A2199" s="2">
        <v>55.750989</v>
      </c>
      <c r="B2199" s="2">
        <v>37.819925</v>
      </c>
      <c r="C2199" s="3">
        <v>0.0</v>
      </c>
    </row>
    <row r="2200">
      <c r="A2200" s="2">
        <v>55.7949346</v>
      </c>
      <c r="B2200" s="2">
        <v>37.7057455</v>
      </c>
      <c r="C2200" s="3">
        <v>0.0</v>
      </c>
    </row>
    <row r="2201">
      <c r="A2201" s="2">
        <v>55.6924566</v>
      </c>
      <c r="B2201" s="2">
        <v>37.5678234</v>
      </c>
      <c r="C2201" s="3">
        <v>1.0</v>
      </c>
    </row>
    <row r="2202">
      <c r="A2202" s="2">
        <v>55.7689427</v>
      </c>
      <c r="B2202" s="2">
        <v>37.6687105</v>
      </c>
      <c r="C2202" s="3">
        <v>0.0</v>
      </c>
    </row>
    <row r="2203">
      <c r="A2203" s="2">
        <v>55.7855238</v>
      </c>
      <c r="B2203" s="2">
        <v>37.5957748</v>
      </c>
      <c r="C2203" s="3">
        <v>1.0</v>
      </c>
    </row>
    <row r="2204">
      <c r="A2204" s="2">
        <v>55.715819</v>
      </c>
      <c r="B2204" s="2">
        <v>37.4529833</v>
      </c>
      <c r="C2204" s="3">
        <v>0.0</v>
      </c>
    </row>
    <row r="2205">
      <c r="A2205" s="2">
        <v>55.7908115</v>
      </c>
      <c r="B2205" s="2">
        <v>37.6350647</v>
      </c>
      <c r="C2205" s="3">
        <v>0.0</v>
      </c>
    </row>
    <row r="2206">
      <c r="A2206" s="2">
        <v>55.737974</v>
      </c>
      <c r="B2206" s="2">
        <v>37.7644464</v>
      </c>
      <c r="C2206" s="3">
        <v>0.0</v>
      </c>
    </row>
    <row r="2207">
      <c r="A2207" s="2">
        <v>55.7814026</v>
      </c>
      <c r="B2207" s="2">
        <v>37.5987554</v>
      </c>
      <c r="C2207" s="3">
        <v>0.0</v>
      </c>
    </row>
    <row r="2208">
      <c r="A2208" s="2">
        <v>55.7815898</v>
      </c>
      <c r="B2208" s="2">
        <v>37.5986013</v>
      </c>
      <c r="C2208" s="3">
        <v>0.0</v>
      </c>
    </row>
    <row r="2209">
      <c r="A2209" s="2">
        <v>55.7819364</v>
      </c>
      <c r="B2209" s="2">
        <v>37.5990863</v>
      </c>
      <c r="C2209" s="3">
        <v>0.0</v>
      </c>
    </row>
    <row r="2210">
      <c r="A2210" s="2">
        <v>55.8208941</v>
      </c>
      <c r="B2210" s="2">
        <v>37.8229974</v>
      </c>
      <c r="C2210" s="3">
        <v>1.0</v>
      </c>
    </row>
    <row r="2211">
      <c r="A2211" s="2">
        <v>55.7676683</v>
      </c>
      <c r="B2211" s="2">
        <v>37.66552</v>
      </c>
      <c r="C2211" s="3">
        <v>1.0</v>
      </c>
    </row>
    <row r="2212">
      <c r="A2212" s="2">
        <v>55.8641944</v>
      </c>
      <c r="B2212" s="2">
        <v>37.4367681</v>
      </c>
      <c r="C2212" s="3">
        <v>0.0</v>
      </c>
    </row>
    <row r="2213">
      <c r="A2213" s="2">
        <v>55.8256092</v>
      </c>
      <c r="B2213" s="2">
        <v>37.6574058</v>
      </c>
      <c r="C2213" s="3">
        <v>1.0</v>
      </c>
    </row>
    <row r="2214">
      <c r="A2214" s="2">
        <v>55.8268546</v>
      </c>
      <c r="B2214" s="2">
        <v>37.6567595</v>
      </c>
      <c r="C2214" s="3">
        <v>1.0</v>
      </c>
    </row>
    <row r="2215">
      <c r="A2215" s="2">
        <v>55.7418254</v>
      </c>
      <c r="B2215" s="2">
        <v>37.6283305</v>
      </c>
      <c r="C2215" s="3">
        <v>1.0</v>
      </c>
    </row>
    <row r="2216">
      <c r="A2216" s="2">
        <v>55.7818499</v>
      </c>
      <c r="B2216" s="2">
        <v>37.5992708</v>
      </c>
      <c r="C2216" s="3">
        <v>1.0</v>
      </c>
    </row>
    <row r="2217">
      <c r="A2217" s="2">
        <v>55.7647342</v>
      </c>
      <c r="B2217" s="2">
        <v>37.6396849</v>
      </c>
      <c r="C2217" s="3">
        <v>0.0</v>
      </c>
    </row>
    <row r="2218">
      <c r="A2218" s="2">
        <v>55.773752</v>
      </c>
      <c r="B2218" s="2">
        <v>37.6037014</v>
      </c>
      <c r="C2218" s="3">
        <v>1.0</v>
      </c>
    </row>
    <row r="2219">
      <c r="A2219" s="2">
        <v>55.8108646</v>
      </c>
      <c r="B2219" s="2">
        <v>37.5671724</v>
      </c>
      <c r="C2219" s="3">
        <v>0.0</v>
      </c>
    </row>
    <row r="2220">
      <c r="A2220" s="2">
        <v>55.7664464</v>
      </c>
      <c r="B2220" s="2">
        <v>37.7308135</v>
      </c>
      <c r="C2220" s="3">
        <v>1.0</v>
      </c>
    </row>
    <row r="2221">
      <c r="A2221" s="2">
        <v>55.7646185</v>
      </c>
      <c r="B2221" s="2">
        <v>37.7393392</v>
      </c>
      <c r="C2221" s="3">
        <v>0.0</v>
      </c>
    </row>
    <row r="2222">
      <c r="A2222" s="2">
        <v>55.8059689</v>
      </c>
      <c r="B2222" s="2">
        <v>37.5742251</v>
      </c>
      <c r="C2222" s="3">
        <v>0.0</v>
      </c>
    </row>
    <row r="2223">
      <c r="A2223" s="2">
        <v>55.625201</v>
      </c>
      <c r="B2223" s="2">
        <v>37.6769381</v>
      </c>
      <c r="C2223" s="3">
        <v>1.0</v>
      </c>
    </row>
    <row r="2224">
      <c r="A2224" s="2">
        <v>55.7589989</v>
      </c>
      <c r="B2224" s="2">
        <v>37.7454302</v>
      </c>
      <c r="C2224" s="3">
        <v>0.0</v>
      </c>
    </row>
    <row r="2225">
      <c r="A2225" s="2">
        <v>55.865072</v>
      </c>
      <c r="B2225" s="2">
        <v>37.6614483</v>
      </c>
      <c r="C2225" s="3">
        <v>1.0</v>
      </c>
    </row>
    <row r="2226">
      <c r="A2226" s="2">
        <v>55.8524691</v>
      </c>
      <c r="B2226" s="2">
        <v>37.4214142</v>
      </c>
      <c r="C2226" s="3">
        <v>0.0</v>
      </c>
    </row>
    <row r="2227">
      <c r="A2227" s="2">
        <v>55.7739936</v>
      </c>
      <c r="B2227" s="2">
        <v>37.5889046</v>
      </c>
      <c r="C2227" s="3">
        <v>1.0</v>
      </c>
    </row>
    <row r="2228">
      <c r="A2228" s="2">
        <v>55.7735912</v>
      </c>
      <c r="B2228" s="2">
        <v>37.5895854</v>
      </c>
      <c r="C2228" s="3">
        <v>0.0</v>
      </c>
    </row>
    <row r="2229">
      <c r="A2229" s="2">
        <v>55.79319</v>
      </c>
      <c r="B2229" s="2">
        <v>37.8099781</v>
      </c>
      <c r="C2229" s="3">
        <v>1.0</v>
      </c>
    </row>
    <row r="2230">
      <c r="A2230" s="2">
        <v>55.5809315</v>
      </c>
      <c r="B2230" s="2">
        <v>37.6441603</v>
      </c>
      <c r="C2230" s="3">
        <v>1.0</v>
      </c>
    </row>
    <row r="2231">
      <c r="A2231" s="2">
        <v>55.7354839</v>
      </c>
      <c r="B2231" s="2">
        <v>37.467761</v>
      </c>
      <c r="C2231" s="3">
        <v>1.0</v>
      </c>
    </row>
    <row r="2232">
      <c r="A2232" s="2">
        <v>55.6085395</v>
      </c>
      <c r="B2232" s="2">
        <v>37.7469983</v>
      </c>
      <c r="C2232" s="3">
        <v>1.0</v>
      </c>
    </row>
    <row r="2233">
      <c r="A2233" s="2">
        <v>55.6086565</v>
      </c>
      <c r="B2233" s="2">
        <v>37.7465402</v>
      </c>
      <c r="C2233" s="3">
        <v>1.0</v>
      </c>
    </row>
    <row r="2234">
      <c r="A2234" s="2">
        <v>55.6087943</v>
      </c>
      <c r="B2234" s="2">
        <v>37.7462973</v>
      </c>
      <c r="C2234" s="3">
        <v>1.0</v>
      </c>
    </row>
    <row r="2235">
      <c r="A2235" s="2">
        <v>55.6090729</v>
      </c>
      <c r="B2235" s="2">
        <v>37.7461166</v>
      </c>
      <c r="C2235" s="3">
        <v>1.0</v>
      </c>
    </row>
    <row r="2236">
      <c r="A2236" s="2">
        <v>55.6093088</v>
      </c>
      <c r="B2236" s="2">
        <v>37.7460883</v>
      </c>
      <c r="C2236" s="3">
        <v>1.0</v>
      </c>
    </row>
    <row r="2237">
      <c r="A2237" s="2">
        <v>55.6095838</v>
      </c>
      <c r="B2237" s="2">
        <v>37.7461024</v>
      </c>
      <c r="C2237" s="3">
        <v>1.0</v>
      </c>
    </row>
    <row r="2238">
      <c r="A2238" s="2">
        <v>55.6098533</v>
      </c>
      <c r="B2238" s="2">
        <v>37.7461411</v>
      </c>
      <c r="C2238" s="3">
        <v>1.0</v>
      </c>
    </row>
    <row r="2239">
      <c r="A2239" s="2">
        <v>55.609952</v>
      </c>
      <c r="B2239" s="2">
        <v>37.7514243</v>
      </c>
      <c r="C2239" s="3">
        <v>1.0</v>
      </c>
    </row>
    <row r="2240">
      <c r="A2240" s="2">
        <v>55.6100131</v>
      </c>
      <c r="B2240" s="2">
        <v>37.7464948</v>
      </c>
      <c r="C2240" s="3">
        <v>1.0</v>
      </c>
    </row>
    <row r="2241">
      <c r="A2241" s="2">
        <v>55.6104027</v>
      </c>
      <c r="B2241" s="2">
        <v>37.7529605</v>
      </c>
      <c r="C2241" s="3">
        <v>1.0</v>
      </c>
    </row>
    <row r="2242">
      <c r="A2242" s="2">
        <v>55.6104474</v>
      </c>
      <c r="B2242" s="2">
        <v>37.7533748</v>
      </c>
      <c r="C2242" s="3">
        <v>1.0</v>
      </c>
    </row>
    <row r="2243">
      <c r="A2243" s="2">
        <v>55.6104921</v>
      </c>
      <c r="B2243" s="2">
        <v>37.7537891</v>
      </c>
      <c r="C2243" s="3">
        <v>1.0</v>
      </c>
    </row>
    <row r="2244">
      <c r="A2244" s="2">
        <v>55.6071006</v>
      </c>
      <c r="B2244" s="2">
        <v>37.7507462</v>
      </c>
      <c r="C2244" s="3">
        <v>1.0</v>
      </c>
    </row>
    <row r="2245">
      <c r="A2245" s="2">
        <v>55.6071673</v>
      </c>
      <c r="B2245" s="2">
        <v>37.7504712</v>
      </c>
      <c r="C2245" s="3">
        <v>1.0</v>
      </c>
    </row>
    <row r="2246">
      <c r="A2246" s="2">
        <v>55.6072317</v>
      </c>
      <c r="B2246" s="2">
        <v>37.7502058</v>
      </c>
      <c r="C2246" s="3">
        <v>1.0</v>
      </c>
    </row>
    <row r="2247">
      <c r="A2247" s="2">
        <v>55.7807769</v>
      </c>
      <c r="B2247" s="2">
        <v>37.6112348</v>
      </c>
      <c r="C2247" s="3">
        <v>1.0</v>
      </c>
    </row>
    <row r="2248">
      <c r="A2248" s="2">
        <v>55.708615</v>
      </c>
      <c r="B2248" s="2">
        <v>37.6062324</v>
      </c>
      <c r="C2248" s="3">
        <v>0.0</v>
      </c>
    </row>
    <row r="2249">
      <c r="A2249" s="2">
        <v>55.7095639</v>
      </c>
      <c r="B2249" s="2">
        <v>37.6052247</v>
      </c>
      <c r="C2249" s="3">
        <v>0.0</v>
      </c>
    </row>
    <row r="2250">
      <c r="A2250" s="2">
        <v>55.7195147</v>
      </c>
      <c r="B2250" s="2">
        <v>37.4181102</v>
      </c>
      <c r="C2250" s="3">
        <v>1.0</v>
      </c>
    </row>
    <row r="2251">
      <c r="A2251" s="2">
        <v>55.705211</v>
      </c>
      <c r="B2251" s="2">
        <v>37.5772075</v>
      </c>
      <c r="C2251" s="3">
        <v>1.0</v>
      </c>
    </row>
    <row r="2252">
      <c r="A2252" s="2">
        <v>55.7064414</v>
      </c>
      <c r="B2252" s="2">
        <v>37.5794133</v>
      </c>
      <c r="C2252" s="3">
        <v>0.0</v>
      </c>
    </row>
    <row r="2253">
      <c r="A2253" s="2">
        <v>55.7460243</v>
      </c>
      <c r="B2253" s="2">
        <v>37.4963684</v>
      </c>
      <c r="C2253" s="3">
        <v>1.0</v>
      </c>
    </row>
    <row r="2254">
      <c r="A2254" s="2">
        <v>55.7427831</v>
      </c>
      <c r="B2254" s="2">
        <v>37.5029529</v>
      </c>
      <c r="C2254" s="3">
        <v>1.0</v>
      </c>
    </row>
    <row r="2255">
      <c r="A2255" s="2">
        <v>55.7335028</v>
      </c>
      <c r="B2255" s="2">
        <v>37.4190698</v>
      </c>
      <c r="C2255" s="3">
        <v>1.0</v>
      </c>
    </row>
    <row r="2256">
      <c r="A2256" s="2">
        <v>55.8336707</v>
      </c>
      <c r="B2256" s="2">
        <v>37.4529935</v>
      </c>
      <c r="C2256" s="3">
        <v>1.0</v>
      </c>
    </row>
    <row r="2257">
      <c r="A2257" s="2">
        <v>55.8323338</v>
      </c>
      <c r="B2257" s="2">
        <v>37.4519279</v>
      </c>
      <c r="C2257" s="3">
        <v>0.0</v>
      </c>
    </row>
    <row r="2258">
      <c r="A2258" s="2">
        <v>55.8323398</v>
      </c>
      <c r="B2258" s="2">
        <v>37.4517884</v>
      </c>
      <c r="C2258" s="3">
        <v>0.0</v>
      </c>
    </row>
    <row r="2259">
      <c r="A2259" s="2">
        <v>55.8331473</v>
      </c>
      <c r="B2259" s="2">
        <v>37.4540536</v>
      </c>
      <c r="C2259" s="3">
        <v>0.0</v>
      </c>
    </row>
    <row r="2260">
      <c r="A2260" s="2">
        <v>55.5836216</v>
      </c>
      <c r="B2260" s="2">
        <v>37.5978769</v>
      </c>
      <c r="C2260" s="3">
        <v>1.0</v>
      </c>
    </row>
    <row r="2261">
      <c r="A2261" s="2">
        <v>55.7030018</v>
      </c>
      <c r="B2261" s="2">
        <v>37.5732123</v>
      </c>
      <c r="C2261" s="3">
        <v>0.0</v>
      </c>
    </row>
    <row r="2262">
      <c r="A2262" s="2">
        <v>55.7600048</v>
      </c>
      <c r="B2262" s="2">
        <v>37.6044426</v>
      </c>
      <c r="C2262" s="3">
        <v>0.0</v>
      </c>
    </row>
    <row r="2263">
      <c r="A2263" s="2">
        <v>55.7385152</v>
      </c>
      <c r="B2263" s="2">
        <v>37.525701</v>
      </c>
      <c r="C2263" s="3">
        <v>1.0</v>
      </c>
    </row>
    <row r="2264">
      <c r="A2264" s="2">
        <v>55.9155793</v>
      </c>
      <c r="B2264" s="2">
        <v>37.845063</v>
      </c>
      <c r="C2264" s="3">
        <v>1.0</v>
      </c>
    </row>
    <row r="2265">
      <c r="A2265" s="2">
        <v>55.7409654</v>
      </c>
      <c r="B2265" s="2">
        <v>37.657375</v>
      </c>
      <c r="C2265" s="3">
        <v>1.0</v>
      </c>
    </row>
    <row r="2266">
      <c r="A2266" s="2">
        <v>55.7658667</v>
      </c>
      <c r="B2266" s="2">
        <v>37.5900443</v>
      </c>
      <c r="C2266" s="3">
        <v>0.0</v>
      </c>
    </row>
    <row r="2267">
      <c r="A2267" s="2">
        <v>55.8677079</v>
      </c>
      <c r="B2267" s="2">
        <v>37.5885713</v>
      </c>
      <c r="C2267" s="3">
        <v>0.0</v>
      </c>
    </row>
    <row r="2268">
      <c r="A2268" s="2">
        <v>55.8690822</v>
      </c>
      <c r="B2268" s="2">
        <v>37.6039058</v>
      </c>
      <c r="C2268" s="3">
        <v>0.0</v>
      </c>
    </row>
    <row r="2269">
      <c r="A2269" s="2">
        <v>55.8732488</v>
      </c>
      <c r="B2269" s="2">
        <v>37.6039917</v>
      </c>
      <c r="C2269" s="3">
        <v>0.0</v>
      </c>
    </row>
    <row r="2270">
      <c r="A2270" s="2">
        <v>55.8879992</v>
      </c>
      <c r="B2270" s="2">
        <v>37.6627478</v>
      </c>
      <c r="C2270" s="3">
        <v>0.0</v>
      </c>
    </row>
    <row r="2271">
      <c r="A2271" s="2">
        <v>55.6078809</v>
      </c>
      <c r="B2271" s="2">
        <v>37.7547095</v>
      </c>
      <c r="C2271" s="3">
        <v>1.0</v>
      </c>
    </row>
    <row r="2272">
      <c r="A2272" s="2">
        <v>55.6080697</v>
      </c>
      <c r="B2272" s="2">
        <v>37.754863</v>
      </c>
      <c r="C2272" s="3">
        <v>1.0</v>
      </c>
    </row>
    <row r="2273">
      <c r="A2273" s="2">
        <v>55.6083865</v>
      </c>
      <c r="B2273" s="2">
        <v>37.7568432</v>
      </c>
      <c r="C2273" s="3">
        <v>1.0</v>
      </c>
    </row>
    <row r="2274">
      <c r="A2274" s="2">
        <v>55.6085341</v>
      </c>
      <c r="B2274" s="2">
        <v>37.7564481</v>
      </c>
      <c r="C2274" s="3">
        <v>0.0</v>
      </c>
    </row>
    <row r="2275">
      <c r="A2275" s="2">
        <v>55.608605</v>
      </c>
      <c r="B2275" s="2">
        <v>37.7567976</v>
      </c>
      <c r="C2275" s="3">
        <v>1.0</v>
      </c>
    </row>
    <row r="2276">
      <c r="A2276" s="2">
        <v>55.6086062</v>
      </c>
      <c r="B2276" s="2">
        <v>37.7561591</v>
      </c>
      <c r="C2276" s="3">
        <v>1.0</v>
      </c>
    </row>
    <row r="2277">
      <c r="A2277" s="2">
        <v>55.6088153</v>
      </c>
      <c r="B2277" s="2">
        <v>37.756962</v>
      </c>
      <c r="C2277" s="3">
        <v>1.0</v>
      </c>
    </row>
    <row r="2278">
      <c r="A2278" s="2">
        <v>55.6090204</v>
      </c>
      <c r="B2278" s="2">
        <v>37.7571223</v>
      </c>
      <c r="C2278" s="3">
        <v>1.0</v>
      </c>
    </row>
    <row r="2279">
      <c r="A2279" s="2">
        <v>55.6092273</v>
      </c>
      <c r="B2279" s="2">
        <v>37.7572841</v>
      </c>
      <c r="C2279" s="3">
        <v>1.0</v>
      </c>
    </row>
    <row r="2280">
      <c r="A2280" s="2">
        <v>55.6076888</v>
      </c>
      <c r="B2280" s="2">
        <v>37.7523058</v>
      </c>
      <c r="C2280" s="3">
        <v>1.0</v>
      </c>
    </row>
    <row r="2281">
      <c r="A2281" s="2">
        <v>55.6078339</v>
      </c>
      <c r="B2281" s="2">
        <v>37.75242</v>
      </c>
      <c r="C2281" s="3">
        <v>1.0</v>
      </c>
    </row>
    <row r="2282">
      <c r="A2282" s="2">
        <v>55.6080085</v>
      </c>
      <c r="B2282" s="2">
        <v>37.7525576</v>
      </c>
      <c r="C2282" s="3">
        <v>1.0</v>
      </c>
    </row>
    <row r="2283">
      <c r="A2283" s="2">
        <v>55.6082205</v>
      </c>
      <c r="B2283" s="2">
        <v>37.7527246</v>
      </c>
      <c r="C2283" s="3">
        <v>1.0</v>
      </c>
    </row>
    <row r="2284">
      <c r="A2284" s="2">
        <v>55.6098984</v>
      </c>
      <c r="B2284" s="2">
        <v>37.7584382</v>
      </c>
      <c r="C2284" s="3">
        <v>1.0</v>
      </c>
    </row>
    <row r="2285">
      <c r="A2285" s="2">
        <v>55.6103039</v>
      </c>
      <c r="B2285" s="2">
        <v>37.7587352</v>
      </c>
      <c r="C2285" s="3">
        <v>1.0</v>
      </c>
    </row>
    <row r="2286">
      <c r="A2286" s="2">
        <v>55.6107784</v>
      </c>
      <c r="B2286" s="2">
        <v>37.7556754</v>
      </c>
      <c r="C2286" s="3">
        <v>1.0</v>
      </c>
    </row>
    <row r="2287">
      <c r="A2287" s="2">
        <v>55.6108332</v>
      </c>
      <c r="B2287" s="2">
        <v>37.7559765</v>
      </c>
      <c r="C2287" s="3">
        <v>1.0</v>
      </c>
    </row>
    <row r="2288">
      <c r="A2288" s="2">
        <v>55.6112183</v>
      </c>
      <c r="B2288" s="2">
        <v>37.7576522</v>
      </c>
      <c r="C2288" s="3">
        <v>1.0</v>
      </c>
    </row>
    <row r="2289">
      <c r="A2289" s="2">
        <v>55.6112897</v>
      </c>
      <c r="B2289" s="2">
        <v>37.7579542</v>
      </c>
      <c r="C2289" s="3">
        <v>1.0</v>
      </c>
    </row>
    <row r="2290">
      <c r="A2290" s="2">
        <v>55.6113065</v>
      </c>
      <c r="B2290" s="2">
        <v>37.760047</v>
      </c>
      <c r="C2290" s="3">
        <v>1.0</v>
      </c>
    </row>
    <row r="2291">
      <c r="A2291" s="2">
        <v>55.6113611</v>
      </c>
      <c r="B2291" s="2">
        <v>37.7582562</v>
      </c>
      <c r="C2291" s="3">
        <v>1.0</v>
      </c>
    </row>
    <row r="2292">
      <c r="A2292" s="2">
        <v>55.6113758</v>
      </c>
      <c r="B2292" s="2">
        <v>37.7597331</v>
      </c>
      <c r="C2292" s="3">
        <v>1.0</v>
      </c>
    </row>
    <row r="2293">
      <c r="A2293" s="2">
        <v>55.6114325</v>
      </c>
      <c r="B2293" s="2">
        <v>37.7585581</v>
      </c>
      <c r="C2293" s="3">
        <v>1.0</v>
      </c>
    </row>
    <row r="2294">
      <c r="A2294" s="2">
        <v>55.8155326</v>
      </c>
      <c r="B2294" s="2">
        <v>37.3506037</v>
      </c>
      <c r="C2294" s="3">
        <v>1.0</v>
      </c>
    </row>
    <row r="2295">
      <c r="A2295" s="2">
        <v>55.7193505</v>
      </c>
      <c r="B2295" s="2">
        <v>37.6139443</v>
      </c>
      <c r="C2295" s="3">
        <v>1.0</v>
      </c>
    </row>
    <row r="2296">
      <c r="A2296" s="2">
        <v>55.7282669</v>
      </c>
      <c r="B2296" s="2">
        <v>37.6434252</v>
      </c>
      <c r="C2296" s="3">
        <v>0.0</v>
      </c>
    </row>
    <row r="2297">
      <c r="A2297" s="2">
        <v>55.7703706</v>
      </c>
      <c r="B2297" s="2">
        <v>37.5965174</v>
      </c>
      <c r="C2297" s="3">
        <v>1.0</v>
      </c>
    </row>
    <row r="2298">
      <c r="A2298" s="2">
        <v>55.6503641</v>
      </c>
      <c r="B2298" s="2">
        <v>37.5872844</v>
      </c>
      <c r="C2298" s="3">
        <v>0.0</v>
      </c>
    </row>
    <row r="2299">
      <c r="A2299" s="2">
        <v>55.8691634</v>
      </c>
      <c r="B2299" s="2">
        <v>37.4429198</v>
      </c>
      <c r="C2299" s="3">
        <v>1.0</v>
      </c>
    </row>
    <row r="2300">
      <c r="A2300" s="2">
        <v>55.8695535</v>
      </c>
      <c r="B2300" s="2">
        <v>37.440963</v>
      </c>
      <c r="C2300" s="3">
        <v>1.0</v>
      </c>
    </row>
    <row r="2301">
      <c r="A2301" s="2">
        <v>55.8702233</v>
      </c>
      <c r="B2301" s="2">
        <v>37.4408847</v>
      </c>
      <c r="C2301" s="3">
        <v>1.0</v>
      </c>
    </row>
    <row r="2302">
      <c r="A2302" s="2">
        <v>55.8703697</v>
      </c>
      <c r="B2302" s="2">
        <v>37.4421503</v>
      </c>
      <c r="C2302" s="3">
        <v>1.0</v>
      </c>
    </row>
    <row r="2303">
      <c r="A2303" s="2">
        <v>55.6396876</v>
      </c>
      <c r="B2303" s="2">
        <v>37.6071981</v>
      </c>
      <c r="C2303" s="3">
        <v>1.0</v>
      </c>
    </row>
    <row r="2304">
      <c r="A2304" s="2">
        <v>55.6593281</v>
      </c>
      <c r="B2304" s="2">
        <v>37.4306286</v>
      </c>
      <c r="C2304" s="3">
        <v>1.0</v>
      </c>
    </row>
    <row r="2305">
      <c r="A2305" s="2">
        <v>55.6585628</v>
      </c>
      <c r="B2305" s="2">
        <v>37.4008929</v>
      </c>
      <c r="C2305" s="3">
        <v>0.0</v>
      </c>
    </row>
    <row r="2306">
      <c r="A2306" s="2">
        <v>55.7166073</v>
      </c>
      <c r="B2306" s="2">
        <v>37.415906</v>
      </c>
      <c r="C2306" s="3">
        <v>0.0</v>
      </c>
    </row>
    <row r="2307">
      <c r="A2307" s="2">
        <v>55.7531432</v>
      </c>
      <c r="B2307" s="2">
        <v>37.4837474</v>
      </c>
      <c r="C2307" s="3">
        <v>0.0</v>
      </c>
    </row>
    <row r="2308">
      <c r="A2308" s="2">
        <v>55.7522977</v>
      </c>
      <c r="B2308" s="2">
        <v>37.819503</v>
      </c>
      <c r="C2308" s="3">
        <v>0.0</v>
      </c>
    </row>
    <row r="2309">
      <c r="A2309" s="2">
        <v>55.7526945</v>
      </c>
      <c r="B2309" s="2">
        <v>37.6037194</v>
      </c>
      <c r="C2309" s="3">
        <v>1.0</v>
      </c>
    </row>
    <row r="2310">
      <c r="A2310" s="2">
        <v>55.8410132</v>
      </c>
      <c r="B2310" s="2">
        <v>37.6698673</v>
      </c>
      <c r="C2310" s="3">
        <v>1.0</v>
      </c>
    </row>
    <row r="2311">
      <c r="A2311" s="2">
        <v>55.7833891</v>
      </c>
      <c r="B2311" s="2">
        <v>37.7339971</v>
      </c>
      <c r="C2311" s="3">
        <v>0.0</v>
      </c>
    </row>
    <row r="2312">
      <c r="A2312" s="2">
        <v>55.6594138</v>
      </c>
      <c r="B2312" s="2">
        <v>37.4293546</v>
      </c>
      <c r="C2312" s="3">
        <v>1.0</v>
      </c>
    </row>
    <row r="2313">
      <c r="A2313" s="2">
        <v>55.659376</v>
      </c>
      <c r="B2313" s="2">
        <v>37.4292881</v>
      </c>
      <c r="C2313" s="3">
        <v>1.0</v>
      </c>
    </row>
    <row r="2314">
      <c r="A2314" s="2">
        <v>55.7238423</v>
      </c>
      <c r="B2314" s="2">
        <v>37.5557973</v>
      </c>
      <c r="C2314" s="3">
        <v>1.0</v>
      </c>
    </row>
    <row r="2315">
      <c r="A2315" s="2">
        <v>55.7482253</v>
      </c>
      <c r="B2315" s="2">
        <v>37.5838337</v>
      </c>
      <c r="C2315" s="3">
        <v>0.0</v>
      </c>
    </row>
    <row r="2316">
      <c r="A2316" s="2">
        <v>55.8482909</v>
      </c>
      <c r="B2316" s="2">
        <v>37.5123304</v>
      </c>
      <c r="C2316" s="3">
        <v>0.0</v>
      </c>
    </row>
    <row r="2317">
      <c r="A2317" s="2">
        <v>55.7962105</v>
      </c>
      <c r="B2317" s="2">
        <v>37.738815</v>
      </c>
      <c r="C2317" s="3">
        <v>1.0</v>
      </c>
    </row>
    <row r="2318">
      <c r="A2318" s="2">
        <v>55.882782</v>
      </c>
      <c r="B2318" s="2">
        <v>37.5677763</v>
      </c>
      <c r="C2318" s="3">
        <v>0.0</v>
      </c>
    </row>
    <row r="2319">
      <c r="A2319" s="2">
        <v>55.9401269</v>
      </c>
      <c r="B2319" s="2">
        <v>37.5199873</v>
      </c>
      <c r="C2319" s="3">
        <v>1.0</v>
      </c>
    </row>
    <row r="2320">
      <c r="A2320" s="2">
        <v>55.9243032</v>
      </c>
      <c r="B2320" s="2">
        <v>37.5279971</v>
      </c>
      <c r="C2320" s="3">
        <v>1.0</v>
      </c>
    </row>
    <row r="2321">
      <c r="A2321" s="2">
        <v>55.8475891</v>
      </c>
      <c r="B2321" s="2">
        <v>37.574264</v>
      </c>
      <c r="C2321" s="3">
        <v>1.0</v>
      </c>
    </row>
    <row r="2322">
      <c r="A2322" s="2">
        <v>55.5903775</v>
      </c>
      <c r="B2322" s="2">
        <v>37.615322</v>
      </c>
      <c r="C2322" s="3">
        <v>0.0</v>
      </c>
    </row>
    <row r="2323">
      <c r="A2323" s="2">
        <v>55.7059572</v>
      </c>
      <c r="B2323" s="2">
        <v>37.8474691</v>
      </c>
      <c r="C2323" s="3">
        <v>0.0</v>
      </c>
    </row>
    <row r="2324">
      <c r="A2324" s="2">
        <v>55.7503185</v>
      </c>
      <c r="B2324" s="2">
        <v>37.7219166</v>
      </c>
      <c r="C2324" s="3">
        <v>0.0</v>
      </c>
    </row>
    <row r="2325">
      <c r="A2325" s="2">
        <v>55.7482349</v>
      </c>
      <c r="B2325" s="2">
        <v>37.6821726</v>
      </c>
      <c r="C2325" s="3">
        <v>0.0</v>
      </c>
    </row>
    <row r="2326">
      <c r="A2326" s="2">
        <v>55.8936153</v>
      </c>
      <c r="B2326" s="2">
        <v>37.4536637</v>
      </c>
      <c r="C2326" s="3">
        <v>0.0</v>
      </c>
    </row>
    <row r="2327">
      <c r="A2327" s="2">
        <v>55.726968</v>
      </c>
      <c r="B2327" s="2">
        <v>37.418512</v>
      </c>
      <c r="C2327" s="3">
        <v>1.0</v>
      </c>
    </row>
    <row r="2328">
      <c r="A2328" s="2">
        <v>55.7440926</v>
      </c>
      <c r="B2328" s="2">
        <v>37.514551</v>
      </c>
      <c r="C2328" s="3">
        <v>0.0</v>
      </c>
    </row>
    <row r="2329">
      <c r="A2329" s="2">
        <v>55.8617302</v>
      </c>
      <c r="B2329" s="2">
        <v>37.5283556</v>
      </c>
      <c r="C2329" s="3">
        <v>0.0</v>
      </c>
    </row>
    <row r="2330">
      <c r="A2330" s="2">
        <v>55.8502936</v>
      </c>
      <c r="B2330" s="2">
        <v>37.5521848</v>
      </c>
      <c r="C2330" s="3">
        <v>1.0</v>
      </c>
    </row>
    <row r="2331">
      <c r="A2331" s="2">
        <v>55.8175016</v>
      </c>
      <c r="B2331" s="2">
        <v>37.6032169</v>
      </c>
      <c r="C2331" s="3">
        <v>0.0</v>
      </c>
    </row>
    <row r="2332">
      <c r="A2332" s="2">
        <v>55.8396207</v>
      </c>
      <c r="B2332" s="2">
        <v>37.5687175</v>
      </c>
      <c r="C2332" s="3">
        <v>0.0</v>
      </c>
    </row>
    <row r="2333">
      <c r="A2333" s="2">
        <v>55.7397339</v>
      </c>
      <c r="B2333" s="2">
        <v>37.7953827</v>
      </c>
      <c r="C2333" s="3">
        <v>0.0</v>
      </c>
    </row>
    <row r="2334">
      <c r="A2334" s="2">
        <v>55.8011006</v>
      </c>
      <c r="B2334" s="2">
        <v>37.5840405</v>
      </c>
      <c r="C2334" s="3">
        <v>0.0</v>
      </c>
    </row>
    <row r="2335">
      <c r="A2335" s="2">
        <v>55.8557698</v>
      </c>
      <c r="B2335" s="2">
        <v>37.47584</v>
      </c>
      <c r="C2335" s="3">
        <v>1.0</v>
      </c>
    </row>
    <row r="2336">
      <c r="A2336" s="2">
        <v>55.7811057</v>
      </c>
      <c r="B2336" s="2">
        <v>37.7053772</v>
      </c>
      <c r="C2336" s="3">
        <v>0.0</v>
      </c>
    </row>
    <row r="2337">
      <c r="A2337" s="2">
        <v>55.8192175</v>
      </c>
      <c r="B2337" s="2">
        <v>37.5760049</v>
      </c>
      <c r="C2337" s="3">
        <v>1.0</v>
      </c>
    </row>
    <row r="2338">
      <c r="A2338" s="2">
        <v>55.7059068</v>
      </c>
      <c r="B2338" s="2">
        <v>37.581515</v>
      </c>
      <c r="C2338" s="3">
        <v>0.0</v>
      </c>
    </row>
    <row r="2339">
      <c r="A2339" s="2">
        <v>55.70512</v>
      </c>
      <c r="B2339" s="2">
        <v>37.5766451</v>
      </c>
      <c r="C2339" s="3">
        <v>0.0</v>
      </c>
    </row>
    <row r="2340">
      <c r="A2340" s="2">
        <v>55.8345609</v>
      </c>
      <c r="B2340" s="2">
        <v>37.6458245</v>
      </c>
      <c r="C2340" s="3">
        <v>1.0</v>
      </c>
    </row>
    <row r="2341">
      <c r="A2341" s="2">
        <v>55.8119587</v>
      </c>
      <c r="B2341" s="2">
        <v>37.5682033</v>
      </c>
      <c r="C2341" s="3">
        <v>1.0</v>
      </c>
    </row>
    <row r="2342">
      <c r="A2342" s="2">
        <v>55.7910525</v>
      </c>
      <c r="B2342" s="2">
        <v>37.7732825</v>
      </c>
      <c r="C2342" s="3">
        <v>1.0</v>
      </c>
    </row>
    <row r="2343">
      <c r="A2343" s="2">
        <v>55.6590771</v>
      </c>
      <c r="B2343" s="2">
        <v>37.430705</v>
      </c>
      <c r="C2343" s="3">
        <v>1.0</v>
      </c>
    </row>
    <row r="2344">
      <c r="A2344" s="2">
        <v>55.9370106</v>
      </c>
      <c r="B2344" s="2">
        <v>37.3510758</v>
      </c>
      <c r="C2344" s="3">
        <v>0.0</v>
      </c>
    </row>
    <row r="2345">
      <c r="A2345" s="2">
        <v>55.9242081</v>
      </c>
      <c r="B2345" s="2">
        <v>37.3813237</v>
      </c>
      <c r="C2345" s="3">
        <v>0.0</v>
      </c>
    </row>
    <row r="2346">
      <c r="A2346" s="2">
        <v>55.8068756</v>
      </c>
      <c r="B2346" s="2">
        <v>37.7070158</v>
      </c>
      <c r="C2346" s="3">
        <v>1.0</v>
      </c>
    </row>
    <row r="2347">
      <c r="A2347" s="2">
        <v>55.7154839</v>
      </c>
      <c r="B2347" s="2">
        <v>37.4186285</v>
      </c>
      <c r="C2347" s="3">
        <v>0.0</v>
      </c>
    </row>
    <row r="2348">
      <c r="A2348" s="2">
        <v>55.7337218</v>
      </c>
      <c r="B2348" s="2">
        <v>37.5915929</v>
      </c>
      <c r="C2348" s="3">
        <v>1.0</v>
      </c>
    </row>
    <row r="2349">
      <c r="A2349" s="2">
        <v>55.8684857</v>
      </c>
      <c r="B2349" s="2">
        <v>37.6648332</v>
      </c>
      <c r="C2349" s="3">
        <v>0.0</v>
      </c>
    </row>
    <row r="2350">
      <c r="A2350" s="2">
        <v>55.6984751</v>
      </c>
      <c r="B2350" s="2">
        <v>37.8468677</v>
      </c>
      <c r="C2350" s="3">
        <v>1.0</v>
      </c>
    </row>
    <row r="2351">
      <c r="A2351" s="2">
        <v>55.7101776</v>
      </c>
      <c r="B2351" s="2">
        <v>37.6203426</v>
      </c>
      <c r="C2351" s="3">
        <v>1.0</v>
      </c>
    </row>
    <row r="2352">
      <c r="A2352" s="2">
        <v>55.6822514</v>
      </c>
      <c r="B2352" s="2">
        <v>37.6208766</v>
      </c>
      <c r="C2352" s="3">
        <v>0.0</v>
      </c>
    </row>
    <row r="2353">
      <c r="A2353" s="2">
        <v>55.6906645</v>
      </c>
      <c r="B2353" s="2">
        <v>37.7562614</v>
      </c>
      <c r="C2353" s="3">
        <v>0.0</v>
      </c>
    </row>
    <row r="2354">
      <c r="A2354" s="2">
        <v>55.867153</v>
      </c>
      <c r="B2354" s="2">
        <v>37.6644556</v>
      </c>
      <c r="C2354" s="3">
        <v>0.0</v>
      </c>
    </row>
    <row r="2355">
      <c r="A2355" s="2">
        <v>55.8672357</v>
      </c>
      <c r="B2355" s="2">
        <v>37.6639392</v>
      </c>
      <c r="C2355" s="3">
        <v>0.0</v>
      </c>
    </row>
    <row r="2356">
      <c r="A2356" s="2">
        <v>55.8673933</v>
      </c>
      <c r="B2356" s="2">
        <v>37.6640205</v>
      </c>
      <c r="C2356" s="3">
        <v>0.0</v>
      </c>
    </row>
    <row r="2357">
      <c r="A2357" s="2">
        <v>55.8675509</v>
      </c>
      <c r="B2357" s="2">
        <v>37.6641018</v>
      </c>
      <c r="C2357" s="3">
        <v>0.0</v>
      </c>
    </row>
    <row r="2358">
      <c r="A2358" s="2">
        <v>55.8673097</v>
      </c>
      <c r="B2358" s="2">
        <v>37.6645357</v>
      </c>
      <c r="C2358" s="3">
        <v>0.0</v>
      </c>
    </row>
    <row r="2359">
      <c r="A2359" s="2">
        <v>55.8960285</v>
      </c>
      <c r="B2359" s="2">
        <v>37.391397</v>
      </c>
      <c r="C2359" s="3">
        <v>1.0</v>
      </c>
    </row>
    <row r="2360">
      <c r="A2360" s="2">
        <v>55.7869035</v>
      </c>
      <c r="B2360" s="2">
        <v>37.7475703</v>
      </c>
      <c r="C2360" s="3">
        <v>1.0</v>
      </c>
    </row>
    <row r="2361">
      <c r="A2361" s="2">
        <v>55.7825451</v>
      </c>
      <c r="B2361" s="2">
        <v>37.7298096</v>
      </c>
      <c r="C2361" s="3">
        <v>0.0</v>
      </c>
    </row>
    <row r="2362">
      <c r="A2362" s="2">
        <v>55.782799</v>
      </c>
      <c r="B2362" s="2">
        <v>37.7310532</v>
      </c>
      <c r="C2362" s="3">
        <v>0.0</v>
      </c>
    </row>
    <row r="2363">
      <c r="A2363" s="2">
        <v>55.9129133</v>
      </c>
      <c r="B2363" s="2">
        <v>37.5718465</v>
      </c>
      <c r="C2363" s="3">
        <v>1.0</v>
      </c>
    </row>
    <row r="2364">
      <c r="A2364" s="2">
        <v>55.7402052</v>
      </c>
      <c r="B2364" s="2">
        <v>37.546982</v>
      </c>
      <c r="C2364" s="3">
        <v>0.0</v>
      </c>
    </row>
    <row r="2365">
      <c r="A2365" s="2">
        <v>55.7411613</v>
      </c>
      <c r="B2365" s="2">
        <v>37.5397923</v>
      </c>
      <c r="C2365" s="3">
        <v>0.0</v>
      </c>
    </row>
    <row r="2366">
      <c r="A2366" s="2">
        <v>55.7412747</v>
      </c>
      <c r="B2366" s="2">
        <v>37.5462516</v>
      </c>
      <c r="C2366" s="3">
        <v>0.0</v>
      </c>
    </row>
    <row r="2367">
      <c r="A2367" s="2">
        <v>55.8504145</v>
      </c>
      <c r="B2367" s="2">
        <v>37.4427055</v>
      </c>
      <c r="C2367" s="3">
        <v>1.0</v>
      </c>
    </row>
    <row r="2368">
      <c r="A2368" s="2">
        <v>55.8504308</v>
      </c>
      <c r="B2368" s="2">
        <v>37.4457301</v>
      </c>
      <c r="C2368" s="3">
        <v>1.0</v>
      </c>
    </row>
    <row r="2369">
      <c r="A2369" s="2">
        <v>55.8501265</v>
      </c>
      <c r="B2369" s="2">
        <v>37.4428519</v>
      </c>
      <c r="C2369" s="3">
        <v>1.0</v>
      </c>
    </row>
    <row r="2370">
      <c r="A2370" s="2">
        <v>55.84561</v>
      </c>
      <c r="B2370" s="2">
        <v>37.4996</v>
      </c>
      <c r="C2370" s="3">
        <v>1.0</v>
      </c>
    </row>
    <row r="2371">
      <c r="A2371" s="2">
        <v>55.8915039</v>
      </c>
      <c r="B2371" s="2">
        <v>37.4381967</v>
      </c>
      <c r="C2371" s="3">
        <v>1.0</v>
      </c>
    </row>
    <row r="2372">
      <c r="A2372" s="2">
        <v>55.8559849</v>
      </c>
      <c r="B2372" s="2">
        <v>37.4118422</v>
      </c>
      <c r="C2372" s="3">
        <v>0.0</v>
      </c>
    </row>
    <row r="2373">
      <c r="A2373" s="2">
        <v>55.8507249</v>
      </c>
      <c r="B2373" s="2">
        <v>37.4456363</v>
      </c>
      <c r="C2373" s="3">
        <v>1.0</v>
      </c>
    </row>
    <row r="2374">
      <c r="A2374" s="2">
        <v>55.6528959</v>
      </c>
      <c r="B2374" s="2">
        <v>37.6203393</v>
      </c>
      <c r="C2374" s="3">
        <v>1.0</v>
      </c>
    </row>
    <row r="2375">
      <c r="A2375" s="2">
        <v>55.7022792</v>
      </c>
      <c r="B2375" s="2">
        <v>37.6889736</v>
      </c>
      <c r="C2375" s="3">
        <v>0.0</v>
      </c>
    </row>
    <row r="2376">
      <c r="A2376" s="2">
        <v>55.7187349</v>
      </c>
      <c r="B2376" s="2">
        <v>37.6765856</v>
      </c>
      <c r="C2376" s="3">
        <v>0.0</v>
      </c>
    </row>
    <row r="2377">
      <c r="A2377" s="2">
        <v>55.7036698</v>
      </c>
      <c r="B2377" s="2">
        <v>37.6856665</v>
      </c>
      <c r="C2377" s="3">
        <v>0.0</v>
      </c>
    </row>
    <row r="2378">
      <c r="A2378" s="2">
        <v>55.7006247</v>
      </c>
      <c r="B2378" s="2">
        <v>37.6830318</v>
      </c>
      <c r="C2378" s="3">
        <v>0.0</v>
      </c>
    </row>
    <row r="2379">
      <c r="A2379" s="2">
        <v>55.7011441</v>
      </c>
      <c r="B2379" s="2">
        <v>37.6829933</v>
      </c>
      <c r="C2379" s="3">
        <v>0.0</v>
      </c>
    </row>
    <row r="2380">
      <c r="A2380" s="2">
        <v>55.7028094</v>
      </c>
      <c r="B2380" s="2">
        <v>37.6813569</v>
      </c>
      <c r="C2380" s="3">
        <v>0.0</v>
      </c>
    </row>
    <row r="2381">
      <c r="A2381" s="2">
        <v>55.7024471</v>
      </c>
      <c r="B2381" s="2">
        <v>37.6653602</v>
      </c>
      <c r="C2381" s="3">
        <v>0.0</v>
      </c>
    </row>
    <row r="2382">
      <c r="A2382" s="2">
        <v>55.7630324</v>
      </c>
      <c r="B2382" s="2">
        <v>37.6288374</v>
      </c>
      <c r="C2382" s="3">
        <v>0.0</v>
      </c>
    </row>
    <row r="2383">
      <c r="A2383" s="2">
        <v>55.6327995</v>
      </c>
      <c r="B2383" s="2">
        <v>37.765935</v>
      </c>
      <c r="C2383" s="3">
        <v>1.0</v>
      </c>
    </row>
    <row r="2384">
      <c r="A2384" s="2">
        <v>55.7970913</v>
      </c>
      <c r="B2384" s="2">
        <v>37.6169613</v>
      </c>
      <c r="C2384" s="3">
        <v>1.0</v>
      </c>
    </row>
    <row r="2385">
      <c r="A2385" s="2">
        <v>55.8824411</v>
      </c>
      <c r="B2385" s="2">
        <v>37.4175642</v>
      </c>
      <c r="C2385" s="3">
        <v>1.0</v>
      </c>
    </row>
    <row r="2386">
      <c r="A2386" s="2">
        <v>55.7740208</v>
      </c>
      <c r="B2386" s="2">
        <v>37.625565</v>
      </c>
      <c r="C2386" s="3">
        <v>0.0</v>
      </c>
    </row>
    <row r="2387">
      <c r="A2387" s="2">
        <v>55.8231278</v>
      </c>
      <c r="B2387" s="2">
        <v>37.3853765</v>
      </c>
      <c r="C2387" s="3">
        <v>1.0</v>
      </c>
    </row>
    <row r="2388">
      <c r="A2388" s="2">
        <v>55.7239037</v>
      </c>
      <c r="B2388" s="2">
        <v>37.8256062</v>
      </c>
      <c r="C2388" s="3">
        <v>1.0</v>
      </c>
    </row>
    <row r="2389">
      <c r="A2389" s="2">
        <v>55.8457565</v>
      </c>
      <c r="B2389" s="2">
        <v>37.4390904</v>
      </c>
      <c r="C2389" s="3">
        <v>1.0</v>
      </c>
    </row>
    <row r="2390">
      <c r="A2390" s="2">
        <v>55.856143</v>
      </c>
      <c r="B2390" s="2">
        <v>37.3542024</v>
      </c>
      <c r="C2390" s="3">
        <v>1.0</v>
      </c>
    </row>
    <row r="2391">
      <c r="A2391" s="2">
        <v>55.7915823</v>
      </c>
      <c r="B2391" s="2">
        <v>37.8200088</v>
      </c>
      <c r="C2391" s="3">
        <v>0.0</v>
      </c>
    </row>
    <row r="2392">
      <c r="A2392" s="2">
        <v>55.7930786</v>
      </c>
      <c r="B2392" s="2">
        <v>37.8032035</v>
      </c>
      <c r="C2392" s="3">
        <v>0.0</v>
      </c>
    </row>
    <row r="2393">
      <c r="A2393" s="2">
        <v>55.7930768</v>
      </c>
      <c r="B2393" s="2">
        <v>37.803096</v>
      </c>
      <c r="C2393" s="3">
        <v>0.0</v>
      </c>
    </row>
    <row r="2394">
      <c r="A2394" s="2">
        <v>55.7931885</v>
      </c>
      <c r="B2394" s="2">
        <v>37.8098001</v>
      </c>
      <c r="C2394" s="3">
        <v>0.0</v>
      </c>
    </row>
    <row r="2395">
      <c r="A2395" s="2">
        <v>55.7929701</v>
      </c>
      <c r="B2395" s="2">
        <v>37.7983013</v>
      </c>
      <c r="C2395" s="3">
        <v>0.0</v>
      </c>
    </row>
    <row r="2396">
      <c r="A2396" s="2">
        <v>55.7927808</v>
      </c>
      <c r="B2396" s="2">
        <v>37.7866297</v>
      </c>
      <c r="C2396" s="3">
        <v>1.0</v>
      </c>
    </row>
    <row r="2397">
      <c r="A2397" s="2">
        <v>55.7404205</v>
      </c>
      <c r="B2397" s="2">
        <v>37.5238941</v>
      </c>
      <c r="C2397" s="3">
        <v>0.0</v>
      </c>
    </row>
    <row r="2398">
      <c r="A2398" s="2">
        <v>55.7963566</v>
      </c>
      <c r="B2398" s="2">
        <v>37.7816633</v>
      </c>
      <c r="C2398" s="3">
        <v>0.0</v>
      </c>
    </row>
    <row r="2399">
      <c r="A2399" s="2">
        <v>55.711735</v>
      </c>
      <c r="B2399" s="2">
        <v>37.7507902</v>
      </c>
      <c r="C2399" s="3">
        <v>1.0</v>
      </c>
    </row>
    <row r="2400">
      <c r="A2400" s="2">
        <v>55.6893771</v>
      </c>
      <c r="B2400" s="2">
        <v>37.5702129</v>
      </c>
      <c r="C2400" s="3">
        <v>0.0</v>
      </c>
    </row>
    <row r="2401">
      <c r="A2401" s="2">
        <v>55.7796704</v>
      </c>
      <c r="B2401" s="2">
        <v>37.6035273</v>
      </c>
      <c r="C2401" s="3">
        <v>1.0</v>
      </c>
    </row>
    <row r="2402">
      <c r="A2402" s="2">
        <v>55.6780768</v>
      </c>
      <c r="B2402" s="2">
        <v>37.5071505</v>
      </c>
      <c r="C2402" s="3">
        <v>0.0</v>
      </c>
    </row>
    <row r="2403">
      <c r="A2403" s="2">
        <v>55.708631</v>
      </c>
      <c r="B2403" s="2">
        <v>37.3941503</v>
      </c>
      <c r="C2403" s="3">
        <v>1.0</v>
      </c>
    </row>
    <row r="2404">
      <c r="A2404" s="2">
        <v>55.7511534</v>
      </c>
      <c r="B2404" s="2">
        <v>37.7851775</v>
      </c>
      <c r="C2404" s="3">
        <v>0.0</v>
      </c>
    </row>
    <row r="2405">
      <c r="A2405" s="2">
        <v>55.6995507</v>
      </c>
      <c r="B2405" s="2">
        <v>37.7363744</v>
      </c>
      <c r="C2405" s="3">
        <v>1.0</v>
      </c>
    </row>
    <row r="2406">
      <c r="A2406" s="2">
        <v>55.7267941</v>
      </c>
      <c r="B2406" s="2">
        <v>37.5802438</v>
      </c>
      <c r="C2406" s="3">
        <v>1.0</v>
      </c>
    </row>
    <row r="2407">
      <c r="A2407" s="2">
        <v>55.7173172</v>
      </c>
      <c r="B2407" s="2">
        <v>37.4132151</v>
      </c>
      <c r="C2407" s="3">
        <v>1.0</v>
      </c>
    </row>
    <row r="2408">
      <c r="A2408" s="2">
        <v>55.7173376</v>
      </c>
      <c r="B2408" s="2">
        <v>37.4130184</v>
      </c>
      <c r="C2408" s="3">
        <v>1.0</v>
      </c>
    </row>
    <row r="2409">
      <c r="A2409" s="2">
        <v>55.7708113</v>
      </c>
      <c r="B2409" s="2">
        <v>37.6206762</v>
      </c>
      <c r="C2409" s="3">
        <v>0.0</v>
      </c>
    </row>
    <row r="2410">
      <c r="A2410" s="2">
        <v>55.770379</v>
      </c>
      <c r="B2410" s="2">
        <v>37.6206946</v>
      </c>
      <c r="C2410" s="3">
        <v>0.0</v>
      </c>
    </row>
    <row r="2411">
      <c r="A2411" s="2">
        <v>55.7185238</v>
      </c>
      <c r="B2411" s="2">
        <v>37.4203568</v>
      </c>
      <c r="C2411" s="3">
        <v>1.0</v>
      </c>
    </row>
    <row r="2412">
      <c r="A2412" s="2">
        <v>55.718474</v>
      </c>
      <c r="B2412" s="2">
        <v>37.420099</v>
      </c>
      <c r="C2412" s="3">
        <v>1.0</v>
      </c>
    </row>
    <row r="2413">
      <c r="A2413" s="2">
        <v>55.7184963</v>
      </c>
      <c r="B2413" s="2">
        <v>37.4202213</v>
      </c>
      <c r="C2413" s="3">
        <v>1.0</v>
      </c>
    </row>
    <row r="2414">
      <c r="A2414" s="2">
        <v>55.7185622</v>
      </c>
      <c r="B2414" s="2">
        <v>37.4201044</v>
      </c>
      <c r="C2414" s="3">
        <v>1.0</v>
      </c>
    </row>
    <row r="2415">
      <c r="A2415" s="2">
        <v>55.7184419</v>
      </c>
      <c r="B2415" s="2">
        <v>37.419902</v>
      </c>
      <c r="C2415" s="3">
        <v>1.0</v>
      </c>
    </row>
    <row r="2416">
      <c r="A2416" s="2">
        <v>55.7188877</v>
      </c>
      <c r="B2416" s="2">
        <v>37.4217197</v>
      </c>
      <c r="C2416" s="3">
        <v>0.0</v>
      </c>
    </row>
    <row r="2417">
      <c r="A2417" s="2">
        <v>55.718907</v>
      </c>
      <c r="B2417" s="2">
        <v>37.4217435</v>
      </c>
      <c r="C2417" s="3">
        <v>0.0</v>
      </c>
    </row>
    <row r="2418">
      <c r="A2418" s="2">
        <v>55.7693126</v>
      </c>
      <c r="B2418" s="2">
        <v>37.6206491</v>
      </c>
      <c r="C2418" s="3">
        <v>0.0</v>
      </c>
    </row>
    <row r="2419">
      <c r="A2419" s="2">
        <v>55.7729906</v>
      </c>
      <c r="B2419" s="2">
        <v>37.6207757</v>
      </c>
      <c r="C2419" s="3">
        <v>0.0</v>
      </c>
    </row>
    <row r="2420">
      <c r="A2420" s="2">
        <v>55.7680899</v>
      </c>
      <c r="B2420" s="2">
        <v>37.6208033</v>
      </c>
      <c r="C2420" s="3">
        <v>0.0</v>
      </c>
    </row>
    <row r="2421">
      <c r="A2421" s="2">
        <v>55.7720377</v>
      </c>
      <c r="B2421" s="2">
        <v>37.6207825</v>
      </c>
      <c r="C2421" s="3">
        <v>0.0</v>
      </c>
    </row>
    <row r="2422">
      <c r="A2422" s="2">
        <v>55.7174187</v>
      </c>
      <c r="B2422" s="2">
        <v>37.4141292</v>
      </c>
      <c r="C2422" s="3">
        <v>1.0</v>
      </c>
    </row>
    <row r="2423">
      <c r="A2423" s="2">
        <v>55.7504249</v>
      </c>
      <c r="B2423" s="2">
        <v>37.7860462</v>
      </c>
      <c r="C2423" s="3">
        <v>1.0</v>
      </c>
    </row>
    <row r="2424">
      <c r="A2424" s="2">
        <v>55.7640908</v>
      </c>
      <c r="B2424" s="2">
        <v>37.5948435</v>
      </c>
      <c r="C2424" s="3">
        <v>0.0</v>
      </c>
    </row>
    <row r="2425">
      <c r="A2425" s="2">
        <v>55.7492218</v>
      </c>
      <c r="B2425" s="2">
        <v>37.6624399</v>
      </c>
      <c r="C2425" s="3">
        <v>1.0</v>
      </c>
    </row>
    <row r="2426">
      <c r="A2426" s="2">
        <v>55.7514498</v>
      </c>
      <c r="B2426" s="2">
        <v>37.5838036</v>
      </c>
      <c r="C2426" s="3">
        <v>1.0</v>
      </c>
    </row>
    <row r="2427">
      <c r="A2427" s="2">
        <v>55.7659248</v>
      </c>
      <c r="B2427" s="2">
        <v>37.6225029</v>
      </c>
      <c r="C2427" s="3">
        <v>1.0</v>
      </c>
    </row>
    <row r="2428">
      <c r="A2428" s="2">
        <v>55.796989</v>
      </c>
      <c r="B2428" s="2">
        <v>37.5414657</v>
      </c>
      <c r="C2428" s="3">
        <v>1.0</v>
      </c>
    </row>
    <row r="2429">
      <c r="A2429" s="2">
        <v>55.7585797</v>
      </c>
      <c r="B2429" s="2">
        <v>37.6130185</v>
      </c>
      <c r="C2429" s="3">
        <v>0.0</v>
      </c>
    </row>
    <row r="2430">
      <c r="A2430" s="2">
        <v>55.7642765</v>
      </c>
      <c r="B2430" s="2">
        <v>37.6054909</v>
      </c>
      <c r="C2430" s="3">
        <v>0.0</v>
      </c>
    </row>
    <row r="2431">
      <c r="A2431" s="2">
        <v>55.76276</v>
      </c>
      <c r="B2431" s="2">
        <v>37.6075971</v>
      </c>
      <c r="C2431" s="3">
        <v>1.0</v>
      </c>
    </row>
    <row r="2432">
      <c r="A2432" s="2">
        <v>55.7580988</v>
      </c>
      <c r="B2432" s="2">
        <v>37.6136345</v>
      </c>
      <c r="C2432" s="3">
        <v>0.0</v>
      </c>
    </row>
    <row r="2433">
      <c r="A2433" s="2">
        <v>55.7648732</v>
      </c>
      <c r="B2433" s="2">
        <v>37.6063168</v>
      </c>
      <c r="C2433" s="3">
        <v>0.0</v>
      </c>
    </row>
    <row r="2434">
      <c r="A2434" s="2">
        <v>55.7664021</v>
      </c>
      <c r="B2434" s="2">
        <v>37.7275718</v>
      </c>
      <c r="C2434" s="3">
        <v>1.0</v>
      </c>
    </row>
    <row r="2435">
      <c r="A2435" s="2">
        <v>55.7667653</v>
      </c>
      <c r="B2435" s="2">
        <v>37.7272928</v>
      </c>
      <c r="C2435" s="3">
        <v>1.0</v>
      </c>
    </row>
    <row r="2436">
      <c r="A2436" s="2">
        <v>55.9127173</v>
      </c>
      <c r="B2436" s="2">
        <v>37.8181449</v>
      </c>
      <c r="C2436" s="3">
        <v>1.0</v>
      </c>
    </row>
    <row r="2437">
      <c r="A2437" s="2">
        <v>55.8634989</v>
      </c>
      <c r="B2437" s="2">
        <v>37.4335314</v>
      </c>
      <c r="C2437" s="3">
        <v>1.0</v>
      </c>
    </row>
    <row r="2438">
      <c r="A2438" s="2">
        <v>55.7376758</v>
      </c>
      <c r="B2438" s="2">
        <v>37.5161894</v>
      </c>
      <c r="C2438" s="3">
        <v>1.0</v>
      </c>
    </row>
    <row r="2439">
      <c r="A2439" s="2">
        <v>55.7399715</v>
      </c>
      <c r="B2439" s="2">
        <v>37.5153223</v>
      </c>
      <c r="C2439" s="3">
        <v>1.0</v>
      </c>
    </row>
    <row r="2440">
      <c r="A2440" s="2">
        <v>55.8243021</v>
      </c>
      <c r="B2440" s="2">
        <v>37.4515743</v>
      </c>
      <c r="C2440" s="3">
        <v>0.0</v>
      </c>
    </row>
    <row r="2441">
      <c r="A2441" s="2">
        <v>55.8249985</v>
      </c>
      <c r="B2441" s="2">
        <v>37.4514472</v>
      </c>
      <c r="C2441" s="3">
        <v>0.0</v>
      </c>
    </row>
    <row r="2442">
      <c r="A2442" s="2">
        <v>55.6729412</v>
      </c>
      <c r="B2442" s="2">
        <v>37.757486</v>
      </c>
      <c r="C2442" s="3">
        <v>1.0</v>
      </c>
    </row>
    <row r="2443">
      <c r="A2443" s="2">
        <v>55.6730471</v>
      </c>
      <c r="B2443" s="2">
        <v>37.7573315</v>
      </c>
      <c r="C2443" s="3">
        <v>1.0</v>
      </c>
    </row>
    <row r="2444">
      <c r="A2444" s="2">
        <v>55.6730676</v>
      </c>
      <c r="B2444" s="2">
        <v>37.7566095</v>
      </c>
      <c r="C2444" s="3">
        <v>0.0</v>
      </c>
    </row>
    <row r="2445">
      <c r="A2445" s="2">
        <v>55.6730792</v>
      </c>
      <c r="B2445" s="2">
        <v>37.7569311</v>
      </c>
      <c r="C2445" s="3">
        <v>0.0</v>
      </c>
    </row>
    <row r="2446">
      <c r="A2446" s="2">
        <v>55.6745115</v>
      </c>
      <c r="B2446" s="2">
        <v>37.758748</v>
      </c>
      <c r="C2446" s="3">
        <v>1.0</v>
      </c>
    </row>
    <row r="2447">
      <c r="A2447" s="2">
        <v>55.6746566</v>
      </c>
      <c r="B2447" s="2">
        <v>37.7588052</v>
      </c>
      <c r="C2447" s="3">
        <v>1.0</v>
      </c>
    </row>
    <row r="2448">
      <c r="A2448" s="2">
        <v>55.6748017</v>
      </c>
      <c r="B2448" s="2">
        <v>37.7588624</v>
      </c>
      <c r="C2448" s="3">
        <v>0.0</v>
      </c>
    </row>
    <row r="2449">
      <c r="A2449" s="2">
        <v>55.6789274</v>
      </c>
      <c r="B2449" s="2">
        <v>37.7606813</v>
      </c>
      <c r="C2449" s="3">
        <v>1.0</v>
      </c>
    </row>
    <row r="2450">
      <c r="A2450" s="2">
        <v>55.679083</v>
      </c>
      <c r="B2450" s="2">
        <v>37.7607443</v>
      </c>
      <c r="C2450" s="3">
        <v>1.0</v>
      </c>
    </row>
    <row r="2451">
      <c r="A2451" s="2">
        <v>55.6792386</v>
      </c>
      <c r="B2451" s="2">
        <v>37.7608073</v>
      </c>
      <c r="C2451" s="3">
        <v>1.0</v>
      </c>
    </row>
    <row r="2452">
      <c r="A2452" s="2">
        <v>55.6795371</v>
      </c>
      <c r="B2452" s="2">
        <v>37.7607727</v>
      </c>
      <c r="C2452" s="3">
        <v>1.0</v>
      </c>
    </row>
    <row r="2453">
      <c r="A2453" s="2">
        <v>55.6796914</v>
      </c>
      <c r="B2453" s="2">
        <v>37.760837</v>
      </c>
      <c r="C2453" s="3">
        <v>1.0</v>
      </c>
    </row>
    <row r="2454">
      <c r="A2454" s="2">
        <v>55.6798456</v>
      </c>
      <c r="B2454" s="2">
        <v>37.7609013</v>
      </c>
      <c r="C2454" s="3">
        <v>1.0</v>
      </c>
    </row>
    <row r="2455">
      <c r="A2455" s="2">
        <v>55.6799998</v>
      </c>
      <c r="B2455" s="2">
        <v>37.7609656</v>
      </c>
      <c r="C2455" s="3">
        <v>1.0</v>
      </c>
    </row>
    <row r="2456">
      <c r="A2456" s="2">
        <v>55.7728615</v>
      </c>
      <c r="B2456" s="2">
        <v>37.6219386</v>
      </c>
      <c r="C2456" s="3">
        <v>0.0</v>
      </c>
    </row>
    <row r="2457">
      <c r="A2457" s="2">
        <v>55.7719384</v>
      </c>
      <c r="B2457" s="2">
        <v>37.6221414</v>
      </c>
      <c r="C2457" s="3">
        <v>0.0</v>
      </c>
    </row>
    <row r="2458">
      <c r="A2458" s="2">
        <v>55.7682374</v>
      </c>
      <c r="B2458" s="2">
        <v>37.6320171</v>
      </c>
      <c r="C2458" s="3">
        <v>0.0</v>
      </c>
    </row>
    <row r="2459">
      <c r="A2459" s="2">
        <v>55.6892667</v>
      </c>
      <c r="B2459" s="2">
        <v>37.5773892</v>
      </c>
      <c r="C2459" s="3">
        <v>0.0</v>
      </c>
    </row>
    <row r="2460">
      <c r="A2460" s="2">
        <v>55.662844</v>
      </c>
      <c r="B2460" s="2">
        <v>37.7605382</v>
      </c>
      <c r="C2460" s="3">
        <v>0.0</v>
      </c>
    </row>
    <row r="2461">
      <c r="A2461" s="2">
        <v>55.7548275</v>
      </c>
      <c r="B2461" s="2">
        <v>37.6345188</v>
      </c>
      <c r="C2461" s="3">
        <v>0.0</v>
      </c>
    </row>
    <row r="2462">
      <c r="A2462" s="2">
        <v>55.7539234</v>
      </c>
      <c r="B2462" s="2">
        <v>37.6375623</v>
      </c>
      <c r="C2462" s="3">
        <v>0.0</v>
      </c>
    </row>
    <row r="2463">
      <c r="A2463" s="2">
        <v>55.7117601</v>
      </c>
      <c r="B2463" s="2">
        <v>37.6182085</v>
      </c>
      <c r="C2463" s="3">
        <v>0.0</v>
      </c>
    </row>
    <row r="2464">
      <c r="A2464" s="2">
        <v>55.711879</v>
      </c>
      <c r="B2464" s="2">
        <v>37.6140333</v>
      </c>
      <c r="C2464" s="3">
        <v>0.0</v>
      </c>
    </row>
    <row r="2465">
      <c r="A2465" s="2">
        <v>55.745181</v>
      </c>
      <c r="B2465" s="2">
        <v>37.8176956</v>
      </c>
      <c r="C2465" s="3">
        <v>1.0</v>
      </c>
    </row>
    <row r="2466">
      <c r="A2466" s="2">
        <v>55.7505665</v>
      </c>
      <c r="B2466" s="2">
        <v>37.8182162</v>
      </c>
      <c r="C2466" s="3">
        <v>0.0</v>
      </c>
    </row>
    <row r="2467">
      <c r="A2467" s="2">
        <v>55.7536975</v>
      </c>
      <c r="B2467" s="2">
        <v>37.6373394</v>
      </c>
      <c r="C2467" s="3">
        <v>0.0</v>
      </c>
    </row>
    <row r="2468">
      <c r="A2468" s="2">
        <v>55.7501803</v>
      </c>
      <c r="B2468" s="2">
        <v>37.8172494</v>
      </c>
      <c r="C2468" s="3">
        <v>0.0</v>
      </c>
    </row>
    <row r="2469">
      <c r="A2469" s="2">
        <v>55.7518096</v>
      </c>
      <c r="B2469" s="2">
        <v>37.8131232</v>
      </c>
      <c r="C2469" s="3">
        <v>0.0</v>
      </c>
    </row>
    <row r="2470">
      <c r="A2470" s="2">
        <v>55.7523348</v>
      </c>
      <c r="B2470" s="2">
        <v>37.819518</v>
      </c>
      <c r="C2470" s="3">
        <v>0.0</v>
      </c>
    </row>
    <row r="2471">
      <c r="A2471" s="2">
        <v>55.5757274</v>
      </c>
      <c r="B2471" s="2">
        <v>37.6439231</v>
      </c>
      <c r="C2471" s="3">
        <v>1.0</v>
      </c>
    </row>
    <row r="2472">
      <c r="A2472" s="2">
        <v>55.7625297</v>
      </c>
      <c r="B2472" s="2">
        <v>37.6525974</v>
      </c>
      <c r="C2472" s="3">
        <v>0.0</v>
      </c>
    </row>
    <row r="2473">
      <c r="A2473" s="2">
        <v>55.765877</v>
      </c>
      <c r="B2473" s="2">
        <v>37.6542157</v>
      </c>
      <c r="C2473" s="3">
        <v>0.0</v>
      </c>
    </row>
    <row r="2474">
      <c r="A2474" s="2">
        <v>55.7739489</v>
      </c>
      <c r="B2474" s="2">
        <v>37.6175406</v>
      </c>
      <c r="C2474" s="3">
        <v>0.0</v>
      </c>
    </row>
    <row r="2475">
      <c r="A2475" s="2">
        <v>55.7618383</v>
      </c>
      <c r="B2475" s="2">
        <v>37.5651387</v>
      </c>
      <c r="C2475" s="3">
        <v>0.0</v>
      </c>
    </row>
    <row r="2476">
      <c r="A2476" s="2">
        <v>55.6906235</v>
      </c>
      <c r="B2476" s="2">
        <v>37.5637549</v>
      </c>
      <c r="C2476" s="3">
        <v>1.0</v>
      </c>
    </row>
    <row r="2477">
      <c r="A2477" s="2">
        <v>55.7950333</v>
      </c>
      <c r="B2477" s="2">
        <v>37.709553</v>
      </c>
      <c r="C2477" s="3">
        <v>0.0</v>
      </c>
    </row>
    <row r="2478">
      <c r="A2478" s="2">
        <v>55.6100002</v>
      </c>
      <c r="B2478" s="2">
        <v>37.719109</v>
      </c>
      <c r="C2478" s="3">
        <v>1.0</v>
      </c>
    </row>
    <row r="2479">
      <c r="A2479" s="2">
        <v>55.6111808</v>
      </c>
      <c r="B2479" s="2">
        <v>37.7180688</v>
      </c>
      <c r="C2479" s="3">
        <v>0.0</v>
      </c>
    </row>
    <row r="2480">
      <c r="A2480" s="2">
        <v>55.7958674</v>
      </c>
      <c r="B2480" s="2">
        <v>37.7985754</v>
      </c>
      <c r="C2480" s="3">
        <v>0.0</v>
      </c>
    </row>
    <row r="2481">
      <c r="A2481" s="2">
        <v>55.7932012</v>
      </c>
      <c r="B2481" s="2">
        <v>37.7862749</v>
      </c>
      <c r="C2481" s="3">
        <v>1.0</v>
      </c>
    </row>
    <row r="2482">
      <c r="A2482" s="2">
        <v>55.6543272</v>
      </c>
      <c r="B2482" s="2">
        <v>37.6473092</v>
      </c>
      <c r="C2482" s="3">
        <v>0.0</v>
      </c>
    </row>
    <row r="2483">
      <c r="A2483" s="2">
        <v>55.7587675</v>
      </c>
      <c r="B2483" s="2">
        <v>37.5213939</v>
      </c>
      <c r="C2483" s="3">
        <v>1.0</v>
      </c>
    </row>
    <row r="2484">
      <c r="A2484" s="2">
        <v>55.7529063</v>
      </c>
      <c r="B2484" s="2">
        <v>37.5926774</v>
      </c>
      <c r="C2484" s="3">
        <v>0.0</v>
      </c>
    </row>
    <row r="2485">
      <c r="A2485" s="2">
        <v>55.7433128</v>
      </c>
      <c r="B2485" s="2">
        <v>37.6012981</v>
      </c>
      <c r="C2485" s="3">
        <v>0.0</v>
      </c>
    </row>
    <row r="2486">
      <c r="A2486" s="2">
        <v>55.8101267</v>
      </c>
      <c r="B2486" s="2">
        <v>37.8285474</v>
      </c>
      <c r="C2486" s="3">
        <v>1.0</v>
      </c>
    </row>
    <row r="2487">
      <c r="A2487" s="2">
        <v>55.7386573</v>
      </c>
      <c r="B2487" s="2">
        <v>37.6592738</v>
      </c>
      <c r="C2487" s="3">
        <v>0.0</v>
      </c>
    </row>
    <row r="2488">
      <c r="A2488" s="2">
        <v>55.7905666</v>
      </c>
      <c r="B2488" s="2">
        <v>37.7778068</v>
      </c>
      <c r="C2488" s="3">
        <v>0.0</v>
      </c>
    </row>
    <row r="2489">
      <c r="A2489" s="2">
        <v>55.7621623</v>
      </c>
      <c r="B2489" s="2">
        <v>37.6226103</v>
      </c>
      <c r="C2489" s="3">
        <v>0.0</v>
      </c>
    </row>
    <row r="2490">
      <c r="A2490" s="2">
        <v>55.7408599</v>
      </c>
      <c r="B2490" s="2">
        <v>37.6293568</v>
      </c>
      <c r="C2490" s="3">
        <v>0.0</v>
      </c>
    </row>
    <row r="2491">
      <c r="A2491" s="2">
        <v>55.6638241</v>
      </c>
      <c r="B2491" s="2">
        <v>37.4855259</v>
      </c>
      <c r="C2491" s="3">
        <v>1.0</v>
      </c>
    </row>
    <row r="2492">
      <c r="A2492" s="2">
        <v>55.7889071</v>
      </c>
      <c r="B2492" s="2">
        <v>37.5597745</v>
      </c>
      <c r="C2492" s="3">
        <v>0.0</v>
      </c>
    </row>
    <row r="2493">
      <c r="A2493" s="2">
        <v>55.7889341</v>
      </c>
      <c r="B2493" s="2">
        <v>37.559943</v>
      </c>
      <c r="C2493" s="3">
        <v>0.0</v>
      </c>
    </row>
    <row r="2494">
      <c r="A2494" s="2">
        <v>55.7889695</v>
      </c>
      <c r="B2494" s="2">
        <v>37.5599932</v>
      </c>
      <c r="C2494" s="3">
        <v>0.0</v>
      </c>
    </row>
    <row r="2495">
      <c r="A2495" s="2">
        <v>55.7889429</v>
      </c>
      <c r="B2495" s="2">
        <v>37.5596943</v>
      </c>
      <c r="C2495" s="3">
        <v>0.0</v>
      </c>
    </row>
    <row r="2496">
      <c r="A2496" s="2">
        <v>55.7905014</v>
      </c>
      <c r="B2496" s="2">
        <v>37.5564089</v>
      </c>
      <c r="C2496" s="3">
        <v>0.0</v>
      </c>
    </row>
    <row r="2497">
      <c r="A2497" s="2">
        <v>55.7905337</v>
      </c>
      <c r="B2497" s="2">
        <v>37.5567076</v>
      </c>
      <c r="C2497" s="3">
        <v>0.0</v>
      </c>
    </row>
    <row r="2498">
      <c r="A2498" s="2">
        <v>55.790537</v>
      </c>
      <c r="B2498" s="2">
        <v>37.5564586</v>
      </c>
      <c r="C2498" s="3">
        <v>0.0</v>
      </c>
    </row>
    <row r="2499">
      <c r="A2499" s="2">
        <v>55.7905705</v>
      </c>
      <c r="B2499" s="2">
        <v>37.5566252</v>
      </c>
      <c r="C2499" s="3">
        <v>0.0</v>
      </c>
    </row>
    <row r="2500">
      <c r="A2500" s="2">
        <v>55.8573188</v>
      </c>
      <c r="B2500" s="2">
        <v>37.4319997</v>
      </c>
      <c r="C2500" s="3">
        <v>1.0</v>
      </c>
    </row>
    <row r="2501">
      <c r="A2501" s="2">
        <v>55.7819641</v>
      </c>
      <c r="B2501" s="2">
        <v>37.5601786</v>
      </c>
      <c r="C2501" s="3">
        <v>0.0</v>
      </c>
    </row>
    <row r="2502">
      <c r="A2502" s="2">
        <v>55.7784118</v>
      </c>
      <c r="B2502" s="2">
        <v>37.7215414</v>
      </c>
      <c r="C2502" s="3">
        <v>0.0</v>
      </c>
    </row>
    <row r="2503">
      <c r="A2503" s="2">
        <v>55.6990988</v>
      </c>
      <c r="B2503" s="2">
        <v>37.7549498</v>
      </c>
      <c r="C2503" s="3">
        <v>1.0</v>
      </c>
    </row>
    <row r="2504">
      <c r="A2504" s="2">
        <v>55.6992642</v>
      </c>
      <c r="B2504" s="2">
        <v>37.7550198</v>
      </c>
      <c r="C2504" s="3">
        <v>1.0</v>
      </c>
    </row>
    <row r="2505">
      <c r="A2505" s="2">
        <v>55.6994264</v>
      </c>
      <c r="B2505" s="2">
        <v>37.7550885</v>
      </c>
      <c r="C2505" s="3">
        <v>1.0</v>
      </c>
    </row>
    <row r="2506">
      <c r="A2506" s="2">
        <v>55.6995627</v>
      </c>
      <c r="B2506" s="2">
        <v>37.7551462</v>
      </c>
      <c r="C2506" s="3">
        <v>1.0</v>
      </c>
    </row>
    <row r="2507">
      <c r="A2507" s="2">
        <v>55.7001859</v>
      </c>
      <c r="B2507" s="2">
        <v>37.7595154</v>
      </c>
      <c r="C2507" s="3">
        <v>1.0</v>
      </c>
    </row>
    <row r="2508">
      <c r="A2508" s="2">
        <v>55.7003424</v>
      </c>
      <c r="B2508" s="2">
        <v>37.7595817</v>
      </c>
      <c r="C2508" s="3">
        <v>1.0</v>
      </c>
    </row>
    <row r="2509">
      <c r="A2509" s="2">
        <v>55.7005045</v>
      </c>
      <c r="B2509" s="2">
        <v>37.7596503</v>
      </c>
      <c r="C2509" s="3">
        <v>1.0</v>
      </c>
    </row>
    <row r="2510">
      <c r="A2510" s="2">
        <v>55.7006544</v>
      </c>
      <c r="B2510" s="2">
        <v>37.7597137</v>
      </c>
      <c r="C2510" s="3">
        <v>1.0</v>
      </c>
    </row>
    <row r="2511">
      <c r="A2511" s="2">
        <v>55.587402</v>
      </c>
      <c r="B2511" s="2">
        <v>37.7567864</v>
      </c>
      <c r="C2511" s="3">
        <v>1.0</v>
      </c>
    </row>
    <row r="2512">
      <c r="A2512" s="2">
        <v>55.7961155</v>
      </c>
      <c r="B2512" s="2">
        <v>37.5835225</v>
      </c>
      <c r="C2512" s="3">
        <v>1.0</v>
      </c>
    </row>
    <row r="2513">
      <c r="A2513" s="2">
        <v>55.7363186</v>
      </c>
      <c r="B2513" s="2">
        <v>37.5907705</v>
      </c>
      <c r="C2513" s="3">
        <v>0.0</v>
      </c>
    </row>
    <row r="2514">
      <c r="A2514" s="2">
        <v>55.7273352</v>
      </c>
      <c r="B2514" s="2">
        <v>37.6376043</v>
      </c>
      <c r="C2514" s="3">
        <v>0.0</v>
      </c>
    </row>
    <row r="2515">
      <c r="A2515" s="2">
        <v>55.7491763</v>
      </c>
      <c r="B2515" s="2">
        <v>37.5822936</v>
      </c>
      <c r="C2515" s="3">
        <v>0.0</v>
      </c>
    </row>
    <row r="2516">
      <c r="A2516" s="2">
        <v>55.744532</v>
      </c>
      <c r="B2516" s="2">
        <v>37.5454456</v>
      </c>
      <c r="C2516" s="3">
        <v>1.0</v>
      </c>
    </row>
    <row r="2517">
      <c r="A2517" s="2">
        <v>55.7461591</v>
      </c>
      <c r="B2517" s="2">
        <v>37.5635642</v>
      </c>
      <c r="C2517" s="3">
        <v>1.0</v>
      </c>
    </row>
    <row r="2518">
      <c r="A2518" s="2">
        <v>55.693275</v>
      </c>
      <c r="B2518" s="2">
        <v>37.5744012</v>
      </c>
      <c r="C2518" s="3">
        <v>1.0</v>
      </c>
    </row>
    <row r="2519">
      <c r="A2519" s="2">
        <v>55.7767417</v>
      </c>
      <c r="B2519" s="2">
        <v>37.6326948</v>
      </c>
      <c r="C2519" s="3">
        <v>0.0</v>
      </c>
    </row>
    <row r="2520">
      <c r="A2520" s="2">
        <v>55.7314149</v>
      </c>
      <c r="B2520" s="2">
        <v>37.6367338</v>
      </c>
      <c r="C2520" s="3">
        <v>0.0</v>
      </c>
    </row>
    <row r="2521">
      <c r="A2521" s="2">
        <v>55.7314657</v>
      </c>
      <c r="B2521" s="2">
        <v>37.6370262</v>
      </c>
      <c r="C2521" s="3">
        <v>0.0</v>
      </c>
    </row>
    <row r="2522">
      <c r="A2522" s="2">
        <v>55.8073104</v>
      </c>
      <c r="B2522" s="2">
        <v>37.5806818</v>
      </c>
      <c r="C2522" s="3">
        <v>0.0</v>
      </c>
    </row>
    <row r="2523">
      <c r="A2523" s="2">
        <v>55.7639303</v>
      </c>
      <c r="B2523" s="2">
        <v>37.6358678</v>
      </c>
      <c r="C2523" s="3">
        <v>0.0</v>
      </c>
    </row>
    <row r="2524">
      <c r="A2524" s="2">
        <v>55.9378716</v>
      </c>
      <c r="B2524" s="2">
        <v>37.5089301</v>
      </c>
      <c r="C2524" s="3">
        <v>1.0</v>
      </c>
    </row>
    <row r="2525">
      <c r="A2525" s="2">
        <v>55.8449857</v>
      </c>
      <c r="B2525" s="2">
        <v>37.3621262</v>
      </c>
      <c r="C2525" s="3">
        <v>0.0</v>
      </c>
    </row>
    <row r="2526">
      <c r="A2526" s="2">
        <v>55.8818838</v>
      </c>
      <c r="B2526" s="2">
        <v>37.6558606</v>
      </c>
      <c r="C2526" s="3">
        <v>1.0</v>
      </c>
    </row>
    <row r="2527">
      <c r="A2527" s="2">
        <v>55.8623588</v>
      </c>
      <c r="B2527" s="2">
        <v>37.4350228</v>
      </c>
      <c r="C2527" s="3">
        <v>1.0</v>
      </c>
    </row>
    <row r="2528">
      <c r="A2528" s="2">
        <v>55.7247154</v>
      </c>
      <c r="B2528" s="2">
        <v>37.5974648</v>
      </c>
      <c r="C2528" s="3">
        <v>0.0</v>
      </c>
    </row>
    <row r="2529">
      <c r="A2529" s="2">
        <v>55.7888662</v>
      </c>
      <c r="B2529" s="2">
        <v>37.556678</v>
      </c>
      <c r="C2529" s="3">
        <v>0.0</v>
      </c>
    </row>
    <row r="2530">
      <c r="A2530" s="2">
        <v>55.7850481</v>
      </c>
      <c r="B2530" s="2">
        <v>37.3577661</v>
      </c>
      <c r="C2530" s="3">
        <v>1.0</v>
      </c>
    </row>
    <row r="2531">
      <c r="A2531" s="2">
        <v>55.6721224</v>
      </c>
      <c r="B2531" s="2">
        <v>37.5255689</v>
      </c>
      <c r="C2531" s="3">
        <v>1.0</v>
      </c>
    </row>
    <row r="2532">
      <c r="A2532" s="2">
        <v>55.9368209</v>
      </c>
      <c r="B2532" s="2">
        <v>37.4941273</v>
      </c>
      <c r="C2532" s="3">
        <v>1.0</v>
      </c>
    </row>
    <row r="2533">
      <c r="A2533" s="2">
        <v>55.9364318</v>
      </c>
      <c r="B2533" s="2">
        <v>37.494071</v>
      </c>
      <c r="C2533" s="3">
        <v>1.0</v>
      </c>
    </row>
    <row r="2534">
      <c r="A2534" s="2">
        <v>55.7948966</v>
      </c>
      <c r="B2534" s="2">
        <v>37.712285</v>
      </c>
      <c r="C2534" s="3">
        <v>0.0</v>
      </c>
    </row>
    <row r="2535">
      <c r="A2535" s="2">
        <v>55.8113386</v>
      </c>
      <c r="B2535" s="2">
        <v>37.7297622</v>
      </c>
      <c r="C2535" s="3">
        <v>0.0</v>
      </c>
    </row>
    <row r="2536">
      <c r="A2536" s="2">
        <v>55.8110221</v>
      </c>
      <c r="B2536" s="2">
        <v>37.730184</v>
      </c>
      <c r="C2536" s="3">
        <v>0.0</v>
      </c>
    </row>
    <row r="2537">
      <c r="A2537" s="2">
        <v>55.8113062</v>
      </c>
      <c r="B2537" s="2">
        <v>37.7298349</v>
      </c>
      <c r="C2537" s="3">
        <v>0.0</v>
      </c>
    </row>
    <row r="2538">
      <c r="A2538" s="2">
        <v>55.811847</v>
      </c>
      <c r="B2538" s="2">
        <v>37.7286313</v>
      </c>
      <c r="C2538" s="3">
        <v>0.0</v>
      </c>
    </row>
    <row r="2539">
      <c r="A2539" s="2">
        <v>55.8004252</v>
      </c>
      <c r="B2539" s="2">
        <v>37.797784</v>
      </c>
      <c r="C2539" s="3">
        <v>1.0</v>
      </c>
    </row>
    <row r="2540">
      <c r="A2540" s="2">
        <v>55.7561901</v>
      </c>
      <c r="B2540" s="2">
        <v>37.6207027</v>
      </c>
      <c r="C2540" s="3">
        <v>0.0</v>
      </c>
    </row>
    <row r="2541">
      <c r="A2541" s="2">
        <v>55.6689164</v>
      </c>
      <c r="B2541" s="2">
        <v>37.5595606</v>
      </c>
      <c r="C2541" s="3">
        <v>1.0</v>
      </c>
    </row>
    <row r="2542">
      <c r="A2542" s="2">
        <v>55.7833079</v>
      </c>
      <c r="B2542" s="2">
        <v>37.6322083</v>
      </c>
      <c r="C2542" s="3">
        <v>0.0</v>
      </c>
    </row>
    <row r="2543">
      <c r="A2543" s="2">
        <v>55.7583992</v>
      </c>
      <c r="B2543" s="2">
        <v>37.7883201</v>
      </c>
      <c r="C2543" s="3">
        <v>0.0</v>
      </c>
    </row>
    <row r="2544">
      <c r="A2544" s="2">
        <v>55.8508755</v>
      </c>
      <c r="B2544" s="2">
        <v>37.5966025</v>
      </c>
      <c r="C2544" s="3">
        <v>1.0</v>
      </c>
    </row>
    <row r="2545">
      <c r="A2545" s="2">
        <v>55.7716232</v>
      </c>
      <c r="B2545" s="2">
        <v>37.6050362</v>
      </c>
      <c r="C2545" s="3">
        <v>0.0</v>
      </c>
    </row>
    <row r="2546">
      <c r="A2546" s="2">
        <v>55.8249387</v>
      </c>
      <c r="B2546" s="2">
        <v>37.433905</v>
      </c>
      <c r="C2546" s="3">
        <v>0.0</v>
      </c>
    </row>
    <row r="2547">
      <c r="A2547" s="2">
        <v>55.7454739</v>
      </c>
      <c r="B2547" s="2">
        <v>37.6817299</v>
      </c>
      <c r="C2547" s="3">
        <v>0.0</v>
      </c>
    </row>
    <row r="2548">
      <c r="A2548" s="2">
        <v>55.8238466</v>
      </c>
      <c r="B2548" s="2">
        <v>37.4195581</v>
      </c>
      <c r="C2548" s="3">
        <v>0.0</v>
      </c>
    </row>
    <row r="2549">
      <c r="A2549" s="2">
        <v>55.7570507</v>
      </c>
      <c r="B2549" s="2">
        <v>37.602975</v>
      </c>
      <c r="C2549" s="3">
        <v>0.0</v>
      </c>
    </row>
    <row r="2550">
      <c r="A2550" s="2">
        <v>55.7449519</v>
      </c>
      <c r="B2550" s="2">
        <v>37.6791355</v>
      </c>
      <c r="C2550" s="3">
        <v>1.0</v>
      </c>
    </row>
    <row r="2551">
      <c r="A2551" s="2">
        <v>55.7623065</v>
      </c>
      <c r="B2551" s="2">
        <v>37.6129227</v>
      </c>
      <c r="C2551" s="3">
        <v>0.0</v>
      </c>
    </row>
    <row r="2552">
      <c r="A2552" s="2">
        <v>55.8280602</v>
      </c>
      <c r="B2552" s="2">
        <v>37.3507133</v>
      </c>
      <c r="C2552" s="3">
        <v>1.0</v>
      </c>
    </row>
    <row r="2553">
      <c r="A2553" s="2">
        <v>55.8163069</v>
      </c>
      <c r="B2553" s="2">
        <v>37.6413487</v>
      </c>
      <c r="C2553" s="3">
        <v>1.0</v>
      </c>
    </row>
    <row r="2554">
      <c r="A2554" s="2">
        <v>55.7211045</v>
      </c>
      <c r="B2554" s="2">
        <v>37.6104661</v>
      </c>
      <c r="C2554" s="3">
        <v>0.0</v>
      </c>
    </row>
    <row r="2555">
      <c r="A2555" s="2">
        <v>55.7985776</v>
      </c>
      <c r="B2555" s="2">
        <v>37.6107968</v>
      </c>
      <c r="C2555" s="3">
        <v>1.0</v>
      </c>
    </row>
    <row r="2556">
      <c r="A2556" s="2">
        <v>55.7407617</v>
      </c>
      <c r="B2556" s="2">
        <v>37.5008741</v>
      </c>
      <c r="C2556" s="3">
        <v>1.0</v>
      </c>
    </row>
    <row r="2557">
      <c r="A2557" s="2">
        <v>55.7646219</v>
      </c>
      <c r="B2557" s="2">
        <v>37.5642944</v>
      </c>
      <c r="C2557" s="3">
        <v>1.0</v>
      </c>
    </row>
    <row r="2558">
      <c r="A2558" s="2">
        <v>55.7776438</v>
      </c>
      <c r="B2558" s="2">
        <v>37.5217235</v>
      </c>
      <c r="C2558" s="3">
        <v>0.0</v>
      </c>
    </row>
    <row r="2559">
      <c r="A2559" s="2">
        <v>55.7000341</v>
      </c>
      <c r="B2559" s="2">
        <v>37.7522692</v>
      </c>
      <c r="C2559" s="3">
        <v>1.0</v>
      </c>
    </row>
    <row r="2560">
      <c r="A2560" s="2">
        <v>55.7641969</v>
      </c>
      <c r="B2560" s="2">
        <v>37.6026665</v>
      </c>
      <c r="C2560" s="3">
        <v>0.0</v>
      </c>
    </row>
    <row r="2561">
      <c r="A2561" s="2">
        <v>55.6802788</v>
      </c>
      <c r="B2561" s="2">
        <v>37.6000849</v>
      </c>
      <c r="C2561" s="3">
        <v>0.0</v>
      </c>
    </row>
    <row r="2562">
      <c r="A2562" s="2">
        <v>55.6886773</v>
      </c>
      <c r="B2562" s="2">
        <v>37.5695946</v>
      </c>
      <c r="C2562" s="3">
        <v>0.0</v>
      </c>
    </row>
    <row r="2563">
      <c r="A2563" s="2">
        <v>55.6888434</v>
      </c>
      <c r="B2563" s="2">
        <v>37.5690984</v>
      </c>
      <c r="C2563" s="3">
        <v>0.0</v>
      </c>
    </row>
    <row r="2564">
      <c r="A2564" s="2">
        <v>55.6892245</v>
      </c>
      <c r="B2564" s="2">
        <v>37.5680213</v>
      </c>
      <c r="C2564" s="3">
        <v>0.0</v>
      </c>
    </row>
    <row r="2565">
      <c r="A2565" s="2">
        <v>55.6769611</v>
      </c>
      <c r="B2565" s="2">
        <v>37.4883291</v>
      </c>
      <c r="C2565" s="3">
        <v>0.0</v>
      </c>
    </row>
    <row r="2566">
      <c r="A2566" s="2">
        <v>55.7333752</v>
      </c>
      <c r="B2566" s="2">
        <v>37.7098413</v>
      </c>
      <c r="C2566" s="3">
        <v>1.0</v>
      </c>
    </row>
    <row r="2567">
      <c r="A2567" s="2">
        <v>55.8493683</v>
      </c>
      <c r="B2567" s="2">
        <v>37.441356</v>
      </c>
      <c r="C2567" s="3">
        <v>1.0</v>
      </c>
    </row>
    <row r="2568">
      <c r="A2568" s="2">
        <v>55.8512408</v>
      </c>
      <c r="B2568" s="2">
        <v>37.5973211</v>
      </c>
      <c r="C2568" s="3">
        <v>1.0</v>
      </c>
    </row>
    <row r="2569">
      <c r="A2569" s="2">
        <v>55.7773004</v>
      </c>
      <c r="B2569" s="2">
        <v>37.4670546</v>
      </c>
      <c r="C2569" s="3">
        <v>1.0</v>
      </c>
    </row>
    <row r="2570">
      <c r="A2570" s="2">
        <v>55.8030238</v>
      </c>
      <c r="B2570" s="2">
        <v>37.6353248</v>
      </c>
      <c r="C2570" s="3">
        <v>0.0</v>
      </c>
    </row>
    <row r="2571">
      <c r="A2571" s="2">
        <v>55.7354852</v>
      </c>
      <c r="B2571" s="2">
        <v>37.6697021</v>
      </c>
      <c r="C2571" s="3">
        <v>0.0</v>
      </c>
    </row>
    <row r="2572">
      <c r="A2572" s="2">
        <v>55.9059757</v>
      </c>
      <c r="B2572" s="2">
        <v>37.385185</v>
      </c>
      <c r="C2572" s="3">
        <v>1.0</v>
      </c>
    </row>
    <row r="2573">
      <c r="A2573" s="2">
        <v>55.6810246</v>
      </c>
      <c r="B2573" s="2">
        <v>37.6658525</v>
      </c>
      <c r="C2573" s="3">
        <v>0.0</v>
      </c>
    </row>
    <row r="2574">
      <c r="A2574" s="2">
        <v>55.7891108</v>
      </c>
      <c r="B2574" s="2">
        <v>37.7846187</v>
      </c>
      <c r="C2574" s="3">
        <v>0.0</v>
      </c>
    </row>
    <row r="2575">
      <c r="A2575" s="2">
        <v>55.8373712</v>
      </c>
      <c r="B2575" s="2">
        <v>37.5382308</v>
      </c>
      <c r="C2575" s="3">
        <v>1.0</v>
      </c>
    </row>
    <row r="2576">
      <c r="A2576" s="2">
        <v>55.8704811</v>
      </c>
      <c r="B2576" s="2">
        <v>37.6615138</v>
      </c>
      <c r="C2576" s="3">
        <v>0.0</v>
      </c>
    </row>
    <row r="2577">
      <c r="A2577" s="2">
        <v>55.7282695</v>
      </c>
      <c r="B2577" s="2">
        <v>37.6117405</v>
      </c>
      <c r="C2577" s="3">
        <v>1.0</v>
      </c>
    </row>
    <row r="2578">
      <c r="A2578" s="2">
        <v>55.747574</v>
      </c>
      <c r="B2578" s="2">
        <v>37.668793</v>
      </c>
      <c r="C2578" s="3">
        <v>0.0</v>
      </c>
    </row>
    <row r="2579">
      <c r="A2579" s="2">
        <v>55.7474404</v>
      </c>
      <c r="B2579" s="2">
        <v>37.6682351</v>
      </c>
      <c r="C2579" s="3">
        <v>0.0</v>
      </c>
    </row>
    <row r="2580">
      <c r="A2580" s="2">
        <v>55.6593191</v>
      </c>
      <c r="B2580" s="2">
        <v>37.7538817</v>
      </c>
      <c r="C2580" s="3">
        <v>0.0</v>
      </c>
    </row>
    <row r="2581">
      <c r="A2581" s="2">
        <v>55.9309669</v>
      </c>
      <c r="B2581" s="2">
        <v>37.5169298</v>
      </c>
      <c r="C2581" s="3">
        <v>0.0</v>
      </c>
    </row>
    <row r="2582">
      <c r="A2582" s="2">
        <v>55.9312554</v>
      </c>
      <c r="B2582" s="2">
        <v>37.5168171</v>
      </c>
      <c r="C2582" s="3">
        <v>1.0</v>
      </c>
    </row>
    <row r="2583">
      <c r="A2583" s="2">
        <v>55.8051011</v>
      </c>
      <c r="B2583" s="2">
        <v>37.8190241</v>
      </c>
      <c r="C2583" s="3">
        <v>1.0</v>
      </c>
    </row>
    <row r="2584">
      <c r="A2584" s="2">
        <v>55.9376728</v>
      </c>
      <c r="B2584" s="2">
        <v>37.5080634</v>
      </c>
      <c r="C2584" s="3">
        <v>1.0</v>
      </c>
    </row>
    <row r="2585">
      <c r="A2585" s="2">
        <v>55.7656111</v>
      </c>
      <c r="B2585" s="2">
        <v>37.6208557</v>
      </c>
      <c r="C2585" s="3">
        <v>0.0</v>
      </c>
    </row>
    <row r="2586">
      <c r="A2586" s="2">
        <v>55.6875803</v>
      </c>
      <c r="B2586" s="2">
        <v>37.4653452</v>
      </c>
      <c r="C2586" s="3">
        <v>1.0</v>
      </c>
    </row>
    <row r="2587">
      <c r="A2587" s="2">
        <v>55.7995487</v>
      </c>
      <c r="B2587" s="2">
        <v>37.5050173</v>
      </c>
      <c r="C2587" s="3">
        <v>0.0</v>
      </c>
    </row>
    <row r="2588">
      <c r="A2588" s="2">
        <v>55.8307512</v>
      </c>
      <c r="B2588" s="2">
        <v>37.5719694</v>
      </c>
      <c r="C2588" s="3">
        <v>1.0</v>
      </c>
    </row>
    <row r="2589">
      <c r="A2589" s="2">
        <v>55.8311671</v>
      </c>
      <c r="B2589" s="2">
        <v>37.571991</v>
      </c>
      <c r="C2589" s="3">
        <v>1.0</v>
      </c>
    </row>
    <row r="2590">
      <c r="A2590" s="2">
        <v>55.8284212</v>
      </c>
      <c r="B2590" s="2">
        <v>37.5720141</v>
      </c>
      <c r="C2590" s="3">
        <v>1.0</v>
      </c>
    </row>
    <row r="2591">
      <c r="A2591" s="2">
        <v>55.8614619</v>
      </c>
      <c r="B2591" s="2">
        <v>37.4528602</v>
      </c>
      <c r="C2591" s="3">
        <v>1.0</v>
      </c>
    </row>
    <row r="2592">
      <c r="A2592" s="2">
        <v>55.7378787</v>
      </c>
      <c r="B2592" s="2">
        <v>37.4840902</v>
      </c>
      <c r="C2592" s="3">
        <v>0.0</v>
      </c>
    </row>
    <row r="2593">
      <c r="A2593" s="2">
        <v>55.6848987</v>
      </c>
      <c r="B2593" s="2">
        <v>37.7381926</v>
      </c>
      <c r="C2593" s="3">
        <v>0.0</v>
      </c>
    </row>
    <row r="2594">
      <c r="A2594" s="2">
        <v>55.6856355</v>
      </c>
      <c r="B2594" s="2">
        <v>37.7378407</v>
      </c>
      <c r="C2594" s="3">
        <v>1.0</v>
      </c>
    </row>
    <row r="2595">
      <c r="A2595" s="2">
        <v>55.7145542</v>
      </c>
      <c r="B2595" s="2">
        <v>37.5901908</v>
      </c>
      <c r="C2595" s="3">
        <v>0.0</v>
      </c>
    </row>
    <row r="2596">
      <c r="A2596" s="2">
        <v>55.6402164</v>
      </c>
      <c r="B2596" s="2">
        <v>37.6063459</v>
      </c>
      <c r="C2596" s="3">
        <v>1.0</v>
      </c>
    </row>
    <row r="2597">
      <c r="A2597" s="2">
        <v>55.7682187</v>
      </c>
      <c r="B2597" s="2">
        <v>37.6141993</v>
      </c>
      <c r="C2597" s="3">
        <v>0.0</v>
      </c>
    </row>
    <row r="2598">
      <c r="A2598" s="2">
        <v>55.7404259</v>
      </c>
      <c r="B2598" s="2">
        <v>37.6227191</v>
      </c>
      <c r="C2598" s="3">
        <v>0.0</v>
      </c>
    </row>
    <row r="2599">
      <c r="A2599" s="2">
        <v>55.816252</v>
      </c>
      <c r="B2599" s="2">
        <v>37.5037777</v>
      </c>
      <c r="C2599" s="3">
        <v>1.0</v>
      </c>
    </row>
    <row r="2600">
      <c r="A2600" s="2">
        <v>55.868418</v>
      </c>
      <c r="B2600" s="2">
        <v>37.4397022</v>
      </c>
      <c r="C2600" s="3">
        <v>0.0</v>
      </c>
    </row>
    <row r="2601">
      <c r="A2601" s="2">
        <v>55.8146602</v>
      </c>
      <c r="B2601" s="2">
        <v>37.6474258</v>
      </c>
      <c r="C2601" s="3">
        <v>0.0</v>
      </c>
    </row>
    <row r="2602">
      <c r="A2602" s="2">
        <v>55.8144679</v>
      </c>
      <c r="B2602" s="2">
        <v>37.6477258</v>
      </c>
      <c r="C2602" s="3">
        <v>1.0</v>
      </c>
    </row>
    <row r="2603">
      <c r="A2603" s="2">
        <v>55.7563155</v>
      </c>
      <c r="B2603" s="2">
        <v>37.6352076</v>
      </c>
      <c r="C2603" s="3">
        <v>0.0</v>
      </c>
    </row>
    <row r="2604">
      <c r="A2604" s="2">
        <v>55.7611373</v>
      </c>
      <c r="B2604" s="2">
        <v>37.6145531</v>
      </c>
      <c r="C2604" s="3">
        <v>1.0</v>
      </c>
    </row>
    <row r="2605">
      <c r="A2605" s="2">
        <v>55.738644</v>
      </c>
      <c r="B2605" s="2">
        <v>37.5154956</v>
      </c>
      <c r="C2605" s="3">
        <v>1.0</v>
      </c>
    </row>
    <row r="2606">
      <c r="A2606" s="2">
        <v>55.7613843</v>
      </c>
      <c r="B2606" s="2">
        <v>37.5711631</v>
      </c>
      <c r="C2606" s="3">
        <v>0.0</v>
      </c>
    </row>
    <row r="2607">
      <c r="A2607" s="2">
        <v>55.7035084</v>
      </c>
      <c r="B2607" s="2">
        <v>37.8170192</v>
      </c>
      <c r="C2607" s="3">
        <v>1.0</v>
      </c>
    </row>
    <row r="2608">
      <c r="A2608" s="2">
        <v>55.7701744</v>
      </c>
      <c r="B2608" s="2">
        <v>37.645682</v>
      </c>
      <c r="C2608" s="3">
        <v>0.0</v>
      </c>
    </row>
    <row r="2609">
      <c r="A2609" s="2">
        <v>55.7608049</v>
      </c>
      <c r="B2609" s="2">
        <v>37.6326155</v>
      </c>
      <c r="C2609" s="3">
        <v>0.0</v>
      </c>
    </row>
    <row r="2610">
      <c r="A2610" s="2">
        <v>55.7535702</v>
      </c>
      <c r="B2610" s="2">
        <v>37.716436</v>
      </c>
      <c r="C2610" s="3">
        <v>0.0</v>
      </c>
    </row>
    <row r="2611">
      <c r="A2611" s="2">
        <v>55.7615762</v>
      </c>
      <c r="B2611" s="2">
        <v>37.4083427</v>
      </c>
      <c r="C2611" s="3">
        <v>1.0</v>
      </c>
    </row>
    <row r="2612">
      <c r="A2612" s="2">
        <v>55.7817893</v>
      </c>
      <c r="B2612" s="2">
        <v>37.7195345</v>
      </c>
      <c r="C2612" s="3">
        <v>0.0</v>
      </c>
    </row>
    <row r="2613">
      <c r="A2613" s="2">
        <v>55.7669616</v>
      </c>
      <c r="B2613" s="2">
        <v>37.6007608</v>
      </c>
      <c r="C2613" s="3">
        <v>0.0</v>
      </c>
    </row>
    <row r="2614">
      <c r="A2614" s="2">
        <v>55.8156135</v>
      </c>
      <c r="B2614" s="2">
        <v>37.7321522</v>
      </c>
      <c r="C2614" s="3">
        <v>0.0</v>
      </c>
    </row>
    <row r="2615">
      <c r="A2615" s="2">
        <v>55.7612382</v>
      </c>
      <c r="B2615" s="2">
        <v>37.5757927</v>
      </c>
      <c r="C2615" s="3">
        <v>1.0</v>
      </c>
    </row>
    <row r="2616">
      <c r="A2616" s="2">
        <v>55.7355742</v>
      </c>
      <c r="B2616" s="2">
        <v>37.588163</v>
      </c>
      <c r="C2616" s="3">
        <v>0.0</v>
      </c>
    </row>
    <row r="2617">
      <c r="A2617" s="2">
        <v>55.8054543</v>
      </c>
      <c r="B2617" s="2">
        <v>37.691791</v>
      </c>
      <c r="C2617" s="3">
        <v>0.0</v>
      </c>
    </row>
    <row r="2618">
      <c r="A2618" s="2">
        <v>55.8058497</v>
      </c>
      <c r="B2618" s="2">
        <v>37.6914954</v>
      </c>
      <c r="C2618" s="3">
        <v>0.0</v>
      </c>
    </row>
    <row r="2619">
      <c r="A2619" s="2">
        <v>55.8104959</v>
      </c>
      <c r="B2619" s="2">
        <v>37.6853721</v>
      </c>
      <c r="C2619" s="3">
        <v>1.0</v>
      </c>
    </row>
    <row r="2620">
      <c r="A2620" s="2">
        <v>55.8105345</v>
      </c>
      <c r="B2620" s="2">
        <v>37.6854788</v>
      </c>
      <c r="C2620" s="3">
        <v>1.0</v>
      </c>
    </row>
    <row r="2621">
      <c r="A2621" s="2">
        <v>55.8083772</v>
      </c>
      <c r="B2621" s="2">
        <v>37.6883502</v>
      </c>
      <c r="C2621" s="3">
        <v>1.0</v>
      </c>
    </row>
    <row r="2622">
      <c r="A2622" s="2">
        <v>55.808741</v>
      </c>
      <c r="B2622" s="2">
        <v>37.6877225</v>
      </c>
      <c r="C2622" s="3">
        <v>1.0</v>
      </c>
    </row>
    <row r="2623">
      <c r="A2623" s="2">
        <v>55.8174658</v>
      </c>
      <c r="B2623" s="2">
        <v>37.6787532</v>
      </c>
      <c r="C2623" s="3">
        <v>0.0</v>
      </c>
    </row>
    <row r="2624">
      <c r="A2624" s="2">
        <v>55.8026176</v>
      </c>
      <c r="B2624" s="2">
        <v>37.6884294</v>
      </c>
      <c r="C2624" s="3">
        <v>1.0</v>
      </c>
    </row>
    <row r="2625">
      <c r="A2625" s="2">
        <v>55.8028478</v>
      </c>
      <c r="B2625" s="2">
        <v>37.6889338</v>
      </c>
      <c r="C2625" s="3">
        <v>1.0</v>
      </c>
    </row>
    <row r="2626">
      <c r="A2626" s="2">
        <v>55.7958711</v>
      </c>
      <c r="B2626" s="2">
        <v>37.6828272</v>
      </c>
      <c r="C2626" s="3">
        <v>0.0</v>
      </c>
    </row>
    <row r="2627">
      <c r="A2627" s="2">
        <v>55.7958539</v>
      </c>
      <c r="B2627" s="2">
        <v>37.6830001</v>
      </c>
      <c r="C2627" s="3">
        <v>0.0</v>
      </c>
    </row>
    <row r="2628">
      <c r="A2628" s="2">
        <v>55.8264664</v>
      </c>
      <c r="B2628" s="2">
        <v>37.6488041</v>
      </c>
      <c r="C2628" s="3">
        <v>0.0</v>
      </c>
    </row>
    <row r="2629">
      <c r="A2629" s="2">
        <v>55.8153517</v>
      </c>
      <c r="B2629" s="2">
        <v>37.6839605</v>
      </c>
      <c r="C2629" s="3">
        <v>0.0</v>
      </c>
    </row>
    <row r="2630">
      <c r="A2630" s="2">
        <v>55.8157626</v>
      </c>
      <c r="B2630" s="2">
        <v>37.6848514</v>
      </c>
      <c r="C2630" s="3">
        <v>0.0</v>
      </c>
    </row>
    <row r="2631">
      <c r="A2631" s="2">
        <v>55.7992863</v>
      </c>
      <c r="B2631" s="2">
        <v>37.6859978</v>
      </c>
      <c r="C2631" s="3">
        <v>1.0</v>
      </c>
    </row>
    <row r="2632">
      <c r="A2632" s="2">
        <v>55.824872</v>
      </c>
      <c r="B2632" s="2">
        <v>37.6522023</v>
      </c>
      <c r="C2632" s="3">
        <v>0.0</v>
      </c>
    </row>
    <row r="2633">
      <c r="A2633" s="2">
        <v>55.6562571</v>
      </c>
      <c r="B2633" s="2">
        <v>37.4058111</v>
      </c>
      <c r="C2633" s="3">
        <v>0.0</v>
      </c>
    </row>
    <row r="2634">
      <c r="A2634" s="2">
        <v>55.7168888</v>
      </c>
      <c r="B2634" s="2">
        <v>37.6107206</v>
      </c>
      <c r="C2634" s="3">
        <v>0.0</v>
      </c>
    </row>
    <row r="2635">
      <c r="A2635" s="2">
        <v>55.8739198</v>
      </c>
      <c r="B2635" s="2">
        <v>37.6068271</v>
      </c>
      <c r="C2635" s="3">
        <v>0.0</v>
      </c>
    </row>
    <row r="2636">
      <c r="A2636" s="2">
        <v>55.7410375</v>
      </c>
      <c r="B2636" s="2">
        <v>37.6283559</v>
      </c>
      <c r="C2636" s="3">
        <v>0.0</v>
      </c>
    </row>
    <row r="2637">
      <c r="A2637" s="2">
        <v>55.8539931</v>
      </c>
      <c r="B2637" s="2">
        <v>37.4414909</v>
      </c>
      <c r="C2637" s="3">
        <v>0.0</v>
      </c>
    </row>
    <row r="2638">
      <c r="A2638" s="2">
        <v>55.8615061</v>
      </c>
      <c r="B2638" s="2">
        <v>37.4406728</v>
      </c>
      <c r="C2638" s="3">
        <v>0.0</v>
      </c>
    </row>
    <row r="2639">
      <c r="A2639" s="2">
        <v>55.8567688</v>
      </c>
      <c r="B2639" s="2">
        <v>37.4454656</v>
      </c>
      <c r="C2639" s="3">
        <v>0.0</v>
      </c>
    </row>
    <row r="2640">
      <c r="A2640" s="2">
        <v>55.7677238</v>
      </c>
      <c r="B2640" s="2">
        <v>37.6007297</v>
      </c>
      <c r="C2640" s="3">
        <v>0.0</v>
      </c>
    </row>
    <row r="2641">
      <c r="A2641" s="2">
        <v>55.7547747</v>
      </c>
      <c r="B2641" s="2">
        <v>37.6215849</v>
      </c>
      <c r="C2641" s="3">
        <v>0.0</v>
      </c>
    </row>
    <row r="2642">
      <c r="A2642" s="2">
        <v>55.6343245</v>
      </c>
      <c r="B2642" s="2">
        <v>37.6748992</v>
      </c>
      <c r="C2642" s="3">
        <v>1.0</v>
      </c>
    </row>
    <row r="2643">
      <c r="A2643" s="2">
        <v>55.634083</v>
      </c>
      <c r="B2643" s="2">
        <v>37.6745707</v>
      </c>
      <c r="C2643" s="3">
        <v>0.0</v>
      </c>
    </row>
    <row r="2644">
      <c r="A2644" s="2">
        <v>55.6302696</v>
      </c>
      <c r="B2644" s="2">
        <v>37.6796455</v>
      </c>
      <c r="C2644" s="3">
        <v>1.0</v>
      </c>
    </row>
    <row r="2645">
      <c r="A2645" s="2">
        <v>55.6331804</v>
      </c>
      <c r="B2645" s="2">
        <v>37.6787686</v>
      </c>
      <c r="C2645" s="3">
        <v>1.0</v>
      </c>
    </row>
    <row r="2646">
      <c r="A2646" s="2">
        <v>55.6332356</v>
      </c>
      <c r="B2646" s="2">
        <v>37.6784028</v>
      </c>
      <c r="C2646" s="3">
        <v>1.0</v>
      </c>
    </row>
    <row r="2647">
      <c r="A2647" s="2">
        <v>55.8540077</v>
      </c>
      <c r="B2647" s="2">
        <v>37.4414822</v>
      </c>
      <c r="C2647" s="3">
        <v>0.0</v>
      </c>
    </row>
    <row r="2648">
      <c r="A2648" s="2">
        <v>55.8615013</v>
      </c>
      <c r="B2648" s="2">
        <v>37.4405721</v>
      </c>
      <c r="C2648" s="3">
        <v>0.0</v>
      </c>
    </row>
    <row r="2649">
      <c r="A2649" s="2">
        <v>55.7612965</v>
      </c>
      <c r="B2649" s="2">
        <v>37.6233636</v>
      </c>
      <c r="C2649" s="3">
        <v>0.0</v>
      </c>
    </row>
    <row r="2650">
      <c r="A2650" s="2">
        <v>55.7581699</v>
      </c>
      <c r="B2650" s="2">
        <v>37.6179007</v>
      </c>
      <c r="C2650" s="3">
        <v>1.0</v>
      </c>
    </row>
    <row r="2651">
      <c r="A2651" s="2">
        <v>55.7410754</v>
      </c>
      <c r="B2651" s="2">
        <v>37.6247002</v>
      </c>
      <c r="C2651" s="3">
        <v>0.0</v>
      </c>
    </row>
    <row r="2652">
      <c r="A2652" s="2">
        <v>55.7638187</v>
      </c>
      <c r="B2652" s="2">
        <v>37.564007</v>
      </c>
      <c r="C2652" s="3">
        <v>0.0</v>
      </c>
    </row>
    <row r="2653">
      <c r="A2653" s="2">
        <v>55.7208443</v>
      </c>
      <c r="B2653" s="2">
        <v>37.5726146</v>
      </c>
      <c r="C2653" s="3">
        <v>1.0</v>
      </c>
    </row>
    <row r="2654">
      <c r="A2654" s="2">
        <v>55.8680354</v>
      </c>
      <c r="B2654" s="2">
        <v>37.5634436</v>
      </c>
      <c r="C2654" s="3">
        <v>1.0</v>
      </c>
    </row>
    <row r="2655">
      <c r="A2655" s="2">
        <v>55.7287364</v>
      </c>
      <c r="B2655" s="2">
        <v>37.6150181</v>
      </c>
      <c r="C2655" s="3">
        <v>0.0</v>
      </c>
    </row>
    <row r="2656">
      <c r="A2656" s="2">
        <v>55.7282516</v>
      </c>
      <c r="B2656" s="2">
        <v>37.6149555</v>
      </c>
      <c r="C2656" s="3">
        <v>1.0</v>
      </c>
    </row>
    <row r="2657">
      <c r="A2657" s="2">
        <v>55.740907</v>
      </c>
      <c r="B2657" s="2">
        <v>37.6291234</v>
      </c>
      <c r="C2657" s="3">
        <v>0.0</v>
      </c>
    </row>
    <row r="2658">
      <c r="A2658" s="2">
        <v>55.7911488</v>
      </c>
      <c r="B2658" s="2">
        <v>37.8183162</v>
      </c>
      <c r="C2658" s="3">
        <v>1.0</v>
      </c>
    </row>
    <row r="2659">
      <c r="A2659" s="2">
        <v>55.6285924</v>
      </c>
      <c r="B2659" s="2">
        <v>37.6758461</v>
      </c>
      <c r="C2659" s="3">
        <v>0.0</v>
      </c>
    </row>
    <row r="2660">
      <c r="A2660" s="2">
        <v>55.7587151</v>
      </c>
      <c r="B2660" s="2">
        <v>37.6243684</v>
      </c>
      <c r="C2660" s="3">
        <v>0.0</v>
      </c>
    </row>
    <row r="2661">
      <c r="A2661" s="2">
        <v>55.7312992</v>
      </c>
      <c r="B2661" s="2">
        <v>37.6362253</v>
      </c>
      <c r="C2661" s="3">
        <v>0.0</v>
      </c>
    </row>
    <row r="2662">
      <c r="A2662" s="2">
        <v>55.7659905</v>
      </c>
      <c r="B2662" s="2">
        <v>37.6043176</v>
      </c>
      <c r="C2662" s="3">
        <v>0.0</v>
      </c>
    </row>
    <row r="2663">
      <c r="A2663" s="2">
        <v>55.7657927</v>
      </c>
      <c r="B2663" s="2">
        <v>37.6085369</v>
      </c>
      <c r="C2663" s="3">
        <v>0.0</v>
      </c>
    </row>
    <row r="2664">
      <c r="A2664" s="2">
        <v>55.7588322</v>
      </c>
      <c r="B2664" s="2">
        <v>37.6211714</v>
      </c>
      <c r="C2664" s="3">
        <v>1.0</v>
      </c>
    </row>
    <row r="2665">
      <c r="A2665" s="2">
        <v>55.9232032</v>
      </c>
      <c r="B2665" s="2">
        <v>37.8116977</v>
      </c>
      <c r="C2665" s="3">
        <v>1.0</v>
      </c>
    </row>
    <row r="2666">
      <c r="A2666" s="2">
        <v>55.7725657</v>
      </c>
      <c r="B2666" s="2">
        <v>37.6108986</v>
      </c>
      <c r="C2666" s="3">
        <v>0.0</v>
      </c>
    </row>
    <row r="2667">
      <c r="A2667" s="2">
        <v>55.9036127</v>
      </c>
      <c r="B2667" s="2">
        <v>37.7121548</v>
      </c>
      <c r="C2667" s="3">
        <v>1.0</v>
      </c>
    </row>
    <row r="2668">
      <c r="A2668" s="2">
        <v>55.7614954</v>
      </c>
      <c r="B2668" s="2">
        <v>37.6204803</v>
      </c>
      <c r="C2668" s="3">
        <v>0.0</v>
      </c>
    </row>
    <row r="2669">
      <c r="A2669" s="2">
        <v>55.7594722</v>
      </c>
      <c r="B2669" s="2">
        <v>37.6129577</v>
      </c>
      <c r="C2669" s="3">
        <v>0.0</v>
      </c>
    </row>
    <row r="2670">
      <c r="A2670" s="2">
        <v>55.7356695</v>
      </c>
      <c r="B2670" s="2">
        <v>37.6698951</v>
      </c>
      <c r="C2670" s="3">
        <v>1.0</v>
      </c>
    </row>
    <row r="2671">
      <c r="A2671" s="2">
        <v>55.7379347</v>
      </c>
      <c r="B2671" s="2">
        <v>37.6019063</v>
      </c>
      <c r="C2671" s="3">
        <v>1.0</v>
      </c>
    </row>
    <row r="2672">
      <c r="A2672" s="2">
        <v>55.730769</v>
      </c>
      <c r="B2672" s="2">
        <v>37.5768226</v>
      </c>
      <c r="C2672" s="3">
        <v>1.0</v>
      </c>
    </row>
    <row r="2673">
      <c r="A2673" s="2">
        <v>55.7602772</v>
      </c>
      <c r="B2673" s="2">
        <v>37.6466793</v>
      </c>
      <c r="C2673" s="3">
        <v>0.0</v>
      </c>
    </row>
    <row r="2674">
      <c r="A2674" s="2">
        <v>55.7690732</v>
      </c>
      <c r="B2674" s="2">
        <v>37.6162885</v>
      </c>
      <c r="C2674" s="3">
        <v>0.0</v>
      </c>
    </row>
    <row r="2675">
      <c r="A2675" s="2">
        <v>55.7492869</v>
      </c>
      <c r="B2675" s="2">
        <v>37.5370405</v>
      </c>
      <c r="C2675" s="3">
        <v>0.0</v>
      </c>
    </row>
    <row r="2676">
      <c r="A2676" s="2">
        <v>55.6796251</v>
      </c>
      <c r="B2676" s="2">
        <v>37.5640618</v>
      </c>
      <c r="C2676" s="3">
        <v>0.0</v>
      </c>
    </row>
    <row r="2677">
      <c r="A2677" s="2">
        <v>55.761704</v>
      </c>
      <c r="B2677" s="2">
        <v>37.623722</v>
      </c>
      <c r="C2677" s="3">
        <v>0.0</v>
      </c>
    </row>
    <row r="2678">
      <c r="A2678" s="2">
        <v>55.7557596</v>
      </c>
      <c r="B2678" s="2">
        <v>37.6334406</v>
      </c>
      <c r="C2678" s="3">
        <v>0.0</v>
      </c>
    </row>
    <row r="2679">
      <c r="A2679" s="2">
        <v>55.7537433</v>
      </c>
      <c r="B2679" s="2">
        <v>37.635554</v>
      </c>
      <c r="C2679" s="3">
        <v>0.0</v>
      </c>
    </row>
    <row r="2680">
      <c r="A2680" s="2">
        <v>55.7279467</v>
      </c>
      <c r="B2680" s="2">
        <v>37.6019626</v>
      </c>
      <c r="C2680" s="3">
        <v>1.0</v>
      </c>
    </row>
    <row r="2681">
      <c r="A2681" s="2">
        <v>55.8719493</v>
      </c>
      <c r="B2681" s="2">
        <v>37.6050225</v>
      </c>
      <c r="C2681" s="3">
        <v>0.0</v>
      </c>
    </row>
    <row r="2682">
      <c r="A2682" s="2">
        <v>55.7277837</v>
      </c>
      <c r="B2682" s="2">
        <v>37.6136238</v>
      </c>
      <c r="C2682" s="3">
        <v>0.0</v>
      </c>
    </row>
    <row r="2683">
      <c r="A2683" s="2">
        <v>55.7278757</v>
      </c>
      <c r="B2683" s="2">
        <v>37.6140594</v>
      </c>
      <c r="C2683" s="3">
        <v>0.0</v>
      </c>
    </row>
    <row r="2684">
      <c r="A2684" s="2">
        <v>55.733966</v>
      </c>
      <c r="B2684" s="2">
        <v>37.6191292</v>
      </c>
      <c r="C2684" s="3">
        <v>0.0</v>
      </c>
    </row>
    <row r="2685">
      <c r="A2685" s="2">
        <v>55.8074538</v>
      </c>
      <c r="B2685" s="2">
        <v>37.4062535</v>
      </c>
      <c r="C2685" s="3">
        <v>1.0</v>
      </c>
    </row>
    <row r="2686">
      <c r="A2686" s="2">
        <v>55.7880573</v>
      </c>
      <c r="B2686" s="2">
        <v>37.7872617</v>
      </c>
      <c r="C2686" s="3">
        <v>1.0</v>
      </c>
    </row>
    <row r="2687">
      <c r="A2687" s="2">
        <v>55.7603219</v>
      </c>
      <c r="B2687" s="2">
        <v>37.6491379</v>
      </c>
      <c r="C2687" s="3">
        <v>0.0</v>
      </c>
    </row>
    <row r="2688">
      <c r="A2688" s="2">
        <v>55.7604898</v>
      </c>
      <c r="B2688" s="2">
        <v>37.649954</v>
      </c>
      <c r="C2688" s="3">
        <v>1.0</v>
      </c>
    </row>
    <row r="2689">
      <c r="A2689" s="2">
        <v>55.7607025</v>
      </c>
      <c r="B2689" s="2">
        <v>37.649788</v>
      </c>
      <c r="C2689" s="3">
        <v>0.0</v>
      </c>
    </row>
    <row r="2690">
      <c r="A2690" s="2">
        <v>55.6741716</v>
      </c>
      <c r="B2690" s="2">
        <v>37.4411473</v>
      </c>
      <c r="C2690" s="3">
        <v>0.0</v>
      </c>
    </row>
    <row r="2691">
      <c r="A2691" s="2">
        <v>55.7313301</v>
      </c>
      <c r="B2691" s="2">
        <v>37.6089012</v>
      </c>
      <c r="C2691" s="3">
        <v>0.0</v>
      </c>
    </row>
    <row r="2692">
      <c r="A2692" s="2">
        <v>55.7309816</v>
      </c>
      <c r="B2692" s="2">
        <v>37.6097997</v>
      </c>
      <c r="C2692" s="3">
        <v>0.0</v>
      </c>
    </row>
    <row r="2693">
      <c r="A2693" s="2">
        <v>55.7309049</v>
      </c>
      <c r="B2693" s="2">
        <v>37.6100322</v>
      </c>
      <c r="C2693" s="3">
        <v>0.0</v>
      </c>
    </row>
    <row r="2694">
      <c r="A2694" s="2">
        <v>55.7312788</v>
      </c>
      <c r="B2694" s="2">
        <v>37.608831</v>
      </c>
      <c r="C2694" s="3">
        <v>0.0</v>
      </c>
    </row>
    <row r="2695">
      <c r="A2695" s="2">
        <v>55.7456867</v>
      </c>
      <c r="B2695" s="2">
        <v>37.6635393</v>
      </c>
      <c r="C2695" s="3">
        <v>1.0</v>
      </c>
    </row>
    <row r="2696">
      <c r="A2696" s="2">
        <v>55.7285456</v>
      </c>
      <c r="B2696" s="2">
        <v>37.4725123</v>
      </c>
      <c r="C2696" s="3">
        <v>0.0</v>
      </c>
    </row>
    <row r="2697">
      <c r="A2697" s="2">
        <v>55.7655411</v>
      </c>
      <c r="B2697" s="2">
        <v>37.5817045</v>
      </c>
      <c r="C2697" s="3">
        <v>1.0</v>
      </c>
    </row>
    <row r="2698">
      <c r="A2698" s="2">
        <v>55.6883879</v>
      </c>
      <c r="B2698" s="2">
        <v>37.5282995</v>
      </c>
      <c r="C2698" s="3">
        <v>0.0</v>
      </c>
    </row>
    <row r="2699">
      <c r="A2699" s="2">
        <v>55.7698901</v>
      </c>
      <c r="B2699" s="2">
        <v>37.7136011</v>
      </c>
      <c r="C2699" s="3">
        <v>1.0</v>
      </c>
    </row>
    <row r="2700">
      <c r="A2700" s="2">
        <v>55.7639519</v>
      </c>
      <c r="B2700" s="2">
        <v>37.7372482</v>
      </c>
      <c r="C2700" s="3">
        <v>1.0</v>
      </c>
    </row>
    <row r="2701">
      <c r="A2701" s="2">
        <v>55.8622382</v>
      </c>
      <c r="B2701" s="2">
        <v>37.4353027</v>
      </c>
      <c r="C2701" s="3">
        <v>1.0</v>
      </c>
    </row>
    <row r="2702">
      <c r="A2702" s="2">
        <v>55.6698122</v>
      </c>
      <c r="B2702" s="2">
        <v>37.5204468</v>
      </c>
      <c r="C2702" s="3">
        <v>1.0</v>
      </c>
    </row>
    <row r="2703">
      <c r="A2703" s="2">
        <v>55.6716072</v>
      </c>
      <c r="B2703" s="2">
        <v>37.4767285</v>
      </c>
      <c r="C2703" s="3">
        <v>1.0</v>
      </c>
    </row>
    <row r="2704">
      <c r="A2704" s="2">
        <v>55.7567144</v>
      </c>
      <c r="B2704" s="2">
        <v>37.6322626</v>
      </c>
      <c r="C2704" s="3">
        <v>0.0</v>
      </c>
    </row>
    <row r="2705">
      <c r="A2705" s="2">
        <v>55.7628266</v>
      </c>
      <c r="B2705" s="2">
        <v>37.635186</v>
      </c>
      <c r="C2705" s="3">
        <v>0.0</v>
      </c>
    </row>
    <row r="2706">
      <c r="A2706" s="2">
        <v>55.7562466</v>
      </c>
      <c r="B2706" s="2">
        <v>37.6329424</v>
      </c>
      <c r="C2706" s="3">
        <v>0.0</v>
      </c>
    </row>
    <row r="2707">
      <c r="A2707" s="2">
        <v>55.7350988</v>
      </c>
      <c r="B2707" s="2">
        <v>37.6279271</v>
      </c>
      <c r="C2707" s="3">
        <v>0.0</v>
      </c>
    </row>
    <row r="2708">
      <c r="A2708" s="2">
        <v>55.8443906</v>
      </c>
      <c r="B2708" s="2">
        <v>37.4388415</v>
      </c>
      <c r="C2708" s="3">
        <v>0.0</v>
      </c>
    </row>
    <row r="2709">
      <c r="A2709" s="2">
        <v>55.7626112</v>
      </c>
      <c r="B2709" s="2">
        <v>37.5920186</v>
      </c>
      <c r="C2709" s="3">
        <v>0.0</v>
      </c>
    </row>
    <row r="2710">
      <c r="A2710" s="2">
        <v>55.7686422</v>
      </c>
      <c r="B2710" s="2">
        <v>37.6037261</v>
      </c>
      <c r="C2710" s="3">
        <v>0.0</v>
      </c>
    </row>
    <row r="2711">
      <c r="A2711" s="2">
        <v>55.6578721</v>
      </c>
      <c r="B2711" s="2">
        <v>37.4061812</v>
      </c>
      <c r="C2711" s="3">
        <v>1.0</v>
      </c>
    </row>
    <row r="2712">
      <c r="A2712" s="2">
        <v>55.7346856</v>
      </c>
      <c r="B2712" s="2">
        <v>37.6325214</v>
      </c>
      <c r="C2712" s="3">
        <v>1.0</v>
      </c>
    </row>
    <row r="2713">
      <c r="A2713" s="2">
        <v>55.7481802</v>
      </c>
      <c r="B2713" s="2">
        <v>37.8200052</v>
      </c>
      <c r="C2713" s="3">
        <v>0.0</v>
      </c>
    </row>
    <row r="2714">
      <c r="A2714" s="2">
        <v>55.7509766</v>
      </c>
      <c r="B2714" s="2">
        <v>37.8194935</v>
      </c>
      <c r="C2714" s="3">
        <v>1.0</v>
      </c>
    </row>
    <row r="2715">
      <c r="A2715" s="2">
        <v>55.7896892</v>
      </c>
      <c r="B2715" s="2">
        <v>37.6731979</v>
      </c>
      <c r="C2715" s="3">
        <v>0.0</v>
      </c>
    </row>
    <row r="2716">
      <c r="A2716" s="2">
        <v>55.7655461</v>
      </c>
      <c r="B2716" s="2">
        <v>37.6092815</v>
      </c>
      <c r="C2716" s="3">
        <v>0.0</v>
      </c>
    </row>
    <row r="2717">
      <c r="A2717" s="2">
        <v>55.7112849</v>
      </c>
      <c r="B2717" s="2">
        <v>37.6124482</v>
      </c>
      <c r="C2717" s="3">
        <v>1.0</v>
      </c>
    </row>
    <row r="2718">
      <c r="A2718" s="2">
        <v>55.6979887</v>
      </c>
      <c r="B2718" s="2">
        <v>37.8462268</v>
      </c>
      <c r="C2718" s="3">
        <v>0.0</v>
      </c>
    </row>
    <row r="2719">
      <c r="A2719" s="2">
        <v>55.698395</v>
      </c>
      <c r="B2719" s="2">
        <v>37.8464671</v>
      </c>
      <c r="C2719" s="3">
        <v>0.0</v>
      </c>
    </row>
    <row r="2720">
      <c r="A2720" s="2">
        <v>55.7718074</v>
      </c>
      <c r="B2720" s="2">
        <v>37.6049402</v>
      </c>
      <c r="C2720" s="3">
        <v>0.0</v>
      </c>
    </row>
    <row r="2721">
      <c r="A2721" s="2">
        <v>55.6523091</v>
      </c>
      <c r="B2721" s="2">
        <v>37.3939478</v>
      </c>
      <c r="C2721" s="3">
        <v>1.0</v>
      </c>
    </row>
    <row r="2722">
      <c r="A2722" s="2">
        <v>55.6591314</v>
      </c>
      <c r="B2722" s="2">
        <v>37.406283</v>
      </c>
      <c r="C2722" s="3">
        <v>1.0</v>
      </c>
    </row>
    <row r="2723">
      <c r="A2723" s="2">
        <v>55.7518594</v>
      </c>
      <c r="B2723" s="2">
        <v>37.6001339</v>
      </c>
      <c r="C2723" s="3">
        <v>0.0</v>
      </c>
    </row>
    <row r="2724">
      <c r="A2724" s="2">
        <v>55.6560174</v>
      </c>
      <c r="B2724" s="2">
        <v>37.4015245</v>
      </c>
      <c r="C2724" s="3">
        <v>0.0</v>
      </c>
    </row>
    <row r="2725">
      <c r="A2725" s="2">
        <v>55.7384362</v>
      </c>
      <c r="B2725" s="2">
        <v>37.5320172</v>
      </c>
      <c r="C2725" s="3">
        <v>1.0</v>
      </c>
    </row>
    <row r="2726">
      <c r="A2726" s="2">
        <v>55.7405966</v>
      </c>
      <c r="B2726" s="2">
        <v>37.6578383</v>
      </c>
      <c r="C2726" s="3">
        <v>0.0</v>
      </c>
    </row>
    <row r="2727">
      <c r="A2727" s="2">
        <v>55.7389534</v>
      </c>
      <c r="B2727" s="2">
        <v>37.5249818</v>
      </c>
      <c r="C2727" s="3">
        <v>0.0</v>
      </c>
    </row>
    <row r="2728">
      <c r="A2728" s="2">
        <v>55.7386784</v>
      </c>
      <c r="B2728" s="2">
        <v>37.5263186</v>
      </c>
      <c r="C2728" s="3">
        <v>1.0</v>
      </c>
    </row>
    <row r="2729">
      <c r="A2729" s="2">
        <v>55.7393068</v>
      </c>
      <c r="B2729" s="2">
        <v>37.5246774</v>
      </c>
      <c r="C2729" s="3">
        <v>0.0</v>
      </c>
    </row>
    <row r="2730">
      <c r="A2730" s="2">
        <v>55.7387089</v>
      </c>
      <c r="B2730" s="2">
        <v>37.5264157</v>
      </c>
      <c r="C2730" s="3">
        <v>1.0</v>
      </c>
    </row>
    <row r="2731">
      <c r="A2731" s="2">
        <v>55.755696</v>
      </c>
      <c r="B2731" s="2">
        <v>37.6657227</v>
      </c>
      <c r="C2731" s="3">
        <v>1.0</v>
      </c>
    </row>
    <row r="2732">
      <c r="A2732" s="2">
        <v>55.7413013</v>
      </c>
      <c r="B2732" s="2">
        <v>37.5370556</v>
      </c>
      <c r="C2732" s="3">
        <v>1.0</v>
      </c>
    </row>
    <row r="2733">
      <c r="A2733" s="2">
        <v>55.6523109</v>
      </c>
      <c r="B2733" s="2">
        <v>37.3934803</v>
      </c>
      <c r="C2733" s="3">
        <v>1.0</v>
      </c>
    </row>
    <row r="2734">
      <c r="A2734" s="2">
        <v>55.8888369</v>
      </c>
      <c r="B2734" s="2">
        <v>37.55905</v>
      </c>
      <c r="C2734" s="3">
        <v>1.0</v>
      </c>
    </row>
    <row r="2735">
      <c r="A2735" s="2">
        <v>55.7067986</v>
      </c>
      <c r="B2735" s="2">
        <v>37.6852557</v>
      </c>
      <c r="C2735" s="3">
        <v>0.0</v>
      </c>
    </row>
    <row r="2736">
      <c r="A2736" s="2">
        <v>55.8460511</v>
      </c>
      <c r="B2736" s="2">
        <v>37.6598661</v>
      </c>
      <c r="C2736" s="3">
        <v>1.0</v>
      </c>
    </row>
    <row r="2737">
      <c r="A2737" s="2">
        <v>55.9130028</v>
      </c>
      <c r="B2737" s="2">
        <v>37.5702411</v>
      </c>
      <c r="C2737" s="3">
        <v>1.0</v>
      </c>
    </row>
    <row r="2738">
      <c r="A2738" s="2">
        <v>55.7836079</v>
      </c>
      <c r="B2738" s="2">
        <v>37.6012493</v>
      </c>
      <c r="C2738" s="3">
        <v>0.0</v>
      </c>
    </row>
    <row r="2739">
      <c r="A2739" s="2">
        <v>55.739717</v>
      </c>
      <c r="B2739" s="2">
        <v>37.6282514</v>
      </c>
      <c r="C2739" s="3">
        <v>0.0</v>
      </c>
    </row>
    <row r="2740">
      <c r="A2740" s="2">
        <v>55.6588073</v>
      </c>
      <c r="B2740" s="2">
        <v>37.4012686</v>
      </c>
      <c r="C2740" s="3">
        <v>0.0</v>
      </c>
    </row>
    <row r="2741">
      <c r="A2741" s="2">
        <v>55.6109799</v>
      </c>
      <c r="B2741" s="2">
        <v>37.6969183</v>
      </c>
      <c r="C2741" s="3">
        <v>1.0</v>
      </c>
    </row>
    <row r="2742">
      <c r="A2742" s="2">
        <v>55.6110844</v>
      </c>
      <c r="B2742" s="2">
        <v>37.6969803</v>
      </c>
      <c r="C2742" s="3">
        <v>1.0</v>
      </c>
    </row>
    <row r="2743">
      <c r="A2743" s="2">
        <v>55.7567871</v>
      </c>
      <c r="B2743" s="2">
        <v>37.5987247</v>
      </c>
      <c r="C2743" s="3">
        <v>0.0</v>
      </c>
    </row>
    <row r="2744">
      <c r="A2744" s="2">
        <v>55.6638055</v>
      </c>
      <c r="B2744" s="2">
        <v>37.6055297</v>
      </c>
      <c r="C2744" s="3">
        <v>1.0</v>
      </c>
    </row>
    <row r="2745">
      <c r="A2745" s="2">
        <v>55.7451451</v>
      </c>
      <c r="B2745" s="2">
        <v>37.597211</v>
      </c>
      <c r="C2745" s="3">
        <v>0.0</v>
      </c>
    </row>
    <row r="2746">
      <c r="A2746" s="2">
        <v>55.7898724</v>
      </c>
      <c r="B2746" s="2">
        <v>37.6736489</v>
      </c>
      <c r="C2746" s="3">
        <v>0.0</v>
      </c>
    </row>
    <row r="2747">
      <c r="A2747" s="2">
        <v>55.6514321</v>
      </c>
      <c r="B2747" s="2">
        <v>37.3983142</v>
      </c>
      <c r="C2747" s="3">
        <v>0.0</v>
      </c>
    </row>
    <row r="2748">
      <c r="A2748" s="2">
        <v>55.6558356</v>
      </c>
      <c r="B2748" s="2">
        <v>37.405779</v>
      </c>
      <c r="C2748" s="3">
        <v>0.0</v>
      </c>
    </row>
    <row r="2749">
      <c r="A2749" s="2">
        <v>55.6505069</v>
      </c>
      <c r="B2749" s="2">
        <v>37.3945797</v>
      </c>
      <c r="C2749" s="3">
        <v>0.0</v>
      </c>
    </row>
    <row r="2750">
      <c r="A2750" s="2">
        <v>55.6486734</v>
      </c>
      <c r="B2750" s="2">
        <v>37.3922241</v>
      </c>
      <c r="C2750" s="3">
        <v>0.0</v>
      </c>
    </row>
    <row r="2751">
      <c r="A2751" s="2">
        <v>55.6591054</v>
      </c>
      <c r="B2751" s="2">
        <v>37.4102717</v>
      </c>
      <c r="C2751" s="3">
        <v>0.0</v>
      </c>
    </row>
    <row r="2752">
      <c r="A2752" s="2">
        <v>55.761054</v>
      </c>
      <c r="B2752" s="2">
        <v>37.6207591</v>
      </c>
      <c r="C2752" s="3">
        <v>0.0</v>
      </c>
    </row>
    <row r="2753">
      <c r="A2753" s="2">
        <v>55.7225337</v>
      </c>
      <c r="B2753" s="2">
        <v>37.6027052</v>
      </c>
      <c r="C2753" s="3">
        <v>0.0</v>
      </c>
    </row>
    <row r="2754">
      <c r="A2754" s="2">
        <v>55.723387</v>
      </c>
      <c r="B2754" s="2">
        <v>37.6039573</v>
      </c>
      <c r="C2754" s="3">
        <v>1.0</v>
      </c>
    </row>
    <row r="2755">
      <c r="A2755" s="2">
        <v>55.7409385</v>
      </c>
      <c r="B2755" s="2">
        <v>37.6224194</v>
      </c>
      <c r="C2755" s="3">
        <v>0.0</v>
      </c>
    </row>
    <row r="2756">
      <c r="A2756" s="2">
        <v>55.7415244</v>
      </c>
      <c r="B2756" s="2">
        <v>37.6214754</v>
      </c>
      <c r="C2756" s="3">
        <v>0.0</v>
      </c>
    </row>
    <row r="2757">
      <c r="A2757" s="2">
        <v>55.6576573</v>
      </c>
      <c r="B2757" s="2">
        <v>37.4058436</v>
      </c>
      <c r="C2757" s="3">
        <v>0.0</v>
      </c>
    </row>
    <row r="2758">
      <c r="A2758" s="2">
        <v>55.7729947</v>
      </c>
      <c r="B2758" s="2">
        <v>37.6105363</v>
      </c>
      <c r="C2758" s="3">
        <v>0.0</v>
      </c>
    </row>
    <row r="2759">
      <c r="A2759" s="2">
        <v>55.6495336</v>
      </c>
      <c r="B2759" s="2">
        <v>37.4071508</v>
      </c>
      <c r="C2759" s="3">
        <v>0.0</v>
      </c>
    </row>
    <row r="2760">
      <c r="A2760" s="2">
        <v>55.7604117</v>
      </c>
      <c r="B2760" s="2">
        <v>37.5814926</v>
      </c>
      <c r="C2760" s="3">
        <v>0.0</v>
      </c>
    </row>
    <row r="2761">
      <c r="A2761" s="2">
        <v>55.7142273</v>
      </c>
      <c r="B2761" s="2">
        <v>37.6316096</v>
      </c>
      <c r="C2761" s="3">
        <v>1.0</v>
      </c>
    </row>
    <row r="2762">
      <c r="A2762" s="2">
        <v>55.7349358</v>
      </c>
      <c r="B2762" s="2">
        <v>37.6690979</v>
      </c>
      <c r="C2762" s="3">
        <v>1.0</v>
      </c>
    </row>
    <row r="2763">
      <c r="A2763" s="2">
        <v>55.7348423</v>
      </c>
      <c r="B2763" s="2">
        <v>37.6680481</v>
      </c>
      <c r="C2763" s="3">
        <v>0.0</v>
      </c>
    </row>
    <row r="2764">
      <c r="A2764" s="2">
        <v>55.7372102</v>
      </c>
      <c r="B2764" s="2">
        <v>37.5246631</v>
      </c>
      <c r="C2764" s="3">
        <v>0.0</v>
      </c>
    </row>
    <row r="2765">
      <c r="A2765" s="2">
        <v>55.730489</v>
      </c>
      <c r="B2765" s="2">
        <v>37.6259207</v>
      </c>
      <c r="C2765" s="3">
        <v>0.0</v>
      </c>
    </row>
    <row r="2766">
      <c r="A2766" s="2">
        <v>55.7626845</v>
      </c>
      <c r="B2766" s="2">
        <v>37.6003187</v>
      </c>
      <c r="C2766" s="3">
        <v>0.0</v>
      </c>
    </row>
    <row r="2767">
      <c r="A2767" s="2">
        <v>55.7109924</v>
      </c>
      <c r="B2767" s="2">
        <v>37.5865204</v>
      </c>
      <c r="C2767" s="3">
        <v>0.0</v>
      </c>
    </row>
    <row r="2768">
      <c r="A2768" s="2">
        <v>55.6973857</v>
      </c>
      <c r="B2768" s="2">
        <v>37.8485706</v>
      </c>
      <c r="C2768" s="3">
        <v>1.0</v>
      </c>
    </row>
    <row r="2769">
      <c r="A2769" s="2">
        <v>55.7441393</v>
      </c>
      <c r="B2769" s="2">
        <v>37.627601</v>
      </c>
      <c r="C2769" s="3">
        <v>0.0</v>
      </c>
    </row>
    <row r="2770">
      <c r="A2770" s="2">
        <v>55.7443365</v>
      </c>
      <c r="B2770" s="2">
        <v>37.6274794</v>
      </c>
      <c r="C2770" s="3">
        <v>0.0</v>
      </c>
    </row>
    <row r="2771">
      <c r="A2771" s="2">
        <v>55.7422786</v>
      </c>
      <c r="B2771" s="2">
        <v>37.6282844</v>
      </c>
      <c r="C2771" s="3">
        <v>0.0</v>
      </c>
    </row>
    <row r="2772">
      <c r="A2772" s="2">
        <v>55.7706538</v>
      </c>
      <c r="B2772" s="2">
        <v>37.6164053</v>
      </c>
      <c r="C2772" s="3">
        <v>0.0</v>
      </c>
    </row>
    <row r="2773">
      <c r="A2773" s="2">
        <v>55.7553524</v>
      </c>
      <c r="B2773" s="2">
        <v>37.6119267</v>
      </c>
      <c r="C2773" s="3">
        <v>0.0</v>
      </c>
    </row>
    <row r="2774">
      <c r="A2774" s="2">
        <v>55.7892</v>
      </c>
      <c r="B2774" s="2">
        <v>37.6778639</v>
      </c>
      <c r="C2774" s="3">
        <v>0.0</v>
      </c>
    </row>
    <row r="2775">
      <c r="A2775" s="2">
        <v>55.6536744</v>
      </c>
      <c r="B2775" s="2">
        <v>37.4072253</v>
      </c>
      <c r="C2775" s="3">
        <v>0.0</v>
      </c>
    </row>
    <row r="2776">
      <c r="A2776" s="2">
        <v>55.6497551</v>
      </c>
      <c r="B2776" s="2">
        <v>37.4101748</v>
      </c>
      <c r="C2776" s="3">
        <v>0.0</v>
      </c>
    </row>
    <row r="2777">
      <c r="A2777" s="2">
        <v>55.6535332</v>
      </c>
      <c r="B2777" s="2">
        <v>37.4073284</v>
      </c>
      <c r="C2777" s="3">
        <v>0.0</v>
      </c>
    </row>
    <row r="2778">
      <c r="A2778" s="2">
        <v>55.6585027</v>
      </c>
      <c r="B2778" s="2">
        <v>37.4123959</v>
      </c>
      <c r="C2778" s="3">
        <v>0.0</v>
      </c>
    </row>
    <row r="2779">
      <c r="A2779" s="2">
        <v>55.6557104</v>
      </c>
      <c r="B2779" s="2">
        <v>37.5516762</v>
      </c>
      <c r="C2779" s="3">
        <v>1.0</v>
      </c>
    </row>
    <row r="2780">
      <c r="A2780" s="2">
        <v>55.7564238</v>
      </c>
      <c r="B2780" s="2">
        <v>37.6066762</v>
      </c>
      <c r="C2780" s="3">
        <v>0.0</v>
      </c>
    </row>
    <row r="2781">
      <c r="A2781" s="2">
        <v>55.7332987</v>
      </c>
      <c r="B2781" s="2">
        <v>37.5924418</v>
      </c>
      <c r="C2781" s="3">
        <v>0.0</v>
      </c>
    </row>
    <row r="2782">
      <c r="A2782" s="2">
        <v>55.5820975</v>
      </c>
      <c r="B2782" s="2">
        <v>37.5768918</v>
      </c>
      <c r="C2782" s="3">
        <v>1.0</v>
      </c>
    </row>
    <row r="2783">
      <c r="A2783" s="2">
        <v>55.6002393</v>
      </c>
      <c r="B2783" s="2">
        <v>37.5563789</v>
      </c>
      <c r="C2783" s="3">
        <v>1.0</v>
      </c>
    </row>
    <row r="2784">
      <c r="A2784" s="2">
        <v>55.8553516</v>
      </c>
      <c r="B2784" s="2">
        <v>37.3550833</v>
      </c>
      <c r="C2784" s="3">
        <v>1.0</v>
      </c>
    </row>
    <row r="2785">
      <c r="A2785" s="2">
        <v>55.759727</v>
      </c>
      <c r="B2785" s="2">
        <v>37.612613</v>
      </c>
      <c r="C2785" s="3">
        <v>0.0</v>
      </c>
    </row>
    <row r="2786">
      <c r="A2786" s="2">
        <v>55.7621287</v>
      </c>
      <c r="B2786" s="2">
        <v>37.6223723</v>
      </c>
      <c r="C2786" s="3">
        <v>0.0</v>
      </c>
    </row>
    <row r="2787">
      <c r="A2787" s="2">
        <v>55.655879</v>
      </c>
      <c r="B2787" s="2">
        <v>37.5418282</v>
      </c>
      <c r="C2787" s="3">
        <v>0.0</v>
      </c>
    </row>
    <row r="2788">
      <c r="A2788" s="2">
        <v>55.6540278</v>
      </c>
      <c r="B2788" s="2">
        <v>37.4002937</v>
      </c>
      <c r="C2788" s="3">
        <v>1.0</v>
      </c>
    </row>
    <row r="2789">
      <c r="A2789" s="2">
        <v>55.6554256</v>
      </c>
      <c r="B2789" s="2">
        <v>37.4002587</v>
      </c>
      <c r="C2789" s="3">
        <v>0.0</v>
      </c>
    </row>
    <row r="2790">
      <c r="A2790" s="2">
        <v>55.6545589</v>
      </c>
      <c r="B2790" s="2">
        <v>37.4164697</v>
      </c>
      <c r="C2790" s="3">
        <v>0.0</v>
      </c>
    </row>
    <row r="2791">
      <c r="A2791" s="2">
        <v>55.650304</v>
      </c>
      <c r="B2791" s="2">
        <v>37.4014882</v>
      </c>
      <c r="C2791" s="3">
        <v>0.0</v>
      </c>
    </row>
    <row r="2792">
      <c r="A2792" s="2">
        <v>55.6571543</v>
      </c>
      <c r="B2792" s="2">
        <v>37.4072638</v>
      </c>
      <c r="C2792" s="3">
        <v>0.0</v>
      </c>
    </row>
    <row r="2793">
      <c r="A2793" s="2">
        <v>55.6546274</v>
      </c>
      <c r="B2793" s="2">
        <v>37.4164628</v>
      </c>
      <c r="C2793" s="3">
        <v>0.0</v>
      </c>
    </row>
    <row r="2794">
      <c r="A2794" s="2">
        <v>55.6471402</v>
      </c>
      <c r="B2794" s="2">
        <v>37.4117189</v>
      </c>
      <c r="C2794" s="3">
        <v>1.0</v>
      </c>
    </row>
    <row r="2795">
      <c r="A2795" s="2">
        <v>55.65592</v>
      </c>
      <c r="B2795" s="2">
        <v>37.3924777</v>
      </c>
      <c r="C2795" s="3">
        <v>0.0</v>
      </c>
    </row>
    <row r="2796">
      <c r="A2796" s="2">
        <v>55.6470655</v>
      </c>
      <c r="B2796" s="2">
        <v>37.4118086</v>
      </c>
      <c r="C2796" s="3">
        <v>1.0</v>
      </c>
    </row>
    <row r="2797">
      <c r="A2797" s="2">
        <v>55.6586126</v>
      </c>
      <c r="B2797" s="2">
        <v>37.4315305</v>
      </c>
      <c r="C2797" s="3">
        <v>1.0</v>
      </c>
    </row>
    <row r="2798">
      <c r="A2798" s="2">
        <v>55.6545263</v>
      </c>
      <c r="B2798" s="2">
        <v>37.4079202</v>
      </c>
      <c r="C2798" s="3">
        <v>0.0</v>
      </c>
    </row>
    <row r="2799">
      <c r="A2799" s="2">
        <v>55.6593084</v>
      </c>
      <c r="B2799" s="2">
        <v>37.4279172</v>
      </c>
      <c r="C2799" s="3">
        <v>1.0</v>
      </c>
    </row>
    <row r="2800">
      <c r="A2800" s="2">
        <v>55.7569339</v>
      </c>
      <c r="B2800" s="2">
        <v>37.6001012</v>
      </c>
      <c r="C2800" s="3">
        <v>0.0</v>
      </c>
    </row>
    <row r="2801">
      <c r="A2801" s="2">
        <v>55.6469667</v>
      </c>
      <c r="B2801" s="2">
        <v>37.411804</v>
      </c>
      <c r="C2801" s="3">
        <v>1.0</v>
      </c>
    </row>
    <row r="2802">
      <c r="A2802" s="2">
        <v>55.8501031</v>
      </c>
      <c r="B2802" s="2">
        <v>37.4439286</v>
      </c>
      <c r="C2802" s="3">
        <v>1.0</v>
      </c>
    </row>
    <row r="2803">
      <c r="A2803" s="2">
        <v>55.8500687</v>
      </c>
      <c r="B2803" s="2">
        <v>37.4436123</v>
      </c>
      <c r="C2803" s="3">
        <v>1.0</v>
      </c>
    </row>
    <row r="2804">
      <c r="A2804" s="2">
        <v>55.6571524</v>
      </c>
      <c r="B2804" s="2">
        <v>37.4070424</v>
      </c>
      <c r="C2804" s="3">
        <v>0.0</v>
      </c>
    </row>
    <row r="2805">
      <c r="A2805" s="2">
        <v>55.8502827</v>
      </c>
      <c r="B2805" s="2">
        <v>37.4451036</v>
      </c>
      <c r="C2805" s="3">
        <v>1.0</v>
      </c>
    </row>
    <row r="2806">
      <c r="A2806" s="2">
        <v>55.851581</v>
      </c>
      <c r="B2806" s="2">
        <v>37.4382225</v>
      </c>
      <c r="C2806" s="3">
        <v>0.0</v>
      </c>
    </row>
    <row r="2807">
      <c r="A2807" s="2">
        <v>55.8508719</v>
      </c>
      <c r="B2807" s="2">
        <v>37.4450282</v>
      </c>
      <c r="C2807" s="3">
        <v>1.0</v>
      </c>
    </row>
    <row r="2808">
      <c r="A2808" s="2">
        <v>55.8500387</v>
      </c>
      <c r="B2808" s="2">
        <v>37.4444857</v>
      </c>
      <c r="C2808" s="3">
        <v>1.0</v>
      </c>
    </row>
    <row r="2809">
      <c r="A2809" s="2">
        <v>55.8506212</v>
      </c>
      <c r="B2809" s="2">
        <v>37.4426665</v>
      </c>
      <c r="C2809" s="3">
        <v>1.0</v>
      </c>
    </row>
    <row r="2810">
      <c r="A2810" s="2">
        <v>55.6584721</v>
      </c>
      <c r="B2810" s="2">
        <v>37.4012004</v>
      </c>
      <c r="C2810" s="3">
        <v>0.0</v>
      </c>
    </row>
    <row r="2811">
      <c r="A2811" s="2">
        <v>55.6586553</v>
      </c>
      <c r="B2811" s="2">
        <v>37.4015664</v>
      </c>
      <c r="C2811" s="3">
        <v>0.0</v>
      </c>
    </row>
    <row r="2812">
      <c r="A2812" s="2">
        <v>55.6588906</v>
      </c>
      <c r="B2812" s="2">
        <v>37.40198</v>
      </c>
      <c r="C2812" s="3">
        <v>0.0</v>
      </c>
    </row>
    <row r="2813">
      <c r="A2813" s="2">
        <v>55.5951448</v>
      </c>
      <c r="B2813" s="2">
        <v>37.6259836</v>
      </c>
      <c r="C2813" s="3">
        <v>0.0</v>
      </c>
    </row>
    <row r="2814">
      <c r="A2814" s="2">
        <v>55.7708789</v>
      </c>
      <c r="B2814" s="2">
        <v>37.6044517</v>
      </c>
      <c r="C2814" s="3">
        <v>1.0</v>
      </c>
    </row>
    <row r="2815">
      <c r="A2815" s="2">
        <v>55.7624907</v>
      </c>
      <c r="B2815" s="2">
        <v>37.6079054</v>
      </c>
      <c r="C2815" s="3">
        <v>0.0</v>
      </c>
    </row>
    <row r="2816">
      <c r="A2816" s="2">
        <v>55.7611131</v>
      </c>
      <c r="B2816" s="2">
        <v>37.6028932</v>
      </c>
      <c r="C2816" s="3">
        <v>0.0</v>
      </c>
    </row>
    <row r="2817">
      <c r="A2817" s="2">
        <v>55.7573957</v>
      </c>
      <c r="B2817" s="2">
        <v>37.6023259</v>
      </c>
      <c r="C2817" s="3">
        <v>0.0</v>
      </c>
    </row>
    <row r="2818">
      <c r="A2818" s="2">
        <v>55.7587752</v>
      </c>
      <c r="B2818" s="2">
        <v>37.6458727</v>
      </c>
      <c r="C2818" s="3">
        <v>1.0</v>
      </c>
    </row>
    <row r="2819">
      <c r="A2819" s="2">
        <v>55.7608519</v>
      </c>
      <c r="B2819" s="2">
        <v>37.6324894</v>
      </c>
      <c r="C2819" s="3">
        <v>0.0</v>
      </c>
    </row>
    <row r="2820">
      <c r="A2820" s="2">
        <v>55.7570651</v>
      </c>
      <c r="B2820" s="2">
        <v>37.6028319</v>
      </c>
      <c r="C2820" s="3">
        <v>0.0</v>
      </c>
    </row>
    <row r="2821">
      <c r="A2821" s="2">
        <v>55.7598169</v>
      </c>
      <c r="B2821" s="2">
        <v>37.6041324</v>
      </c>
      <c r="C2821" s="3">
        <v>0.0</v>
      </c>
    </row>
    <row r="2822">
      <c r="A2822" s="2">
        <v>55.581039</v>
      </c>
      <c r="B2822" s="2">
        <v>37.680999</v>
      </c>
      <c r="C2822" s="3">
        <v>0.0</v>
      </c>
    </row>
    <row r="2823">
      <c r="A2823" s="2">
        <v>55.7610881</v>
      </c>
      <c r="B2823" s="2">
        <v>37.6023348</v>
      </c>
      <c r="C2823" s="3">
        <v>0.0</v>
      </c>
    </row>
    <row r="2824">
      <c r="A2824" s="2">
        <v>55.7641868</v>
      </c>
      <c r="B2824" s="2">
        <v>37.6058508</v>
      </c>
      <c r="C2824" s="3">
        <v>0.0</v>
      </c>
    </row>
    <row r="2825">
      <c r="A2825" s="2">
        <v>55.7500837</v>
      </c>
      <c r="B2825" s="2">
        <v>37.7844414</v>
      </c>
      <c r="C2825" s="3">
        <v>1.0</v>
      </c>
    </row>
    <row r="2826">
      <c r="A2826" s="2">
        <v>55.7239367</v>
      </c>
      <c r="B2826" s="2">
        <v>37.6112945</v>
      </c>
      <c r="C2826" s="3">
        <v>0.0</v>
      </c>
    </row>
    <row r="2827">
      <c r="A2827" s="2">
        <v>55.7648628</v>
      </c>
      <c r="B2827" s="2">
        <v>37.4108192</v>
      </c>
      <c r="C2827" s="3">
        <v>0.0</v>
      </c>
    </row>
    <row r="2828">
      <c r="A2828" s="2">
        <v>55.9136707</v>
      </c>
      <c r="B2828" s="2">
        <v>37.7127412</v>
      </c>
      <c r="C2828" s="3">
        <v>0.0</v>
      </c>
    </row>
    <row r="2829">
      <c r="A2829" s="2">
        <v>55.7775859</v>
      </c>
      <c r="B2829" s="2">
        <v>37.6174261</v>
      </c>
      <c r="C2829" s="3">
        <v>0.0</v>
      </c>
    </row>
    <row r="2830">
      <c r="A2830" s="2">
        <v>55.9170291</v>
      </c>
      <c r="B2830" s="2">
        <v>37.7753116</v>
      </c>
      <c r="C2830" s="3">
        <v>0.0</v>
      </c>
    </row>
    <row r="2831">
      <c r="A2831" s="2">
        <v>55.7902717</v>
      </c>
      <c r="B2831" s="2">
        <v>37.6339684</v>
      </c>
      <c r="C2831" s="3">
        <v>0.0</v>
      </c>
    </row>
    <row r="2832">
      <c r="A2832" s="2">
        <v>55.8060749</v>
      </c>
      <c r="B2832" s="2">
        <v>37.8235274</v>
      </c>
      <c r="C2832" s="3">
        <v>1.0</v>
      </c>
    </row>
    <row r="2833">
      <c r="A2833" s="2">
        <v>55.6802379</v>
      </c>
      <c r="B2833" s="2">
        <v>37.5660889</v>
      </c>
      <c r="C2833" s="3">
        <v>0.0</v>
      </c>
    </row>
    <row r="2834">
      <c r="A2834" s="2">
        <v>55.76431</v>
      </c>
      <c r="B2834" s="2">
        <v>37.6293553</v>
      </c>
      <c r="C2834" s="3">
        <v>0.0</v>
      </c>
    </row>
    <row r="2835">
      <c r="A2835" s="2">
        <v>55.758139</v>
      </c>
      <c r="B2835" s="2">
        <v>37.6122992</v>
      </c>
      <c r="C2835" s="3">
        <v>1.0</v>
      </c>
    </row>
    <row r="2836">
      <c r="A2836" s="2">
        <v>55.7400467</v>
      </c>
      <c r="B2836" s="2">
        <v>37.5739579</v>
      </c>
      <c r="C2836" s="3">
        <v>0.0</v>
      </c>
    </row>
    <row r="2837">
      <c r="A2837" s="2">
        <v>55.6821549</v>
      </c>
      <c r="B2837" s="2">
        <v>37.702545</v>
      </c>
      <c r="C2837" s="3">
        <v>1.0</v>
      </c>
    </row>
    <row r="2838">
      <c r="A2838" s="2">
        <v>55.7499217</v>
      </c>
      <c r="B2838" s="2">
        <v>37.5823807</v>
      </c>
      <c r="C2838" s="3">
        <v>0.0</v>
      </c>
    </row>
    <row r="2839">
      <c r="A2839" s="2">
        <v>55.74907</v>
      </c>
      <c r="B2839" s="2">
        <v>37.5822812</v>
      </c>
      <c r="C2839" s="3">
        <v>0.0</v>
      </c>
    </row>
    <row r="2840">
      <c r="A2840" s="2">
        <v>55.7642693</v>
      </c>
      <c r="B2840" s="2">
        <v>37.555963</v>
      </c>
      <c r="C2840" s="3">
        <v>0.0</v>
      </c>
    </row>
    <row r="2841">
      <c r="A2841" s="2">
        <v>55.7905629</v>
      </c>
      <c r="B2841" s="2">
        <v>37.7836467</v>
      </c>
      <c r="C2841" s="3">
        <v>0.0</v>
      </c>
    </row>
    <row r="2842">
      <c r="A2842" s="2">
        <v>55.7927556</v>
      </c>
      <c r="B2842" s="2">
        <v>37.7863162</v>
      </c>
      <c r="C2842" s="3">
        <v>0.0</v>
      </c>
    </row>
    <row r="2843">
      <c r="A2843" s="2">
        <v>55.7925362</v>
      </c>
      <c r="B2843" s="2">
        <v>37.787194</v>
      </c>
      <c r="C2843" s="3">
        <v>1.0</v>
      </c>
    </row>
    <row r="2844">
      <c r="A2844" s="2">
        <v>55.8622915</v>
      </c>
      <c r="B2844" s="2">
        <v>37.4352281</v>
      </c>
      <c r="C2844" s="3">
        <v>1.0</v>
      </c>
    </row>
    <row r="2845">
      <c r="A2845" s="2">
        <v>55.8812119</v>
      </c>
      <c r="B2845" s="2">
        <v>37.4191995</v>
      </c>
      <c r="C2845" s="3">
        <v>1.0</v>
      </c>
    </row>
    <row r="2846">
      <c r="A2846" s="2">
        <v>55.7644121</v>
      </c>
      <c r="B2846" s="2">
        <v>37.5963886</v>
      </c>
      <c r="C2846" s="3">
        <v>0.0</v>
      </c>
    </row>
    <row r="2847">
      <c r="A2847" s="2">
        <v>55.7649274</v>
      </c>
      <c r="B2847" s="2">
        <v>37.5977741</v>
      </c>
      <c r="C2847" s="3">
        <v>0.0</v>
      </c>
    </row>
    <row r="2848">
      <c r="A2848" s="2">
        <v>55.7929623</v>
      </c>
      <c r="B2848" s="2">
        <v>37.4918205</v>
      </c>
      <c r="C2848" s="3">
        <v>1.0</v>
      </c>
    </row>
    <row r="2849">
      <c r="A2849" s="2">
        <v>55.7974672</v>
      </c>
      <c r="B2849" s="2">
        <v>37.4900871</v>
      </c>
      <c r="C2849" s="3">
        <v>0.0</v>
      </c>
    </row>
    <row r="2850">
      <c r="A2850" s="2">
        <v>55.7410268</v>
      </c>
      <c r="B2850" s="2">
        <v>37.6278625</v>
      </c>
      <c r="C2850" s="3">
        <v>0.0</v>
      </c>
    </row>
    <row r="2851">
      <c r="A2851" s="2">
        <v>55.7409067</v>
      </c>
      <c r="B2851" s="2">
        <v>37.6283432</v>
      </c>
      <c r="C2851" s="3">
        <v>1.0</v>
      </c>
    </row>
    <row r="2852">
      <c r="A2852" s="2">
        <v>55.6883751</v>
      </c>
      <c r="B2852" s="2">
        <v>37.5704527</v>
      </c>
      <c r="C2852" s="3">
        <v>0.0</v>
      </c>
    </row>
    <row r="2853">
      <c r="A2853" s="2">
        <v>55.6833786</v>
      </c>
      <c r="B2853" s="2">
        <v>37.5845502</v>
      </c>
      <c r="C2853" s="3">
        <v>0.0</v>
      </c>
    </row>
    <row r="2854">
      <c r="A2854" s="2">
        <v>55.6820746</v>
      </c>
      <c r="B2854" s="2">
        <v>37.5884939</v>
      </c>
      <c r="C2854" s="3">
        <v>0.0</v>
      </c>
    </row>
    <row r="2855">
      <c r="A2855" s="2">
        <v>55.6785705</v>
      </c>
      <c r="B2855" s="2">
        <v>37.5960088</v>
      </c>
      <c r="C2855" s="3">
        <v>0.0</v>
      </c>
    </row>
    <row r="2856">
      <c r="A2856" s="2">
        <v>55.753169</v>
      </c>
      <c r="B2856" s="2">
        <v>37.7990588</v>
      </c>
      <c r="C2856" s="3">
        <v>0.0</v>
      </c>
    </row>
    <row r="2857">
      <c r="A2857" s="2">
        <v>55.7798721</v>
      </c>
      <c r="B2857" s="2">
        <v>37.6000971</v>
      </c>
      <c r="C2857" s="3">
        <v>0.0</v>
      </c>
    </row>
    <row r="2858">
      <c r="A2858" s="2">
        <v>55.765693</v>
      </c>
      <c r="B2858" s="2">
        <v>37.6209295</v>
      </c>
      <c r="C2858" s="3">
        <v>0.0</v>
      </c>
    </row>
    <row r="2859">
      <c r="A2859" s="2">
        <v>55.646491</v>
      </c>
      <c r="B2859" s="2">
        <v>37.7158867</v>
      </c>
      <c r="C2859" s="3">
        <v>1.0</v>
      </c>
    </row>
    <row r="2860">
      <c r="A2860" s="2">
        <v>55.5816222</v>
      </c>
      <c r="B2860" s="2">
        <v>37.5779439</v>
      </c>
      <c r="C2860" s="3">
        <v>0.0</v>
      </c>
    </row>
    <row r="2861">
      <c r="A2861" s="2">
        <v>55.7763133</v>
      </c>
      <c r="B2861" s="2">
        <v>37.5803618</v>
      </c>
      <c r="C2861" s="3">
        <v>1.0</v>
      </c>
    </row>
    <row r="2862">
      <c r="A2862" s="2">
        <v>55.6334704</v>
      </c>
      <c r="B2862" s="2">
        <v>37.5217057</v>
      </c>
      <c r="C2862" s="3">
        <v>1.0</v>
      </c>
    </row>
    <row r="2863">
      <c r="A2863" s="2">
        <v>55.7877328</v>
      </c>
      <c r="B2863" s="2">
        <v>37.7816023</v>
      </c>
      <c r="C2863" s="3">
        <v>0.0</v>
      </c>
    </row>
    <row r="2864">
      <c r="A2864" s="2">
        <v>55.7947265</v>
      </c>
      <c r="B2864" s="2">
        <v>37.7993959</v>
      </c>
      <c r="C2864" s="3">
        <v>0.0</v>
      </c>
    </row>
    <row r="2865">
      <c r="A2865" s="2">
        <v>55.6806105</v>
      </c>
      <c r="B2865" s="2">
        <v>37.5956922</v>
      </c>
      <c r="C2865" s="3">
        <v>0.0</v>
      </c>
    </row>
    <row r="2866">
      <c r="A2866" s="2">
        <v>55.8461831</v>
      </c>
      <c r="B2866" s="2">
        <v>37.6619816</v>
      </c>
      <c r="C2866" s="3">
        <v>1.0</v>
      </c>
    </row>
    <row r="2867">
      <c r="A2867" s="2">
        <v>55.7625562</v>
      </c>
      <c r="B2867" s="2">
        <v>37.6077948</v>
      </c>
      <c r="C2867" s="3">
        <v>0.0</v>
      </c>
    </row>
    <row r="2868">
      <c r="A2868" s="2">
        <v>55.8376822</v>
      </c>
      <c r="B2868" s="2">
        <v>37.6364205</v>
      </c>
      <c r="C2868" s="3">
        <v>0.0</v>
      </c>
    </row>
    <row r="2869">
      <c r="A2869" s="2">
        <v>55.7997923</v>
      </c>
      <c r="B2869" s="2">
        <v>37.6103504</v>
      </c>
      <c r="C2869" s="3">
        <v>1.0</v>
      </c>
    </row>
    <row r="2870">
      <c r="A2870" s="2">
        <v>55.6795416</v>
      </c>
      <c r="B2870" s="2">
        <v>37.6664811</v>
      </c>
      <c r="C2870" s="3">
        <v>0.0</v>
      </c>
    </row>
    <row r="2871">
      <c r="A2871" s="2">
        <v>55.6798441</v>
      </c>
      <c r="B2871" s="2">
        <v>37.6665268</v>
      </c>
      <c r="C2871" s="3">
        <v>0.0</v>
      </c>
    </row>
    <row r="2872">
      <c r="A2872" s="2">
        <v>55.8814221</v>
      </c>
      <c r="B2872" s="2">
        <v>37.5888371</v>
      </c>
      <c r="C2872" s="3">
        <v>1.0</v>
      </c>
    </row>
    <row r="2873">
      <c r="A2873" s="2">
        <v>55.6800769</v>
      </c>
      <c r="B2873" s="2">
        <v>37.4983036</v>
      </c>
      <c r="C2873" s="3">
        <v>1.0</v>
      </c>
    </row>
    <row r="2874">
      <c r="A2874" s="2">
        <v>55.7472085</v>
      </c>
      <c r="B2874" s="2">
        <v>37.848299</v>
      </c>
      <c r="C2874" s="3">
        <v>1.0</v>
      </c>
    </row>
    <row r="2875">
      <c r="A2875" s="2">
        <v>55.7469963</v>
      </c>
      <c r="B2875" s="2">
        <v>37.8484581</v>
      </c>
      <c r="C2875" s="3">
        <v>1.0</v>
      </c>
    </row>
    <row r="2876">
      <c r="A2876" s="2">
        <v>55.8546729</v>
      </c>
      <c r="B2876" s="2">
        <v>37.4648604</v>
      </c>
      <c r="C2876" s="3">
        <v>0.0</v>
      </c>
    </row>
    <row r="2877">
      <c r="A2877" s="2">
        <v>55.6192579</v>
      </c>
      <c r="B2877" s="2">
        <v>37.50985</v>
      </c>
      <c r="C2877" s="3">
        <v>1.0</v>
      </c>
    </row>
    <row r="2878">
      <c r="A2878" s="2">
        <v>55.6591076</v>
      </c>
      <c r="B2878" s="2">
        <v>37.410611</v>
      </c>
      <c r="C2878" s="3">
        <v>0.0</v>
      </c>
    </row>
    <row r="2879">
      <c r="A2879" s="2">
        <v>55.7096648</v>
      </c>
      <c r="B2879" s="2">
        <v>37.5953229</v>
      </c>
      <c r="C2879" s="3">
        <v>0.0</v>
      </c>
    </row>
    <row r="2880">
      <c r="A2880" s="2">
        <v>55.7447259</v>
      </c>
      <c r="B2880" s="2">
        <v>37.5827945</v>
      </c>
      <c r="C2880" s="3">
        <v>0.0</v>
      </c>
    </row>
    <row r="2881">
      <c r="A2881" s="2">
        <v>55.7072084</v>
      </c>
      <c r="B2881" s="2">
        <v>37.4614472</v>
      </c>
      <c r="C2881" s="3">
        <v>0.0</v>
      </c>
    </row>
    <row r="2882">
      <c r="A2882" s="2">
        <v>55.7147553</v>
      </c>
      <c r="B2882" s="2">
        <v>37.6090664</v>
      </c>
      <c r="C2882" s="3">
        <v>0.0</v>
      </c>
    </row>
    <row r="2883">
      <c r="A2883" s="2">
        <v>55.7144576</v>
      </c>
      <c r="B2883" s="2">
        <v>37.6133406</v>
      </c>
      <c r="C2883" s="3">
        <v>1.0</v>
      </c>
    </row>
    <row r="2884">
      <c r="A2884" s="2">
        <v>55.712912</v>
      </c>
      <c r="B2884" s="2">
        <v>37.6130602</v>
      </c>
      <c r="C2884" s="3">
        <v>1.0</v>
      </c>
    </row>
    <row r="2885">
      <c r="A2885" s="2">
        <v>55.6929413</v>
      </c>
      <c r="B2885" s="2">
        <v>37.5343185</v>
      </c>
      <c r="C2885" s="3">
        <v>0.0</v>
      </c>
    </row>
    <row r="2886">
      <c r="A2886" s="2">
        <v>55.5995473</v>
      </c>
      <c r="B2886" s="2">
        <v>37.7166266</v>
      </c>
      <c r="C2886" s="3">
        <v>1.0</v>
      </c>
    </row>
    <row r="2887">
      <c r="A2887" s="2">
        <v>55.5994895</v>
      </c>
      <c r="B2887" s="2">
        <v>37.7163426</v>
      </c>
      <c r="C2887" s="3">
        <v>1.0</v>
      </c>
    </row>
    <row r="2888">
      <c r="A2888" s="2">
        <v>55.5994203</v>
      </c>
      <c r="B2888" s="2">
        <v>37.7160032</v>
      </c>
      <c r="C2888" s="3">
        <v>1.0</v>
      </c>
    </row>
    <row r="2889">
      <c r="A2889" s="2">
        <v>55.5993673</v>
      </c>
      <c r="B2889" s="2">
        <v>37.7157428</v>
      </c>
      <c r="C2889" s="3">
        <v>1.0</v>
      </c>
    </row>
    <row r="2890">
      <c r="A2890" s="2">
        <v>55.5993088</v>
      </c>
      <c r="B2890" s="2">
        <v>37.7154554</v>
      </c>
      <c r="C2890" s="3">
        <v>1.0</v>
      </c>
    </row>
    <row r="2891">
      <c r="A2891" s="2">
        <v>55.5992464</v>
      </c>
      <c r="B2891" s="2">
        <v>37.7151492</v>
      </c>
      <c r="C2891" s="3">
        <v>1.0</v>
      </c>
    </row>
    <row r="2892">
      <c r="A2892" s="2">
        <v>55.5985253</v>
      </c>
      <c r="B2892" s="2">
        <v>37.7149563</v>
      </c>
      <c r="C2892" s="3">
        <v>1.0</v>
      </c>
    </row>
    <row r="2893">
      <c r="A2893" s="2">
        <v>55.5987646</v>
      </c>
      <c r="B2893" s="2">
        <v>37.7148041</v>
      </c>
      <c r="C2893" s="3">
        <v>1.0</v>
      </c>
    </row>
    <row r="2894">
      <c r="A2894" s="2">
        <v>55.768057</v>
      </c>
      <c r="B2894" s="2">
        <v>37.6230301</v>
      </c>
      <c r="C2894" s="3">
        <v>0.0</v>
      </c>
    </row>
    <row r="2895">
      <c r="A2895" s="2">
        <v>55.8459072</v>
      </c>
      <c r="B2895" s="2">
        <v>37.6615121</v>
      </c>
      <c r="C2895" s="3">
        <v>1.0</v>
      </c>
    </row>
    <row r="2896">
      <c r="A2896" s="2">
        <v>55.7179329</v>
      </c>
      <c r="B2896" s="2">
        <v>37.461381</v>
      </c>
      <c r="C2896" s="3">
        <v>0.0</v>
      </c>
    </row>
    <row r="2897">
      <c r="A2897" s="2">
        <v>55.7388813</v>
      </c>
      <c r="B2897" s="2">
        <v>37.6639112</v>
      </c>
      <c r="C2897" s="3">
        <v>0.0</v>
      </c>
    </row>
    <row r="2898">
      <c r="A2898" s="2">
        <v>55.7108395</v>
      </c>
      <c r="B2898" s="2">
        <v>37.612586</v>
      </c>
      <c r="C2898" s="3">
        <v>1.0</v>
      </c>
    </row>
    <row r="2899">
      <c r="A2899" s="2">
        <v>55.711064</v>
      </c>
      <c r="B2899" s="2">
        <v>37.6122339</v>
      </c>
      <c r="C2899" s="3">
        <v>0.0</v>
      </c>
    </row>
    <row r="2900">
      <c r="A2900" s="2">
        <v>55.7560278</v>
      </c>
      <c r="B2900" s="2">
        <v>37.6204</v>
      </c>
      <c r="C2900" s="3">
        <v>0.0</v>
      </c>
    </row>
    <row r="2901">
      <c r="A2901" s="2">
        <v>55.7569529</v>
      </c>
      <c r="B2901" s="2">
        <v>37.6219421</v>
      </c>
      <c r="C2901" s="3">
        <v>1.0</v>
      </c>
    </row>
    <row r="2902">
      <c r="A2902" s="2">
        <v>55.7581717</v>
      </c>
      <c r="B2902" s="2">
        <v>37.6248083</v>
      </c>
      <c r="C2902" s="3">
        <v>0.0</v>
      </c>
    </row>
    <row r="2903">
      <c r="A2903" s="2">
        <v>55.7589214</v>
      </c>
      <c r="B2903" s="2">
        <v>37.6251469</v>
      </c>
      <c r="C2903" s="3">
        <v>0.0</v>
      </c>
    </row>
    <row r="2904">
      <c r="A2904" s="2">
        <v>55.7590991</v>
      </c>
      <c r="B2904" s="2">
        <v>37.40879</v>
      </c>
      <c r="C2904" s="3">
        <v>0.0</v>
      </c>
    </row>
    <row r="2905">
      <c r="A2905" s="2">
        <v>55.8980433</v>
      </c>
      <c r="B2905" s="2">
        <v>37.5733186</v>
      </c>
      <c r="C2905" s="3">
        <v>0.0</v>
      </c>
    </row>
    <row r="2906">
      <c r="A2906" s="2">
        <v>55.6588258</v>
      </c>
      <c r="B2906" s="2">
        <v>37.4015897</v>
      </c>
      <c r="C2906" s="3">
        <v>0.0</v>
      </c>
    </row>
    <row r="2907">
      <c r="A2907" s="2">
        <v>55.8375421</v>
      </c>
      <c r="B2907" s="2">
        <v>37.6364695</v>
      </c>
      <c r="C2907" s="3">
        <v>0.0</v>
      </c>
    </row>
    <row r="2908">
      <c r="A2908" s="2">
        <v>55.7617972</v>
      </c>
      <c r="B2908" s="2">
        <v>37.6356901</v>
      </c>
      <c r="C2908" s="3">
        <v>0.0</v>
      </c>
    </row>
    <row r="2909">
      <c r="A2909" s="2">
        <v>55.751104</v>
      </c>
      <c r="B2909" s="2">
        <v>37.5017331</v>
      </c>
      <c r="C2909" s="3">
        <v>1.0</v>
      </c>
    </row>
    <row r="2910">
      <c r="A2910" s="2">
        <v>55.7587583</v>
      </c>
      <c r="B2910" s="2">
        <v>37.4068972</v>
      </c>
      <c r="C2910" s="3">
        <v>1.0</v>
      </c>
    </row>
    <row r="2911">
      <c r="A2911" s="2">
        <v>55.7296059</v>
      </c>
      <c r="B2911" s="2">
        <v>37.644591</v>
      </c>
      <c r="C2911" s="3">
        <v>0.0</v>
      </c>
    </row>
    <row r="2912">
      <c r="A2912" s="2">
        <v>55.8088288</v>
      </c>
      <c r="B2912" s="2">
        <v>37.5763467</v>
      </c>
      <c r="C2912" s="3">
        <v>0.0</v>
      </c>
    </row>
    <row r="2913">
      <c r="A2913" s="2">
        <v>55.7083714</v>
      </c>
      <c r="B2913" s="2">
        <v>37.8082508</v>
      </c>
      <c r="C2913" s="3">
        <v>1.0</v>
      </c>
    </row>
    <row r="2914">
      <c r="A2914" s="2">
        <v>55.8152358</v>
      </c>
      <c r="B2914" s="2">
        <v>37.4901015</v>
      </c>
      <c r="C2914" s="3">
        <v>1.0</v>
      </c>
    </row>
    <row r="2915">
      <c r="A2915" s="2">
        <v>55.7339232</v>
      </c>
      <c r="B2915" s="2">
        <v>37.6995292</v>
      </c>
      <c r="C2915" s="3">
        <v>0.0</v>
      </c>
    </row>
    <row r="2916">
      <c r="A2916" s="2">
        <v>55.8656978</v>
      </c>
      <c r="B2916" s="2">
        <v>37.573042</v>
      </c>
      <c r="C2916" s="3">
        <v>0.0</v>
      </c>
    </row>
    <row r="2917">
      <c r="A2917" s="2">
        <v>55.7580637</v>
      </c>
      <c r="B2917" s="2">
        <v>37.5488989</v>
      </c>
      <c r="C2917" s="3">
        <v>1.0</v>
      </c>
    </row>
    <row r="2918">
      <c r="A2918" s="2">
        <v>55.7234265</v>
      </c>
      <c r="B2918" s="2">
        <v>37.6098301</v>
      </c>
      <c r="C2918" s="3">
        <v>1.0</v>
      </c>
    </row>
    <row r="2919">
      <c r="A2919" s="2">
        <v>55.7205733</v>
      </c>
      <c r="B2919" s="2">
        <v>37.6153376</v>
      </c>
      <c r="C2919" s="3">
        <v>1.0</v>
      </c>
    </row>
    <row r="2920">
      <c r="A2920" s="2">
        <v>55.6632068</v>
      </c>
      <c r="B2920" s="2">
        <v>37.4868097</v>
      </c>
      <c r="C2920" s="3">
        <v>0.0</v>
      </c>
    </row>
    <row r="2921">
      <c r="A2921" s="2">
        <v>55.6191096</v>
      </c>
      <c r="B2921" s="2">
        <v>37.6980798</v>
      </c>
      <c r="C2921" s="3">
        <v>1.0</v>
      </c>
    </row>
    <row r="2922">
      <c r="A2922" s="2">
        <v>55.619282</v>
      </c>
      <c r="B2922" s="2">
        <v>37.6982389</v>
      </c>
      <c r="C2922" s="3">
        <v>1.0</v>
      </c>
    </row>
    <row r="2923">
      <c r="A2923" s="2">
        <v>55.6194544</v>
      </c>
      <c r="B2923" s="2">
        <v>37.6983979</v>
      </c>
      <c r="C2923" s="3">
        <v>1.0</v>
      </c>
    </row>
    <row r="2924">
      <c r="A2924" s="2">
        <v>55.6196268</v>
      </c>
      <c r="B2924" s="2">
        <v>37.698557</v>
      </c>
      <c r="C2924" s="3">
        <v>1.0</v>
      </c>
    </row>
    <row r="2925">
      <c r="A2925" s="2">
        <v>55.6197992</v>
      </c>
      <c r="B2925" s="2">
        <v>37.698716</v>
      </c>
      <c r="C2925" s="3">
        <v>1.0</v>
      </c>
    </row>
    <row r="2926">
      <c r="A2926" s="2">
        <v>55.6199716</v>
      </c>
      <c r="B2926" s="2">
        <v>37.6988751</v>
      </c>
      <c r="C2926" s="3">
        <v>1.0</v>
      </c>
    </row>
    <row r="2927">
      <c r="A2927" s="2">
        <v>55.8550481</v>
      </c>
      <c r="B2927" s="2">
        <v>37.4390906</v>
      </c>
      <c r="C2927" s="3">
        <v>0.0</v>
      </c>
    </row>
    <row r="2928">
      <c r="A2928" s="2">
        <v>55.8546188</v>
      </c>
      <c r="B2928" s="2">
        <v>37.4392441</v>
      </c>
      <c r="C2928" s="3">
        <v>1.0</v>
      </c>
    </row>
    <row r="2929">
      <c r="A2929" s="2">
        <v>55.7522385</v>
      </c>
      <c r="B2929" s="2">
        <v>37.5945794</v>
      </c>
      <c r="C2929" s="3">
        <v>1.0</v>
      </c>
    </row>
    <row r="2930">
      <c r="A2930" s="2">
        <v>55.8915527</v>
      </c>
      <c r="B2930" s="2">
        <v>37.7258719</v>
      </c>
      <c r="C2930" s="3">
        <v>0.0</v>
      </c>
    </row>
    <row r="2931">
      <c r="A2931" s="2">
        <v>55.6584094</v>
      </c>
      <c r="B2931" s="2">
        <v>37.7490901</v>
      </c>
      <c r="C2931" s="3">
        <v>1.0</v>
      </c>
    </row>
    <row r="2932">
      <c r="A2932" s="2">
        <v>55.7336468</v>
      </c>
      <c r="B2932" s="2">
        <v>37.6258087</v>
      </c>
      <c r="C2932" s="3">
        <v>0.0</v>
      </c>
    </row>
    <row r="2933">
      <c r="A2933" s="2">
        <v>55.7359829</v>
      </c>
      <c r="B2933" s="2">
        <v>37.5940178</v>
      </c>
      <c r="C2933" s="3">
        <v>1.0</v>
      </c>
    </row>
    <row r="2934">
      <c r="A2934" s="2">
        <v>55.7468879</v>
      </c>
      <c r="B2934" s="2">
        <v>37.6795252</v>
      </c>
      <c r="C2934" s="3">
        <v>0.0</v>
      </c>
    </row>
    <row r="2935">
      <c r="A2935" s="2">
        <v>55.707464</v>
      </c>
      <c r="B2935" s="2">
        <v>37.6568804</v>
      </c>
      <c r="C2935" s="3">
        <v>1.0</v>
      </c>
    </row>
    <row r="2936">
      <c r="A2936" s="2">
        <v>55.8049194</v>
      </c>
      <c r="B2936" s="2">
        <v>37.5864839</v>
      </c>
      <c r="C2936" s="3">
        <v>0.0</v>
      </c>
    </row>
    <row r="2937">
      <c r="A2937" s="2">
        <v>55.8572707</v>
      </c>
      <c r="B2937" s="2">
        <v>37.4321984</v>
      </c>
      <c r="C2937" s="3">
        <v>0.0</v>
      </c>
    </row>
    <row r="2938">
      <c r="A2938" s="2">
        <v>55.7352602</v>
      </c>
      <c r="B2938" s="2">
        <v>37.5845948</v>
      </c>
      <c r="C2938" s="3">
        <v>0.0</v>
      </c>
    </row>
    <row r="2939">
      <c r="A2939" s="2">
        <v>55.9273552</v>
      </c>
      <c r="B2939" s="2">
        <v>37.8156239</v>
      </c>
      <c r="C2939" s="3">
        <v>0.0</v>
      </c>
    </row>
    <row r="2940">
      <c r="A2940" s="2">
        <v>55.7429538</v>
      </c>
      <c r="B2940" s="2">
        <v>37.6297254</v>
      </c>
      <c r="C2940" s="3">
        <v>0.0</v>
      </c>
    </row>
    <row r="2941">
      <c r="A2941" s="2">
        <v>55.7521507</v>
      </c>
      <c r="B2941" s="2">
        <v>37.5920637</v>
      </c>
      <c r="C2941" s="3">
        <v>1.0</v>
      </c>
    </row>
    <row r="2942">
      <c r="A2942" s="2">
        <v>55.6114675</v>
      </c>
      <c r="B2942" s="2">
        <v>37.696491</v>
      </c>
      <c r="C2942" s="3">
        <v>0.0</v>
      </c>
    </row>
    <row r="2943">
      <c r="A2943" s="2">
        <v>55.7516802</v>
      </c>
      <c r="B2943" s="2">
        <v>37.8021551</v>
      </c>
      <c r="C2943" s="3">
        <v>1.0</v>
      </c>
    </row>
    <row r="2944">
      <c r="A2944" s="2">
        <v>55.735494</v>
      </c>
      <c r="B2944" s="2">
        <v>37.6254131</v>
      </c>
      <c r="C2944" s="3">
        <v>0.0</v>
      </c>
    </row>
    <row r="2945">
      <c r="A2945" s="2">
        <v>55.7815566</v>
      </c>
      <c r="B2945" s="2">
        <v>37.7061802</v>
      </c>
      <c r="C2945" s="3">
        <v>0.0</v>
      </c>
    </row>
    <row r="2946">
      <c r="A2946" s="2">
        <v>55.7299278</v>
      </c>
      <c r="B2946" s="2">
        <v>37.6407346</v>
      </c>
      <c r="C2946" s="3">
        <v>1.0</v>
      </c>
    </row>
    <row r="2947">
      <c r="A2947" s="2">
        <v>55.7076394</v>
      </c>
      <c r="B2947" s="2">
        <v>37.6566748</v>
      </c>
      <c r="C2947" s="3">
        <v>1.0</v>
      </c>
    </row>
    <row r="2948">
      <c r="A2948" s="2">
        <v>55.6547307</v>
      </c>
      <c r="B2948" s="2">
        <v>37.3849534</v>
      </c>
      <c r="C2948" s="3">
        <v>0.0</v>
      </c>
    </row>
    <row r="2949">
      <c r="A2949" s="2">
        <v>55.8458838</v>
      </c>
      <c r="B2949" s="2">
        <v>37.3635369</v>
      </c>
      <c r="C2949" s="3">
        <v>0.0</v>
      </c>
    </row>
    <row r="2950">
      <c r="A2950" s="2">
        <v>55.7772789</v>
      </c>
      <c r="B2950" s="2">
        <v>37.634255</v>
      </c>
      <c r="C2950" s="3">
        <v>0.0</v>
      </c>
    </row>
    <row r="2951">
      <c r="A2951" s="2">
        <v>55.646253</v>
      </c>
      <c r="B2951" s="2">
        <v>37.5683126</v>
      </c>
      <c r="C2951" s="3">
        <v>0.0</v>
      </c>
    </row>
    <row r="2952">
      <c r="A2952" s="2">
        <v>55.7171078</v>
      </c>
      <c r="B2952" s="2">
        <v>37.8482235</v>
      </c>
      <c r="C2952" s="3">
        <v>1.0</v>
      </c>
    </row>
    <row r="2953">
      <c r="A2953" s="2">
        <v>55.6721789</v>
      </c>
      <c r="B2953" s="2">
        <v>37.7407321</v>
      </c>
      <c r="C2953" s="3">
        <v>1.0</v>
      </c>
    </row>
    <row r="2954">
      <c r="A2954" s="2">
        <v>55.6725025</v>
      </c>
      <c r="B2954" s="2">
        <v>37.7459362</v>
      </c>
      <c r="C2954" s="3">
        <v>1.0</v>
      </c>
    </row>
    <row r="2955">
      <c r="A2955" s="2">
        <v>55.6184474</v>
      </c>
      <c r="B2955" s="2">
        <v>37.5072148</v>
      </c>
      <c r="C2955" s="3">
        <v>1.0</v>
      </c>
    </row>
    <row r="2956">
      <c r="A2956" s="2">
        <v>55.7772256</v>
      </c>
      <c r="B2956" s="2">
        <v>37.6363294</v>
      </c>
      <c r="C2956" s="3">
        <v>0.0</v>
      </c>
    </row>
    <row r="2957">
      <c r="A2957" s="2">
        <v>55.7575445</v>
      </c>
      <c r="B2957" s="2">
        <v>37.6350692</v>
      </c>
      <c r="C2957" s="3">
        <v>0.0</v>
      </c>
    </row>
    <row r="2958">
      <c r="A2958" s="2">
        <v>55.7273613</v>
      </c>
      <c r="B2958" s="2">
        <v>37.6695856</v>
      </c>
      <c r="C2958" s="3">
        <v>1.0</v>
      </c>
    </row>
    <row r="2959">
      <c r="A2959" s="2">
        <v>55.7321355</v>
      </c>
      <c r="B2959" s="2">
        <v>37.6204481</v>
      </c>
      <c r="C2959" s="3">
        <v>0.0</v>
      </c>
    </row>
    <row r="2960">
      <c r="A2960" s="2">
        <v>55.7404763</v>
      </c>
      <c r="B2960" s="2">
        <v>37.5932436</v>
      </c>
      <c r="C2960" s="3">
        <v>0.0</v>
      </c>
    </row>
    <row r="2961">
      <c r="A2961" s="2">
        <v>55.8619412</v>
      </c>
      <c r="B2961" s="2">
        <v>37.5979917</v>
      </c>
      <c r="C2961" s="3">
        <v>1.0</v>
      </c>
    </row>
    <row r="2962">
      <c r="A2962" s="2">
        <v>55.7689266</v>
      </c>
      <c r="B2962" s="2">
        <v>37.5799597</v>
      </c>
      <c r="C2962" s="3">
        <v>0.0</v>
      </c>
    </row>
    <row r="2963">
      <c r="A2963" s="2">
        <v>55.8237478</v>
      </c>
      <c r="B2963" s="2">
        <v>37.634112</v>
      </c>
      <c r="C2963" s="3">
        <v>0.0</v>
      </c>
    </row>
    <row r="2964">
      <c r="A2964" s="2">
        <v>55.8206333</v>
      </c>
      <c r="B2964" s="2">
        <v>37.3887504</v>
      </c>
      <c r="C2964" s="3">
        <v>1.0</v>
      </c>
    </row>
    <row r="2965">
      <c r="A2965" s="2">
        <v>55.6728498</v>
      </c>
      <c r="B2965" s="2">
        <v>37.5261477</v>
      </c>
      <c r="C2965" s="3">
        <v>1.0</v>
      </c>
    </row>
    <row r="2966">
      <c r="A2966" s="2">
        <v>55.6714968</v>
      </c>
      <c r="B2966" s="2">
        <v>37.5286503</v>
      </c>
      <c r="C2966" s="3">
        <v>1.0</v>
      </c>
    </row>
    <row r="2967">
      <c r="A2967" s="2">
        <v>55.6711883</v>
      </c>
      <c r="B2967" s="2">
        <v>37.529626</v>
      </c>
      <c r="C2967" s="3">
        <v>1.0</v>
      </c>
    </row>
    <row r="2968">
      <c r="A2968" s="2">
        <v>55.6729383</v>
      </c>
      <c r="B2968" s="2">
        <v>37.5255094</v>
      </c>
      <c r="C2968" s="3">
        <v>1.0</v>
      </c>
    </row>
    <row r="2969">
      <c r="A2969" s="2">
        <v>55.7521631</v>
      </c>
      <c r="B2969" s="2">
        <v>37.59032</v>
      </c>
      <c r="C2969" s="3">
        <v>0.0</v>
      </c>
    </row>
    <row r="2970">
      <c r="A2970" s="2">
        <v>55.7575184</v>
      </c>
      <c r="B2970" s="2">
        <v>37.6464226</v>
      </c>
      <c r="C2970" s="3">
        <v>0.0</v>
      </c>
    </row>
    <row r="2971">
      <c r="A2971" s="2">
        <v>55.7427985</v>
      </c>
      <c r="B2971" s="2">
        <v>37.6298385</v>
      </c>
      <c r="C2971" s="3">
        <v>0.0</v>
      </c>
    </row>
    <row r="2972">
      <c r="A2972" s="2">
        <v>55.7313207</v>
      </c>
      <c r="B2972" s="2">
        <v>37.7179128</v>
      </c>
      <c r="C2972" s="3">
        <v>1.0</v>
      </c>
    </row>
    <row r="2973">
      <c r="A2973" s="2">
        <v>55.6687172</v>
      </c>
      <c r="B2973" s="2">
        <v>37.5182418</v>
      </c>
      <c r="C2973" s="3">
        <v>1.0</v>
      </c>
    </row>
    <row r="2974">
      <c r="A2974" s="2">
        <v>55.8074242</v>
      </c>
      <c r="B2974" s="2">
        <v>37.5349157</v>
      </c>
      <c r="C2974" s="3">
        <v>1.0</v>
      </c>
    </row>
    <row r="2975">
      <c r="A2975" s="2">
        <v>55.7061871</v>
      </c>
      <c r="B2975" s="2">
        <v>37.6849397</v>
      </c>
      <c r="C2975" s="3">
        <v>0.0</v>
      </c>
    </row>
    <row r="2976">
      <c r="A2976" s="2">
        <v>55.70312</v>
      </c>
      <c r="B2976" s="2">
        <v>37.6733742</v>
      </c>
      <c r="C2976" s="3">
        <v>0.0</v>
      </c>
    </row>
    <row r="2977">
      <c r="A2977" s="2">
        <v>55.7031349</v>
      </c>
      <c r="B2977" s="2">
        <v>37.6727986</v>
      </c>
      <c r="C2977" s="3">
        <v>1.0</v>
      </c>
    </row>
    <row r="2978">
      <c r="A2978" s="2">
        <v>55.6182593</v>
      </c>
      <c r="B2978" s="2">
        <v>37.6982452</v>
      </c>
      <c r="C2978" s="3">
        <v>1.0</v>
      </c>
    </row>
    <row r="2979">
      <c r="A2979" s="2">
        <v>55.6184446</v>
      </c>
      <c r="B2979" s="2">
        <v>37.6981923</v>
      </c>
      <c r="C2979" s="3">
        <v>1.0</v>
      </c>
    </row>
    <row r="2980">
      <c r="A2980" s="2">
        <v>55.6186298</v>
      </c>
      <c r="B2980" s="2">
        <v>37.6981394</v>
      </c>
      <c r="C2980" s="3">
        <v>1.0</v>
      </c>
    </row>
    <row r="2981">
      <c r="A2981" s="2">
        <v>55.6188151</v>
      </c>
      <c r="B2981" s="2">
        <v>37.6980865</v>
      </c>
      <c r="C2981" s="3">
        <v>1.0</v>
      </c>
    </row>
    <row r="2982">
      <c r="A2982" s="2">
        <v>55.7682647</v>
      </c>
      <c r="B2982" s="2">
        <v>37.6170477</v>
      </c>
      <c r="C2982" s="3">
        <v>0.0</v>
      </c>
    </row>
    <row r="2983">
      <c r="A2983" s="2">
        <v>55.7365232</v>
      </c>
      <c r="B2983" s="2">
        <v>37.518219</v>
      </c>
      <c r="C2983" s="3">
        <v>0.0</v>
      </c>
    </row>
    <row r="2984">
      <c r="A2984" s="2">
        <v>55.648566</v>
      </c>
      <c r="B2984" s="2">
        <v>37.4072328</v>
      </c>
      <c r="C2984" s="3">
        <v>0.0</v>
      </c>
    </row>
    <row r="2985">
      <c r="A2985" s="2">
        <v>55.7656756</v>
      </c>
      <c r="B2985" s="2">
        <v>37.6101669</v>
      </c>
      <c r="C2985" s="3">
        <v>0.0</v>
      </c>
    </row>
    <row r="2986">
      <c r="A2986" s="2">
        <v>55.7653079</v>
      </c>
      <c r="B2986" s="2">
        <v>37.6103671</v>
      </c>
      <c r="C2986" s="3">
        <v>0.0</v>
      </c>
    </row>
    <row r="2987">
      <c r="A2987" s="2">
        <v>55.7650691</v>
      </c>
      <c r="B2987" s="2">
        <v>37.6111922</v>
      </c>
      <c r="C2987" s="3">
        <v>0.0</v>
      </c>
    </row>
    <row r="2988">
      <c r="A2988" s="2">
        <v>55.8146538</v>
      </c>
      <c r="B2988" s="2">
        <v>37.7316412</v>
      </c>
      <c r="C2988" s="3">
        <v>0.0</v>
      </c>
    </row>
    <row r="2989">
      <c r="A2989" s="2">
        <v>55.7650276</v>
      </c>
      <c r="B2989" s="2">
        <v>37.6390537</v>
      </c>
      <c r="C2989" s="3">
        <v>0.0</v>
      </c>
    </row>
    <row r="2990">
      <c r="A2990" s="2">
        <v>55.7648357</v>
      </c>
      <c r="B2990" s="2">
        <v>37.6394658</v>
      </c>
      <c r="C2990" s="3">
        <v>0.0</v>
      </c>
    </row>
    <row r="2991">
      <c r="A2991" s="2">
        <v>55.7600747</v>
      </c>
      <c r="B2991" s="2">
        <v>37.6444333</v>
      </c>
      <c r="C2991" s="3">
        <v>0.0</v>
      </c>
    </row>
    <row r="2992">
      <c r="A2992" s="2">
        <v>55.7595982</v>
      </c>
      <c r="B2992" s="2">
        <v>37.6467201</v>
      </c>
      <c r="C2992" s="3">
        <v>1.0</v>
      </c>
    </row>
    <row r="2993">
      <c r="A2993" s="2">
        <v>55.793742</v>
      </c>
      <c r="B2993" s="2">
        <v>37.5888128</v>
      </c>
      <c r="C2993" s="3">
        <v>1.0</v>
      </c>
    </row>
    <row r="2994">
      <c r="A2994" s="2">
        <v>55.7392315</v>
      </c>
      <c r="B2994" s="2">
        <v>37.6664458</v>
      </c>
      <c r="C2994" s="3">
        <v>0.0</v>
      </c>
    </row>
    <row r="2995">
      <c r="A2995" s="2">
        <v>55.6768273</v>
      </c>
      <c r="B2995" s="2">
        <v>37.5780829</v>
      </c>
      <c r="C2995" s="3">
        <v>0.0</v>
      </c>
    </row>
    <row r="2996">
      <c r="A2996" s="2">
        <v>55.7111436</v>
      </c>
      <c r="B2996" s="2">
        <v>37.6187876</v>
      </c>
      <c r="C2996" s="3">
        <v>0.0</v>
      </c>
    </row>
    <row r="2997">
      <c r="A2997" s="2">
        <v>55.7092449</v>
      </c>
      <c r="B2997" s="2">
        <v>37.6185734</v>
      </c>
      <c r="C2997" s="3">
        <v>0.0</v>
      </c>
    </row>
    <row r="2998">
      <c r="A2998" s="2">
        <v>55.6808027</v>
      </c>
      <c r="B2998" s="2">
        <v>37.5666502</v>
      </c>
      <c r="C2998" s="3">
        <v>1.0</v>
      </c>
    </row>
    <row r="2999">
      <c r="A2999" s="2">
        <v>55.7680678</v>
      </c>
      <c r="B2999" s="2">
        <v>37.5987503</v>
      </c>
      <c r="C2999" s="3">
        <v>1.0</v>
      </c>
    </row>
    <row r="3000">
      <c r="A3000" s="2">
        <v>55.7621207</v>
      </c>
      <c r="B3000" s="2">
        <v>37.6083954</v>
      </c>
      <c r="C3000" s="3">
        <v>1.0</v>
      </c>
    </row>
    <row r="3001">
      <c r="A3001" s="2">
        <v>55.7681624</v>
      </c>
      <c r="B3001" s="2">
        <v>37.5985842</v>
      </c>
      <c r="C3001" s="3">
        <v>0.0</v>
      </c>
    </row>
    <row r="3002">
      <c r="A3002" s="2">
        <v>55.7678418</v>
      </c>
      <c r="B3002" s="2">
        <v>37.5992209</v>
      </c>
      <c r="C3002" s="3">
        <v>0.0</v>
      </c>
    </row>
    <row r="3003">
      <c r="A3003" s="2">
        <v>55.7655339</v>
      </c>
      <c r="B3003" s="2">
        <v>37.6033765</v>
      </c>
      <c r="C3003" s="3">
        <v>0.0</v>
      </c>
    </row>
    <row r="3004">
      <c r="A3004" s="2">
        <v>55.7652711</v>
      </c>
      <c r="B3004" s="2">
        <v>37.6038178</v>
      </c>
      <c r="C3004" s="3">
        <v>1.0</v>
      </c>
    </row>
    <row r="3005">
      <c r="A3005" s="2">
        <v>55.7659019</v>
      </c>
      <c r="B3005" s="2">
        <v>37.6027536</v>
      </c>
      <c r="C3005" s="3">
        <v>1.0</v>
      </c>
    </row>
    <row r="3006">
      <c r="A3006" s="2">
        <v>55.7108043</v>
      </c>
      <c r="B3006" s="2">
        <v>37.619163</v>
      </c>
      <c r="C3006" s="3">
        <v>0.0</v>
      </c>
    </row>
    <row r="3007">
      <c r="A3007" s="2">
        <v>55.6208804</v>
      </c>
      <c r="B3007" s="2">
        <v>37.4732698</v>
      </c>
      <c r="C3007" s="3">
        <v>1.0</v>
      </c>
    </row>
    <row r="3008">
      <c r="A3008" s="2">
        <v>55.8517994</v>
      </c>
      <c r="B3008" s="2">
        <v>37.4418791</v>
      </c>
      <c r="C3008" s="3">
        <v>1.0</v>
      </c>
    </row>
    <row r="3009">
      <c r="A3009" s="2">
        <v>55.851768</v>
      </c>
      <c r="B3009" s="2">
        <v>37.44154</v>
      </c>
      <c r="C3009" s="3">
        <v>0.0</v>
      </c>
    </row>
    <row r="3010">
      <c r="A3010" s="2">
        <v>55.8517258</v>
      </c>
      <c r="B3010" s="2">
        <v>37.4411938</v>
      </c>
      <c r="C3010" s="3">
        <v>0.0</v>
      </c>
    </row>
    <row r="3011">
      <c r="A3011" s="2">
        <v>55.8518058</v>
      </c>
      <c r="B3011" s="2">
        <v>37.4411194</v>
      </c>
      <c r="C3011" s="3">
        <v>0.0</v>
      </c>
    </row>
    <row r="3012">
      <c r="A3012" s="2">
        <v>55.8517905</v>
      </c>
      <c r="B3012" s="2">
        <v>37.4417237</v>
      </c>
      <c r="C3012" s="3">
        <v>0.0</v>
      </c>
    </row>
    <row r="3013">
      <c r="A3013" s="2">
        <v>55.8517799</v>
      </c>
      <c r="B3013" s="2">
        <v>37.4416272</v>
      </c>
      <c r="C3013" s="3">
        <v>0.0</v>
      </c>
    </row>
    <row r="3014">
      <c r="A3014" s="2">
        <v>55.8517946</v>
      </c>
      <c r="B3014" s="2">
        <v>37.4419783</v>
      </c>
      <c r="C3014" s="3">
        <v>1.0</v>
      </c>
    </row>
    <row r="3015">
      <c r="A3015" s="2">
        <v>55.8520952</v>
      </c>
      <c r="B3015" s="2">
        <v>37.4443458</v>
      </c>
      <c r="C3015" s="3">
        <v>1.0</v>
      </c>
    </row>
    <row r="3016">
      <c r="A3016" s="2">
        <v>55.8535809</v>
      </c>
      <c r="B3016" s="2">
        <v>37.4498974</v>
      </c>
      <c r="C3016" s="3">
        <v>0.0</v>
      </c>
    </row>
    <row r="3017">
      <c r="A3017" s="2">
        <v>55.6172797</v>
      </c>
      <c r="B3017" s="2">
        <v>37.6925834</v>
      </c>
      <c r="C3017" s="3">
        <v>1.0</v>
      </c>
    </row>
    <row r="3018">
      <c r="A3018" s="2">
        <v>55.7475364</v>
      </c>
      <c r="B3018" s="2">
        <v>37.5933685</v>
      </c>
      <c r="C3018" s="3">
        <v>0.0</v>
      </c>
    </row>
    <row r="3019">
      <c r="A3019" s="2">
        <v>55.7613876</v>
      </c>
      <c r="B3019" s="2">
        <v>37.6205388</v>
      </c>
      <c r="C3019" s="3">
        <v>0.0</v>
      </c>
    </row>
    <row r="3020">
      <c r="A3020" s="2">
        <v>55.7707466</v>
      </c>
      <c r="B3020" s="2">
        <v>37.616609</v>
      </c>
      <c r="C3020" s="3">
        <v>0.0</v>
      </c>
    </row>
    <row r="3021">
      <c r="A3021" s="2">
        <v>55.7651345</v>
      </c>
      <c r="B3021" s="2">
        <v>37.6165315</v>
      </c>
      <c r="C3021" s="3">
        <v>0.0</v>
      </c>
    </row>
    <row r="3022">
      <c r="A3022" s="2">
        <v>55.7676368</v>
      </c>
      <c r="B3022" s="2">
        <v>37.6141103</v>
      </c>
      <c r="C3022" s="3">
        <v>0.0</v>
      </c>
    </row>
    <row r="3023">
      <c r="A3023" s="2">
        <v>55.7455382</v>
      </c>
      <c r="B3023" s="2">
        <v>37.6796579</v>
      </c>
      <c r="C3023" s="3">
        <v>1.0</v>
      </c>
    </row>
    <row r="3024">
      <c r="A3024" s="2">
        <v>55.7657987</v>
      </c>
      <c r="B3024" s="2">
        <v>37.6210247</v>
      </c>
      <c r="C3024" s="3">
        <v>0.0</v>
      </c>
    </row>
    <row r="3025">
      <c r="A3025" s="2">
        <v>55.7406871</v>
      </c>
      <c r="B3025" s="2">
        <v>37.6298931</v>
      </c>
      <c r="C3025" s="3">
        <v>1.0</v>
      </c>
    </row>
    <row r="3026">
      <c r="A3026" s="2">
        <v>55.7380744</v>
      </c>
      <c r="B3026" s="2">
        <v>37.6619461</v>
      </c>
      <c r="C3026" s="3">
        <v>0.0</v>
      </c>
    </row>
    <row r="3027">
      <c r="A3027" s="2">
        <v>55.7393849</v>
      </c>
      <c r="B3027" s="2">
        <v>37.6646372</v>
      </c>
      <c r="C3027" s="3">
        <v>0.0</v>
      </c>
    </row>
    <row r="3028">
      <c r="A3028" s="2">
        <v>55.7404511</v>
      </c>
      <c r="B3028" s="2">
        <v>37.660185</v>
      </c>
      <c r="C3028" s="3">
        <v>0.0</v>
      </c>
    </row>
    <row r="3029">
      <c r="A3029" s="2">
        <v>55.7404062</v>
      </c>
      <c r="B3029" s="2">
        <v>37.660153</v>
      </c>
      <c r="C3029" s="3">
        <v>0.0</v>
      </c>
    </row>
    <row r="3030">
      <c r="A3030" s="2">
        <v>55.690494</v>
      </c>
      <c r="B3030" s="2">
        <v>37.5674913</v>
      </c>
      <c r="C3030" s="3">
        <v>0.0</v>
      </c>
    </row>
    <row r="3031">
      <c r="A3031" s="2">
        <v>55.6895346</v>
      </c>
      <c r="B3031" s="2">
        <v>37.5697109</v>
      </c>
      <c r="C3031" s="3">
        <v>0.0</v>
      </c>
    </row>
    <row r="3032">
      <c r="A3032" s="2">
        <v>55.7413837</v>
      </c>
      <c r="B3032" s="2">
        <v>37.6649625</v>
      </c>
      <c r="C3032" s="3">
        <v>0.0</v>
      </c>
    </row>
    <row r="3033">
      <c r="A3033" s="2">
        <v>55.8268735</v>
      </c>
      <c r="B3033" s="2">
        <v>37.4453155</v>
      </c>
      <c r="C3033" s="3">
        <v>1.0</v>
      </c>
    </row>
    <row r="3034">
      <c r="A3034" s="2">
        <v>55.85289</v>
      </c>
      <c r="B3034" s="2">
        <v>37.4382139</v>
      </c>
      <c r="C3034" s="3">
        <v>0.0</v>
      </c>
    </row>
    <row r="3035">
      <c r="A3035" s="2">
        <v>55.8545562</v>
      </c>
      <c r="B3035" s="2">
        <v>37.4371066</v>
      </c>
      <c r="C3035" s="3">
        <v>0.0</v>
      </c>
    </row>
    <row r="3036">
      <c r="A3036" s="2">
        <v>55.8522867</v>
      </c>
      <c r="B3036" s="2">
        <v>37.4383152</v>
      </c>
      <c r="C3036" s="3">
        <v>0.0</v>
      </c>
    </row>
    <row r="3037">
      <c r="A3037" s="2">
        <v>55.8625984</v>
      </c>
      <c r="B3037" s="2">
        <v>37.434973</v>
      </c>
      <c r="C3037" s="3">
        <v>1.0</v>
      </c>
    </row>
    <row r="3038">
      <c r="A3038" s="2">
        <v>55.8239493</v>
      </c>
      <c r="B3038" s="2">
        <v>37.5117569</v>
      </c>
      <c r="C3038" s="3">
        <v>1.0</v>
      </c>
    </row>
    <row r="3039">
      <c r="A3039" s="2">
        <v>55.7413679</v>
      </c>
      <c r="B3039" s="2">
        <v>37.5403255</v>
      </c>
      <c r="C3039" s="3">
        <v>0.0</v>
      </c>
    </row>
    <row r="3040">
      <c r="A3040" s="2">
        <v>55.7478285</v>
      </c>
      <c r="B3040" s="2">
        <v>37.6597348</v>
      </c>
      <c r="C3040" s="3">
        <v>0.0</v>
      </c>
    </row>
    <row r="3041">
      <c r="A3041" s="2">
        <v>55.8004505</v>
      </c>
      <c r="B3041" s="2">
        <v>37.3960257</v>
      </c>
      <c r="C3041" s="3">
        <v>1.0</v>
      </c>
    </row>
    <row r="3042">
      <c r="A3042" s="2">
        <v>55.8170427</v>
      </c>
      <c r="B3042" s="2">
        <v>37.4345349</v>
      </c>
      <c r="C3042" s="3">
        <v>0.0</v>
      </c>
    </row>
    <row r="3043">
      <c r="A3043" s="2">
        <v>55.8170755</v>
      </c>
      <c r="B3043" s="2">
        <v>37.4339612</v>
      </c>
      <c r="C3043" s="3">
        <v>0.0</v>
      </c>
    </row>
    <row r="3044">
      <c r="A3044" s="2">
        <v>55.817515</v>
      </c>
      <c r="B3044" s="2">
        <v>37.4346276</v>
      </c>
      <c r="C3044" s="3">
        <v>1.0</v>
      </c>
    </row>
    <row r="3045">
      <c r="A3045" s="2">
        <v>55.817548</v>
      </c>
      <c r="B3045" s="2">
        <v>37.4340531</v>
      </c>
      <c r="C3045" s="3">
        <v>0.0</v>
      </c>
    </row>
    <row r="3046">
      <c r="A3046" s="2">
        <v>55.8195304</v>
      </c>
      <c r="B3046" s="2">
        <v>37.4353652</v>
      </c>
      <c r="C3046" s="3">
        <v>1.0</v>
      </c>
    </row>
    <row r="3047">
      <c r="A3047" s="2">
        <v>55.6040567</v>
      </c>
      <c r="B3047" s="2">
        <v>37.539412</v>
      </c>
      <c r="C3047" s="3">
        <v>0.0</v>
      </c>
    </row>
    <row r="3048">
      <c r="A3048" s="2">
        <v>55.7700916</v>
      </c>
      <c r="B3048" s="2">
        <v>37.5954576</v>
      </c>
      <c r="C3048" s="3">
        <v>1.0</v>
      </c>
    </row>
    <row r="3049">
      <c r="A3049" s="2">
        <v>55.7703643</v>
      </c>
      <c r="B3049" s="2">
        <v>37.5959458</v>
      </c>
      <c r="C3049" s="3">
        <v>1.0</v>
      </c>
    </row>
    <row r="3050">
      <c r="A3050" s="2">
        <v>55.832346</v>
      </c>
      <c r="B3050" s="2">
        <v>37.4875969</v>
      </c>
      <c r="C3050" s="3">
        <v>0.0</v>
      </c>
    </row>
    <row r="3051">
      <c r="A3051" s="2">
        <v>55.7585696</v>
      </c>
      <c r="B3051" s="2">
        <v>37.6242516</v>
      </c>
      <c r="C3051" s="3">
        <v>0.0</v>
      </c>
    </row>
    <row r="3052">
      <c r="A3052" s="2">
        <v>55.7577788</v>
      </c>
      <c r="B3052" s="2">
        <v>37.6231113</v>
      </c>
      <c r="C3052" s="3">
        <v>0.0</v>
      </c>
    </row>
    <row r="3053">
      <c r="A3053" s="2">
        <v>55.822066</v>
      </c>
      <c r="B3053" s="2">
        <v>37.3702611</v>
      </c>
      <c r="C3053" s="3">
        <v>1.0</v>
      </c>
    </row>
    <row r="3054">
      <c r="A3054" s="2">
        <v>55.7920023</v>
      </c>
      <c r="B3054" s="2">
        <v>37.6610982</v>
      </c>
      <c r="C3054" s="3">
        <v>1.0</v>
      </c>
    </row>
    <row r="3055">
      <c r="A3055" s="2">
        <v>55.7463799</v>
      </c>
      <c r="B3055" s="2">
        <v>37.6712439</v>
      </c>
      <c r="C3055" s="3">
        <v>0.0</v>
      </c>
    </row>
    <row r="3056">
      <c r="A3056" s="2">
        <v>55.6536916</v>
      </c>
      <c r="B3056" s="2">
        <v>37.6481088</v>
      </c>
      <c r="C3056" s="3">
        <v>1.0</v>
      </c>
    </row>
    <row r="3057">
      <c r="A3057" s="2">
        <v>55.8170833</v>
      </c>
      <c r="B3057" s="2">
        <v>37.8281817</v>
      </c>
      <c r="C3057" s="3">
        <v>1.0</v>
      </c>
    </row>
    <row r="3058">
      <c r="A3058" s="2">
        <v>55.6351655</v>
      </c>
      <c r="B3058" s="2">
        <v>37.6579386</v>
      </c>
      <c r="C3058" s="3">
        <v>0.0</v>
      </c>
    </row>
    <row r="3059">
      <c r="A3059" s="2">
        <v>55.8127957</v>
      </c>
      <c r="B3059" s="2">
        <v>37.7066472</v>
      </c>
      <c r="C3059" s="3">
        <v>1.0</v>
      </c>
    </row>
    <row r="3060">
      <c r="A3060" s="2">
        <v>55.6498772</v>
      </c>
      <c r="B3060" s="2">
        <v>37.7187876</v>
      </c>
      <c r="C3060" s="3">
        <v>1.0</v>
      </c>
    </row>
    <row r="3061">
      <c r="A3061" s="2">
        <v>55.6500537</v>
      </c>
      <c r="B3061" s="2">
        <v>37.7187806</v>
      </c>
      <c r="C3061" s="3">
        <v>1.0</v>
      </c>
    </row>
    <row r="3062">
      <c r="A3062" s="2">
        <v>55.6502456</v>
      </c>
      <c r="B3062" s="2">
        <v>37.718773</v>
      </c>
      <c r="C3062" s="3">
        <v>1.0</v>
      </c>
    </row>
    <row r="3063">
      <c r="A3063" s="2">
        <v>55.6504167</v>
      </c>
      <c r="B3063" s="2">
        <v>37.7187662</v>
      </c>
      <c r="C3063" s="3">
        <v>1.0</v>
      </c>
    </row>
    <row r="3064">
      <c r="A3064" s="2">
        <v>55.6506767</v>
      </c>
      <c r="B3064" s="2">
        <v>37.718928</v>
      </c>
      <c r="C3064" s="3">
        <v>1.0</v>
      </c>
    </row>
    <row r="3065">
      <c r="A3065" s="2">
        <v>55.6508052</v>
      </c>
      <c r="B3065" s="2">
        <v>37.7191366</v>
      </c>
      <c r="C3065" s="3">
        <v>1.0</v>
      </c>
    </row>
    <row r="3066">
      <c r="A3066" s="2">
        <v>55.6509381</v>
      </c>
      <c r="B3066" s="2">
        <v>37.7193521</v>
      </c>
      <c r="C3066" s="3">
        <v>1.0</v>
      </c>
    </row>
    <row r="3067">
      <c r="A3067" s="2">
        <v>55.6510767</v>
      </c>
      <c r="B3067" s="2">
        <v>37.7195769</v>
      </c>
      <c r="C3067" s="3">
        <v>1.0</v>
      </c>
    </row>
    <row r="3068">
      <c r="A3068" s="2">
        <v>55.6512096</v>
      </c>
      <c r="B3068" s="2">
        <v>37.7197925</v>
      </c>
      <c r="C3068" s="3">
        <v>1.0</v>
      </c>
    </row>
    <row r="3069">
      <c r="A3069" s="2">
        <v>55.6513456</v>
      </c>
      <c r="B3069" s="2">
        <v>37.720013</v>
      </c>
      <c r="C3069" s="3">
        <v>1.0</v>
      </c>
    </row>
    <row r="3070">
      <c r="A3070" s="2">
        <v>55.6514833</v>
      </c>
      <c r="B3070" s="2">
        <v>37.7202365</v>
      </c>
      <c r="C3070" s="3">
        <v>1.0</v>
      </c>
    </row>
    <row r="3071">
      <c r="A3071" s="2">
        <v>55.6516186</v>
      </c>
      <c r="B3071" s="2">
        <v>37.7204559</v>
      </c>
      <c r="C3071" s="3">
        <v>1.0</v>
      </c>
    </row>
    <row r="3072">
      <c r="A3072" s="2">
        <v>55.6517162</v>
      </c>
      <c r="B3072" s="2">
        <v>37.7208767</v>
      </c>
      <c r="C3072" s="3">
        <v>0.0</v>
      </c>
    </row>
    <row r="3073">
      <c r="A3073" s="2">
        <v>55.6517217</v>
      </c>
      <c r="B3073" s="2">
        <v>37.7212022</v>
      </c>
      <c r="C3073" s="3">
        <v>0.0</v>
      </c>
    </row>
    <row r="3074">
      <c r="A3074" s="2">
        <v>55.6517271</v>
      </c>
      <c r="B3074" s="2">
        <v>37.7215272</v>
      </c>
      <c r="C3074" s="3">
        <v>0.0</v>
      </c>
    </row>
    <row r="3075">
      <c r="A3075" s="2">
        <v>55.6517327</v>
      </c>
      <c r="B3075" s="2">
        <v>37.7218597</v>
      </c>
      <c r="C3075" s="3">
        <v>1.0</v>
      </c>
    </row>
    <row r="3076">
      <c r="A3076" s="2">
        <v>55.6517379</v>
      </c>
      <c r="B3076" s="2">
        <v>37.7221659</v>
      </c>
      <c r="C3076" s="3">
        <v>0.0</v>
      </c>
    </row>
    <row r="3077">
      <c r="A3077" s="2">
        <v>55.6517432</v>
      </c>
      <c r="B3077" s="2">
        <v>37.7224817</v>
      </c>
      <c r="C3077" s="3">
        <v>0.0</v>
      </c>
    </row>
    <row r="3078">
      <c r="A3078" s="2">
        <v>55.6815761</v>
      </c>
      <c r="B3078" s="2">
        <v>37.5159722</v>
      </c>
      <c r="C3078" s="3">
        <v>1.0</v>
      </c>
    </row>
    <row r="3079">
      <c r="A3079" s="2">
        <v>55.6202166</v>
      </c>
      <c r="B3079" s="2">
        <v>37.6961022</v>
      </c>
      <c r="C3079" s="3">
        <v>1.0</v>
      </c>
    </row>
    <row r="3080">
      <c r="A3080" s="2">
        <v>55.6202319</v>
      </c>
      <c r="B3080" s="2">
        <v>37.6963981</v>
      </c>
      <c r="C3080" s="3">
        <v>1.0</v>
      </c>
    </row>
    <row r="3081">
      <c r="A3081" s="2">
        <v>55.6202875</v>
      </c>
      <c r="B3081" s="2">
        <v>37.6967337</v>
      </c>
      <c r="C3081" s="3">
        <v>1.0</v>
      </c>
    </row>
    <row r="3082">
      <c r="A3082" s="2">
        <v>55.6203552</v>
      </c>
      <c r="B3082" s="2">
        <v>37.6960302</v>
      </c>
      <c r="C3082" s="3">
        <v>1.0</v>
      </c>
    </row>
    <row r="3083">
      <c r="A3083" s="2">
        <v>55.6205272</v>
      </c>
      <c r="B3083" s="2">
        <v>37.6959408</v>
      </c>
      <c r="C3083" s="3">
        <v>1.0</v>
      </c>
    </row>
    <row r="3084">
      <c r="A3084" s="2">
        <v>55.6207024</v>
      </c>
      <c r="B3084" s="2">
        <v>37.6958497</v>
      </c>
      <c r="C3084" s="3">
        <v>1.0</v>
      </c>
    </row>
    <row r="3085">
      <c r="A3085" s="2">
        <v>55.7549992</v>
      </c>
      <c r="B3085" s="2">
        <v>37.6671558</v>
      </c>
      <c r="C3085" s="3">
        <v>0.0</v>
      </c>
    </row>
    <row r="3086">
      <c r="A3086" s="2">
        <v>55.7496111</v>
      </c>
      <c r="B3086" s="2">
        <v>37.5816302</v>
      </c>
      <c r="C3086" s="3">
        <v>0.0</v>
      </c>
    </row>
    <row r="3087">
      <c r="A3087" s="2">
        <v>55.7345505</v>
      </c>
      <c r="B3087" s="2">
        <v>37.6279134</v>
      </c>
      <c r="C3087" s="3">
        <v>0.0</v>
      </c>
    </row>
    <row r="3088">
      <c r="A3088" s="2">
        <v>55.7375946</v>
      </c>
      <c r="B3088" s="2">
        <v>37.6279579</v>
      </c>
      <c r="C3088" s="3">
        <v>0.0</v>
      </c>
    </row>
    <row r="3089">
      <c r="A3089" s="2">
        <v>55.7403456</v>
      </c>
      <c r="B3089" s="2">
        <v>37.6283181</v>
      </c>
      <c r="C3089" s="3">
        <v>0.0</v>
      </c>
    </row>
    <row r="3090">
      <c r="A3090" s="2">
        <v>55.7380268</v>
      </c>
      <c r="B3090" s="2">
        <v>37.6283665</v>
      </c>
      <c r="C3090" s="3">
        <v>0.0</v>
      </c>
    </row>
    <row r="3091">
      <c r="A3091" s="2">
        <v>55.7502324</v>
      </c>
      <c r="B3091" s="2">
        <v>37.5907972</v>
      </c>
      <c r="C3091" s="3">
        <v>1.0</v>
      </c>
    </row>
    <row r="3092">
      <c r="A3092" s="2">
        <v>55.6549047</v>
      </c>
      <c r="B3092" s="2">
        <v>37.4924785</v>
      </c>
      <c r="C3092" s="3">
        <v>1.0</v>
      </c>
    </row>
    <row r="3093">
      <c r="A3093" s="2">
        <v>55.8332374</v>
      </c>
      <c r="B3093" s="2">
        <v>37.5026034</v>
      </c>
      <c r="C3093" s="3">
        <v>1.0</v>
      </c>
    </row>
    <row r="3094">
      <c r="A3094" s="2">
        <v>55.648615</v>
      </c>
      <c r="B3094" s="2">
        <v>37.7419199</v>
      </c>
      <c r="C3094" s="3">
        <v>0.0</v>
      </c>
    </row>
    <row r="3095">
      <c r="A3095" s="2">
        <v>55.7734606</v>
      </c>
      <c r="B3095" s="2">
        <v>37.5898034</v>
      </c>
      <c r="C3095" s="3">
        <v>0.0</v>
      </c>
    </row>
    <row r="3096">
      <c r="A3096" s="2">
        <v>55.7716535</v>
      </c>
      <c r="B3096" s="2">
        <v>37.5927813</v>
      </c>
      <c r="C3096" s="3">
        <v>1.0</v>
      </c>
    </row>
    <row r="3097">
      <c r="A3097" s="2">
        <v>55.7359018</v>
      </c>
      <c r="B3097" s="2">
        <v>37.6149966</v>
      </c>
      <c r="C3097" s="3">
        <v>0.0</v>
      </c>
    </row>
    <row r="3098">
      <c r="A3098" s="2">
        <v>55.7113677</v>
      </c>
      <c r="B3098" s="2">
        <v>37.7729972</v>
      </c>
      <c r="C3098" s="3">
        <v>1.0</v>
      </c>
    </row>
    <row r="3099">
      <c r="A3099" s="2">
        <v>55.7107308</v>
      </c>
      <c r="B3099" s="2">
        <v>37.5881367</v>
      </c>
      <c r="C3099" s="3">
        <v>1.0</v>
      </c>
    </row>
    <row r="3100">
      <c r="A3100" s="2">
        <v>55.7670146</v>
      </c>
      <c r="B3100" s="2">
        <v>37.6115564</v>
      </c>
      <c r="C3100" s="3">
        <v>0.0</v>
      </c>
    </row>
    <row r="3101">
      <c r="A3101" s="2">
        <v>55.8502478</v>
      </c>
      <c r="B3101" s="2">
        <v>37.4490677</v>
      </c>
      <c r="C3101" s="3">
        <v>0.0</v>
      </c>
    </row>
    <row r="3102">
      <c r="A3102" s="2">
        <v>55.8501746</v>
      </c>
      <c r="B3102" s="2">
        <v>37.4483879</v>
      </c>
      <c r="C3102" s="3">
        <v>0.0</v>
      </c>
    </row>
    <row r="3103">
      <c r="A3103" s="2">
        <v>55.8501065</v>
      </c>
      <c r="B3103" s="2">
        <v>37.4478201</v>
      </c>
      <c r="C3103" s="3">
        <v>0.0</v>
      </c>
    </row>
    <row r="3104">
      <c r="A3104" s="2">
        <v>55.8500633</v>
      </c>
      <c r="B3104" s="2">
        <v>37.4474117</v>
      </c>
      <c r="C3104" s="3">
        <v>0.0</v>
      </c>
    </row>
    <row r="3105">
      <c r="A3105" s="2">
        <v>55.839644</v>
      </c>
      <c r="B3105" s="2">
        <v>37.6668443</v>
      </c>
      <c r="C3105" s="3">
        <v>1.0</v>
      </c>
    </row>
    <row r="3106">
      <c r="A3106" s="2">
        <v>55.8502369</v>
      </c>
      <c r="B3106" s="2">
        <v>37.4489667</v>
      </c>
      <c r="C3106" s="3">
        <v>0.0</v>
      </c>
    </row>
    <row r="3107">
      <c r="A3107" s="2">
        <v>55.7518806</v>
      </c>
      <c r="B3107" s="2">
        <v>37.598152</v>
      </c>
      <c r="C3107" s="3">
        <v>1.0</v>
      </c>
    </row>
    <row r="3108">
      <c r="A3108" s="2">
        <v>55.7145355</v>
      </c>
      <c r="B3108" s="2">
        <v>37.7845524</v>
      </c>
      <c r="C3108" s="3">
        <v>1.0</v>
      </c>
    </row>
    <row r="3109">
      <c r="A3109" s="2">
        <v>55.7154755</v>
      </c>
      <c r="B3109" s="2">
        <v>37.6110812</v>
      </c>
      <c r="C3109" s="3">
        <v>0.0</v>
      </c>
    </row>
    <row r="3110">
      <c r="A3110" s="2">
        <v>55.793485</v>
      </c>
      <c r="B3110" s="2">
        <v>37.5598905</v>
      </c>
      <c r="C3110" s="3">
        <v>1.0</v>
      </c>
    </row>
    <row r="3111">
      <c r="A3111" s="2">
        <v>55.7028088</v>
      </c>
      <c r="B3111" s="2">
        <v>37.6822288</v>
      </c>
      <c r="C3111" s="3">
        <v>0.0</v>
      </c>
    </row>
    <row r="3112">
      <c r="A3112" s="2">
        <v>55.723603</v>
      </c>
      <c r="B3112" s="2">
        <v>37.8290321</v>
      </c>
      <c r="C3112" s="3">
        <v>0.0</v>
      </c>
    </row>
    <row r="3113">
      <c r="A3113" s="2">
        <v>55.7132099</v>
      </c>
      <c r="B3113" s="2">
        <v>37.6191989</v>
      </c>
      <c r="C3113" s="3">
        <v>1.0</v>
      </c>
    </row>
    <row r="3114">
      <c r="A3114" s="2">
        <v>55.7183084</v>
      </c>
      <c r="B3114" s="2">
        <v>37.6322395</v>
      </c>
      <c r="C3114" s="3">
        <v>0.0</v>
      </c>
    </row>
    <row r="3115">
      <c r="A3115" s="2">
        <v>55.7183418</v>
      </c>
      <c r="B3115" s="2">
        <v>37.6303057</v>
      </c>
      <c r="C3115" s="3">
        <v>0.0</v>
      </c>
    </row>
    <row r="3116">
      <c r="A3116" s="2">
        <v>55.7109303</v>
      </c>
      <c r="B3116" s="2">
        <v>37.5989204</v>
      </c>
      <c r="C3116" s="3">
        <v>0.0</v>
      </c>
    </row>
    <row r="3117">
      <c r="A3117" s="2">
        <v>55.77482</v>
      </c>
      <c r="B3117" s="2">
        <v>37.6183103</v>
      </c>
      <c r="C3117" s="3">
        <v>0.0</v>
      </c>
    </row>
    <row r="3118">
      <c r="A3118" s="2">
        <v>55.7059034</v>
      </c>
      <c r="B3118" s="2">
        <v>37.614429</v>
      </c>
      <c r="C3118" s="3">
        <v>0.0</v>
      </c>
    </row>
    <row r="3119">
      <c r="A3119" s="2">
        <v>55.7159005</v>
      </c>
      <c r="B3119" s="2">
        <v>37.5638606</v>
      </c>
      <c r="C3119" s="3">
        <v>0.0</v>
      </c>
    </row>
    <row r="3120">
      <c r="A3120" s="2">
        <v>55.7507946</v>
      </c>
      <c r="B3120" s="2">
        <v>37.5954501</v>
      </c>
      <c r="C3120" s="3">
        <v>1.0</v>
      </c>
    </row>
    <row r="3121">
      <c r="A3121" s="2">
        <v>55.7499041</v>
      </c>
      <c r="B3121" s="2">
        <v>37.5933877</v>
      </c>
      <c r="C3121" s="3">
        <v>0.0</v>
      </c>
    </row>
    <row r="3122">
      <c r="A3122" s="2">
        <v>55.7497315</v>
      </c>
      <c r="B3122" s="2">
        <v>37.5927914</v>
      </c>
      <c r="C3122" s="3">
        <v>0.0</v>
      </c>
    </row>
    <row r="3123">
      <c r="A3123" s="2">
        <v>55.748423</v>
      </c>
      <c r="B3123" s="2">
        <v>37.588445</v>
      </c>
      <c r="C3123" s="3">
        <v>1.0</v>
      </c>
    </row>
    <row r="3124">
      <c r="A3124" s="2">
        <v>55.7491553</v>
      </c>
      <c r="B3124" s="2">
        <v>37.5908082</v>
      </c>
      <c r="C3124" s="3">
        <v>1.0</v>
      </c>
    </row>
    <row r="3125">
      <c r="A3125" s="2">
        <v>55.7022246</v>
      </c>
      <c r="B3125" s="2">
        <v>37.6889482</v>
      </c>
      <c r="C3125" s="3">
        <v>0.0</v>
      </c>
    </row>
    <row r="3126">
      <c r="A3126" s="2">
        <v>55.7571299</v>
      </c>
      <c r="B3126" s="2">
        <v>37.5957013</v>
      </c>
      <c r="C3126" s="3">
        <v>1.0</v>
      </c>
    </row>
    <row r="3127">
      <c r="A3127" s="2">
        <v>55.914882</v>
      </c>
      <c r="B3127" s="2">
        <v>37.7125292</v>
      </c>
      <c r="C3127" s="3">
        <v>1.0</v>
      </c>
    </row>
    <row r="3128">
      <c r="A3128" s="2">
        <v>55.9150793</v>
      </c>
      <c r="B3128" s="2">
        <v>37.7125318</v>
      </c>
      <c r="C3128" s="3">
        <v>1.0</v>
      </c>
    </row>
    <row r="3129">
      <c r="A3129" s="2">
        <v>55.9153379</v>
      </c>
      <c r="B3129" s="2">
        <v>37.7128025</v>
      </c>
      <c r="C3129" s="3">
        <v>1.0</v>
      </c>
    </row>
    <row r="3130">
      <c r="A3130" s="2">
        <v>55.9155009</v>
      </c>
      <c r="B3130" s="2">
        <v>37.7124581</v>
      </c>
      <c r="C3130" s="3">
        <v>1.0</v>
      </c>
    </row>
    <row r="3131">
      <c r="A3131" s="2">
        <v>55.9155028</v>
      </c>
      <c r="B3131" s="2">
        <v>37.7120237</v>
      </c>
      <c r="C3131" s="3">
        <v>1.0</v>
      </c>
    </row>
    <row r="3132">
      <c r="A3132" s="2">
        <v>55.9155054</v>
      </c>
      <c r="B3132" s="2">
        <v>37.7115624</v>
      </c>
      <c r="C3132" s="3">
        <v>1.0</v>
      </c>
    </row>
    <row r="3133">
      <c r="A3133" s="2">
        <v>55.9148809</v>
      </c>
      <c r="B3133" s="2">
        <v>37.7127966</v>
      </c>
      <c r="C3133" s="3">
        <v>0.0</v>
      </c>
    </row>
    <row r="3134">
      <c r="A3134" s="2">
        <v>55.9150763</v>
      </c>
      <c r="B3134" s="2">
        <v>37.7127991</v>
      </c>
      <c r="C3134" s="3">
        <v>0.0</v>
      </c>
    </row>
    <row r="3135">
      <c r="A3135" s="2">
        <v>55.9152868</v>
      </c>
      <c r="B3135" s="2">
        <v>37.7125345</v>
      </c>
      <c r="C3135" s="3">
        <v>0.0</v>
      </c>
    </row>
    <row r="3136">
      <c r="A3136" s="2">
        <v>55.915368</v>
      </c>
      <c r="B3136" s="2">
        <v>37.7123428</v>
      </c>
      <c r="C3136" s="3">
        <v>0.0</v>
      </c>
    </row>
    <row r="3137">
      <c r="A3137" s="2">
        <v>55.9153696</v>
      </c>
      <c r="B3137" s="2">
        <v>37.7119888</v>
      </c>
      <c r="C3137" s="3">
        <v>0.0</v>
      </c>
    </row>
    <row r="3138">
      <c r="A3138" s="2">
        <v>55.9153722</v>
      </c>
      <c r="B3138" s="2">
        <v>37.711549</v>
      </c>
      <c r="C3138" s="3">
        <v>0.0</v>
      </c>
    </row>
    <row r="3139">
      <c r="A3139" s="2">
        <v>55.7195464</v>
      </c>
      <c r="B3139" s="2">
        <v>37.4375911</v>
      </c>
      <c r="C3139" s="3">
        <v>1.0</v>
      </c>
    </row>
    <row r="3140">
      <c r="A3140" s="2">
        <v>55.6363773</v>
      </c>
      <c r="B3140" s="2">
        <v>37.6780949</v>
      </c>
      <c r="C3140" s="3">
        <v>0.0</v>
      </c>
    </row>
    <row r="3141">
      <c r="A3141" s="2">
        <v>55.7532104</v>
      </c>
      <c r="B3141" s="2">
        <v>37.632675</v>
      </c>
      <c r="C3141" s="3">
        <v>0.0</v>
      </c>
    </row>
    <row r="3142">
      <c r="A3142" s="2">
        <v>55.7173381</v>
      </c>
      <c r="B3142" s="2">
        <v>37.6324946</v>
      </c>
      <c r="C3142" s="3">
        <v>1.0</v>
      </c>
    </row>
    <row r="3143">
      <c r="A3143" s="2">
        <v>55.71583</v>
      </c>
      <c r="B3143" s="2">
        <v>37.6764952</v>
      </c>
      <c r="C3143" s="3">
        <v>1.0</v>
      </c>
    </row>
    <row r="3144">
      <c r="A3144" s="2">
        <v>55.728774</v>
      </c>
      <c r="B3144" s="2">
        <v>37.6643475</v>
      </c>
      <c r="C3144" s="3">
        <v>1.0</v>
      </c>
    </row>
    <row r="3145">
      <c r="A3145" s="2">
        <v>55.7291017</v>
      </c>
      <c r="B3145" s="2">
        <v>37.6645838</v>
      </c>
      <c r="C3145" s="3">
        <v>1.0</v>
      </c>
    </row>
    <row r="3146">
      <c r="A3146" s="2">
        <v>55.7512096</v>
      </c>
      <c r="B3146" s="2">
        <v>37.606329</v>
      </c>
      <c r="C3146" s="3">
        <v>0.0</v>
      </c>
    </row>
    <row r="3147">
      <c r="A3147" s="2">
        <v>55.7666902</v>
      </c>
      <c r="B3147" s="2">
        <v>37.7269921</v>
      </c>
      <c r="C3147" s="3">
        <v>0.0</v>
      </c>
    </row>
    <row r="3148">
      <c r="A3148" s="2">
        <v>55.7432354</v>
      </c>
      <c r="B3148" s="2">
        <v>37.5631602</v>
      </c>
      <c r="C3148" s="3">
        <v>1.0</v>
      </c>
    </row>
    <row r="3149">
      <c r="A3149" s="2">
        <v>55.7856681</v>
      </c>
      <c r="B3149" s="2">
        <v>37.5690298</v>
      </c>
      <c r="C3149" s="3">
        <v>1.0</v>
      </c>
    </row>
    <row r="3150">
      <c r="A3150" s="2">
        <v>55.7143401</v>
      </c>
      <c r="B3150" s="2">
        <v>37.6243563</v>
      </c>
      <c r="C3150" s="3">
        <v>0.0</v>
      </c>
    </row>
    <row r="3151">
      <c r="A3151" s="2">
        <v>55.7139575</v>
      </c>
      <c r="B3151" s="2">
        <v>37.6240859</v>
      </c>
      <c r="C3151" s="3">
        <v>0.0</v>
      </c>
    </row>
    <row r="3152">
      <c r="A3152" s="2">
        <v>55.8479385</v>
      </c>
      <c r="B3152" s="2">
        <v>37.4405829</v>
      </c>
      <c r="C3152" s="3">
        <v>0.0</v>
      </c>
    </row>
    <row r="3153">
      <c r="A3153" s="2">
        <v>55.7650604</v>
      </c>
      <c r="B3153" s="2">
        <v>37.6085225</v>
      </c>
      <c r="C3153" s="3">
        <v>0.0</v>
      </c>
    </row>
    <row r="3154">
      <c r="A3154" s="2">
        <v>55.7489005</v>
      </c>
      <c r="B3154" s="2">
        <v>37.5883216</v>
      </c>
      <c r="C3154" s="3">
        <v>0.0</v>
      </c>
    </row>
    <row r="3155">
      <c r="A3155" s="2">
        <v>55.8494195</v>
      </c>
      <c r="B3155" s="2">
        <v>37.4391164</v>
      </c>
      <c r="C3155" s="3">
        <v>0.0</v>
      </c>
    </row>
    <row r="3156">
      <c r="A3156" s="2">
        <v>55.7160259</v>
      </c>
      <c r="B3156" s="2">
        <v>37.4566561</v>
      </c>
      <c r="C3156" s="3">
        <v>0.0</v>
      </c>
    </row>
    <row r="3157">
      <c r="A3157" s="2">
        <v>55.7160677</v>
      </c>
      <c r="B3157" s="2">
        <v>37.456619</v>
      </c>
      <c r="C3157" s="3">
        <v>1.0</v>
      </c>
    </row>
    <row r="3158">
      <c r="A3158" s="2">
        <v>55.7163262</v>
      </c>
      <c r="B3158" s="2">
        <v>37.458163</v>
      </c>
      <c r="C3158" s="3">
        <v>0.0</v>
      </c>
    </row>
    <row r="3159">
      <c r="A3159" s="2">
        <v>55.7160315</v>
      </c>
      <c r="B3159" s="2">
        <v>37.4564037</v>
      </c>
      <c r="C3159" s="3">
        <v>0.0</v>
      </c>
    </row>
    <row r="3160">
      <c r="A3160" s="2">
        <v>55.716452</v>
      </c>
      <c r="B3160" s="2">
        <v>37.4591974</v>
      </c>
      <c r="C3160" s="3">
        <v>0.0</v>
      </c>
    </row>
    <row r="3161">
      <c r="A3161" s="2">
        <v>55.6442313</v>
      </c>
      <c r="B3161" s="2">
        <v>37.4720894</v>
      </c>
      <c r="C3161" s="3">
        <v>0.0</v>
      </c>
    </row>
    <row r="3162">
      <c r="A3162" s="2">
        <v>55.6445971</v>
      </c>
      <c r="B3162" s="2">
        <v>37.4728639</v>
      </c>
      <c r="C3162" s="3">
        <v>0.0</v>
      </c>
    </row>
    <row r="3163">
      <c r="A3163" s="2">
        <v>55.6447126</v>
      </c>
      <c r="B3163" s="2">
        <v>37.4713808</v>
      </c>
      <c r="C3163" s="3">
        <v>0.0</v>
      </c>
    </row>
    <row r="3164">
      <c r="A3164" s="2">
        <v>55.6449447</v>
      </c>
      <c r="B3164" s="2">
        <v>37.4709488</v>
      </c>
      <c r="C3164" s="3">
        <v>0.0</v>
      </c>
    </row>
    <row r="3165">
      <c r="A3165" s="2">
        <v>55.645076</v>
      </c>
      <c r="B3165" s="2">
        <v>37.4721442</v>
      </c>
      <c r="C3165" s="3">
        <v>0.0</v>
      </c>
    </row>
    <row r="3166">
      <c r="A3166" s="2">
        <v>55.6453442</v>
      </c>
      <c r="B3166" s="2">
        <v>37.4717952</v>
      </c>
      <c r="C3166" s="3">
        <v>0.0</v>
      </c>
    </row>
    <row r="3167">
      <c r="A3167" s="2">
        <v>55.6461536</v>
      </c>
      <c r="B3167" s="2">
        <v>37.4735233</v>
      </c>
      <c r="C3167" s="3">
        <v>0.0</v>
      </c>
    </row>
    <row r="3168">
      <c r="A3168" s="2">
        <v>55.7490806</v>
      </c>
      <c r="B3168" s="2">
        <v>37.5878866</v>
      </c>
      <c r="C3168" s="3">
        <v>0.0</v>
      </c>
    </row>
    <row r="3169">
      <c r="A3169" s="2">
        <v>55.9287428</v>
      </c>
      <c r="B3169" s="2">
        <v>37.8176006</v>
      </c>
      <c r="C3169" s="3">
        <v>1.0</v>
      </c>
    </row>
    <row r="3170">
      <c r="A3170" s="2">
        <v>55.9286076</v>
      </c>
      <c r="B3170" s="2">
        <v>37.8175685</v>
      </c>
      <c r="C3170" s="3">
        <v>1.0</v>
      </c>
    </row>
    <row r="3171">
      <c r="A3171" s="2">
        <v>55.7166361</v>
      </c>
      <c r="B3171" s="2">
        <v>37.5959544</v>
      </c>
      <c r="C3171" s="3">
        <v>0.0</v>
      </c>
    </row>
    <row r="3172">
      <c r="A3172" s="2">
        <v>55.7168191</v>
      </c>
      <c r="B3172" s="2">
        <v>37.5961957</v>
      </c>
      <c r="C3172" s="3">
        <v>0.0</v>
      </c>
    </row>
    <row r="3173">
      <c r="A3173" s="2">
        <v>55.7065747</v>
      </c>
      <c r="B3173" s="2">
        <v>37.6108547</v>
      </c>
      <c r="C3173" s="3">
        <v>0.0</v>
      </c>
    </row>
    <row r="3174">
      <c r="A3174" s="2">
        <v>55.71602</v>
      </c>
      <c r="B3174" s="2">
        <v>37.4529018</v>
      </c>
      <c r="C3174" s="3">
        <v>0.0</v>
      </c>
    </row>
    <row r="3175">
      <c r="A3175" s="2">
        <v>55.7176879</v>
      </c>
      <c r="B3175" s="2">
        <v>37.4614272</v>
      </c>
      <c r="C3175" s="3">
        <v>1.0</v>
      </c>
    </row>
    <row r="3176">
      <c r="A3176" s="2">
        <v>55.781503</v>
      </c>
      <c r="B3176" s="2">
        <v>37.7456562</v>
      </c>
      <c r="C3176" s="3">
        <v>1.0</v>
      </c>
    </row>
    <row r="3177">
      <c r="A3177" s="2">
        <v>55.7626486</v>
      </c>
      <c r="B3177" s="2">
        <v>37.7919164</v>
      </c>
      <c r="C3177" s="3">
        <v>1.0</v>
      </c>
    </row>
    <row r="3178">
      <c r="A3178" s="2">
        <v>55.89449</v>
      </c>
      <c r="B3178" s="2">
        <v>37.3903848</v>
      </c>
      <c r="C3178" s="3">
        <v>1.0</v>
      </c>
    </row>
    <row r="3179">
      <c r="A3179" s="2">
        <v>55.7484351</v>
      </c>
      <c r="B3179" s="2">
        <v>37.583936</v>
      </c>
      <c r="C3179" s="3">
        <v>0.0</v>
      </c>
    </row>
    <row r="3180">
      <c r="A3180" s="2">
        <v>55.8776577</v>
      </c>
      <c r="B3180" s="2">
        <v>37.6612721</v>
      </c>
      <c r="C3180" s="3">
        <v>1.0</v>
      </c>
    </row>
    <row r="3181">
      <c r="A3181" s="2">
        <v>55.6875699</v>
      </c>
      <c r="B3181" s="2">
        <v>37.588318</v>
      </c>
      <c r="C3181" s="3">
        <v>0.0</v>
      </c>
    </row>
    <row r="3182">
      <c r="A3182" s="2">
        <v>55.7525409</v>
      </c>
      <c r="B3182" s="2">
        <v>37.818948</v>
      </c>
      <c r="C3182" s="3">
        <v>1.0</v>
      </c>
    </row>
    <row r="3183">
      <c r="A3183" s="2">
        <v>55.7317929</v>
      </c>
      <c r="B3183" s="2">
        <v>37.585316</v>
      </c>
      <c r="C3183" s="3">
        <v>0.0</v>
      </c>
    </row>
    <row r="3184">
      <c r="A3184" s="2">
        <v>55.767038</v>
      </c>
      <c r="B3184" s="2">
        <v>37.607957</v>
      </c>
      <c r="C3184" s="3">
        <v>0.0</v>
      </c>
    </row>
    <row r="3185">
      <c r="A3185" s="2">
        <v>55.7240604</v>
      </c>
      <c r="B3185" s="2">
        <v>37.8256506</v>
      </c>
      <c r="C3185" s="3">
        <v>0.0</v>
      </c>
    </row>
    <row r="3186">
      <c r="A3186" s="2">
        <v>55.6146949</v>
      </c>
      <c r="B3186" s="2">
        <v>37.7411947</v>
      </c>
      <c r="C3186" s="3">
        <v>0.0</v>
      </c>
    </row>
    <row r="3187">
      <c r="A3187" s="2">
        <v>55.8053646</v>
      </c>
      <c r="B3187" s="2">
        <v>37.5060678</v>
      </c>
      <c r="C3187" s="3">
        <v>0.0</v>
      </c>
    </row>
    <row r="3188">
      <c r="A3188" s="2">
        <v>55.7819923</v>
      </c>
      <c r="B3188" s="2">
        <v>37.70705</v>
      </c>
      <c r="C3188" s="3">
        <v>1.0</v>
      </c>
    </row>
    <row r="3189">
      <c r="A3189" s="2">
        <v>55.7901653</v>
      </c>
      <c r="B3189" s="2">
        <v>37.6090726</v>
      </c>
      <c r="C3189" s="3">
        <v>0.0</v>
      </c>
    </row>
    <row r="3190">
      <c r="A3190" s="2">
        <v>55.7689257</v>
      </c>
      <c r="B3190" s="2">
        <v>37.6704619</v>
      </c>
      <c r="C3190" s="3">
        <v>0.0</v>
      </c>
    </row>
    <row r="3191">
      <c r="A3191" s="2">
        <v>55.7708462</v>
      </c>
      <c r="B3191" s="2">
        <v>37.678783</v>
      </c>
      <c r="C3191" s="3">
        <v>0.0</v>
      </c>
    </row>
    <row r="3192">
      <c r="A3192" s="2">
        <v>55.6980756</v>
      </c>
      <c r="B3192" s="2">
        <v>37.3937278</v>
      </c>
      <c r="C3192" s="3">
        <v>1.0</v>
      </c>
    </row>
    <row r="3193">
      <c r="A3193" s="2">
        <v>55.773856</v>
      </c>
      <c r="B3193" s="2">
        <v>37.482015</v>
      </c>
      <c r="C3193" s="3">
        <v>1.0</v>
      </c>
    </row>
    <row r="3194">
      <c r="A3194" s="2">
        <v>55.7738616</v>
      </c>
      <c r="B3194" s="2">
        <v>37.48198</v>
      </c>
      <c r="C3194" s="3">
        <v>1.0</v>
      </c>
    </row>
    <row r="3195">
      <c r="A3195" s="2">
        <v>55.7738505</v>
      </c>
      <c r="B3195" s="2">
        <v>37.4820502</v>
      </c>
      <c r="C3195" s="3">
        <v>1.0</v>
      </c>
    </row>
    <row r="3196">
      <c r="A3196" s="2">
        <v>55.8357304</v>
      </c>
      <c r="B3196" s="2">
        <v>37.4903029</v>
      </c>
      <c r="C3196" s="3">
        <v>1.0</v>
      </c>
    </row>
    <row r="3197">
      <c r="A3197" s="2">
        <v>55.7570382</v>
      </c>
      <c r="B3197" s="2">
        <v>37.6208176</v>
      </c>
      <c r="C3197" s="3">
        <v>0.0</v>
      </c>
    </row>
    <row r="3198">
      <c r="A3198" s="2">
        <v>55.7408323</v>
      </c>
      <c r="B3198" s="2">
        <v>37.6704832</v>
      </c>
      <c r="C3198" s="3">
        <v>1.0</v>
      </c>
    </row>
    <row r="3199">
      <c r="A3199" s="2">
        <v>55.73946</v>
      </c>
      <c r="B3199" s="2">
        <v>37.6705438</v>
      </c>
      <c r="C3199" s="3">
        <v>0.0</v>
      </c>
    </row>
    <row r="3200">
      <c r="A3200" s="2">
        <v>55.7681904</v>
      </c>
      <c r="B3200" s="2">
        <v>37.6146368</v>
      </c>
      <c r="C3200" s="3">
        <v>0.0</v>
      </c>
    </row>
    <row r="3201">
      <c r="A3201" s="2">
        <v>55.7130571</v>
      </c>
      <c r="B3201" s="2">
        <v>37.6061554</v>
      </c>
      <c r="C3201" s="3">
        <v>0.0</v>
      </c>
    </row>
    <row r="3202">
      <c r="A3202" s="2">
        <v>55.7718676</v>
      </c>
      <c r="B3202" s="2">
        <v>37.6755895</v>
      </c>
      <c r="C3202" s="3">
        <v>1.0</v>
      </c>
    </row>
    <row r="3203">
      <c r="A3203" s="2">
        <v>55.7721948</v>
      </c>
      <c r="B3203" s="2">
        <v>37.6765343</v>
      </c>
      <c r="C3203" s="3">
        <v>1.0</v>
      </c>
    </row>
    <row r="3204">
      <c r="A3204" s="2">
        <v>55.7728923</v>
      </c>
      <c r="B3204" s="2">
        <v>37.6765672</v>
      </c>
      <c r="C3204" s="3">
        <v>1.0</v>
      </c>
    </row>
    <row r="3205">
      <c r="A3205" s="2">
        <v>55.7755533</v>
      </c>
      <c r="B3205" s="2">
        <v>37.6778099</v>
      </c>
      <c r="C3205" s="3">
        <v>1.0</v>
      </c>
    </row>
    <row r="3206">
      <c r="A3206" s="2">
        <v>55.7336316</v>
      </c>
      <c r="B3206" s="2">
        <v>37.6273828</v>
      </c>
      <c r="C3206" s="3">
        <v>0.0</v>
      </c>
    </row>
    <row r="3207">
      <c r="A3207" s="2">
        <v>55.7386014</v>
      </c>
      <c r="B3207" s="2">
        <v>37.6287264</v>
      </c>
      <c r="C3207" s="3">
        <v>0.0</v>
      </c>
    </row>
    <row r="3208">
      <c r="A3208" s="2">
        <v>55.7622287</v>
      </c>
      <c r="B3208" s="2">
        <v>37.5714992</v>
      </c>
      <c r="C3208" s="3">
        <v>1.0</v>
      </c>
    </row>
    <row r="3209">
      <c r="A3209" s="2">
        <v>55.8357236</v>
      </c>
      <c r="B3209" s="2">
        <v>37.3533738</v>
      </c>
      <c r="C3209" s="3">
        <v>1.0</v>
      </c>
    </row>
    <row r="3210">
      <c r="A3210" s="2">
        <v>55.8362455</v>
      </c>
      <c r="B3210" s="2">
        <v>37.355658</v>
      </c>
      <c r="C3210" s="3">
        <v>1.0</v>
      </c>
    </row>
    <row r="3211">
      <c r="A3211" s="2">
        <v>55.7175608</v>
      </c>
      <c r="B3211" s="2">
        <v>37.5954978</v>
      </c>
      <c r="C3211" s="3">
        <v>0.0</v>
      </c>
    </row>
    <row r="3212">
      <c r="A3212" s="2">
        <v>55.7108365</v>
      </c>
      <c r="B3212" s="2">
        <v>37.6140485</v>
      </c>
      <c r="C3212" s="3">
        <v>0.0</v>
      </c>
    </row>
    <row r="3213">
      <c r="A3213" s="2">
        <v>55.8187523</v>
      </c>
      <c r="B3213" s="2">
        <v>37.4972136</v>
      </c>
      <c r="C3213" s="3">
        <v>0.0</v>
      </c>
    </row>
    <row r="3214">
      <c r="A3214" s="2">
        <v>55.8586636</v>
      </c>
      <c r="B3214" s="2">
        <v>37.4378216</v>
      </c>
      <c r="C3214" s="3">
        <v>0.0</v>
      </c>
    </row>
    <row r="3215">
      <c r="A3215" s="2">
        <v>55.7638807</v>
      </c>
      <c r="B3215" s="2">
        <v>37.5622006</v>
      </c>
      <c r="C3215" s="3">
        <v>0.0</v>
      </c>
    </row>
    <row r="3216">
      <c r="A3216" s="2">
        <v>55.6894246</v>
      </c>
      <c r="B3216" s="2">
        <v>37.5741053</v>
      </c>
      <c r="C3216" s="3">
        <v>0.0</v>
      </c>
    </row>
    <row r="3217">
      <c r="A3217" s="2">
        <v>55.6894159</v>
      </c>
      <c r="B3217" s="2">
        <v>37.5741831</v>
      </c>
      <c r="C3217" s="3">
        <v>0.0</v>
      </c>
    </row>
    <row r="3218">
      <c r="A3218" s="2">
        <v>55.6897856</v>
      </c>
      <c r="B3218" s="2">
        <v>37.5741456</v>
      </c>
      <c r="C3218" s="3">
        <v>0.0</v>
      </c>
    </row>
    <row r="3219">
      <c r="A3219" s="2">
        <v>55.6899765</v>
      </c>
      <c r="B3219" s="2">
        <v>37.574391</v>
      </c>
      <c r="C3219" s="3">
        <v>0.0</v>
      </c>
    </row>
    <row r="3220">
      <c r="A3220" s="2">
        <v>55.7626139</v>
      </c>
      <c r="B3220" s="2">
        <v>37.6063432</v>
      </c>
      <c r="C3220" s="3">
        <v>0.0</v>
      </c>
    </row>
    <row r="3221">
      <c r="A3221" s="2">
        <v>55.8967277</v>
      </c>
      <c r="B3221" s="2">
        <v>37.3891952</v>
      </c>
      <c r="C3221" s="3">
        <v>1.0</v>
      </c>
    </row>
    <row r="3222">
      <c r="A3222" s="2">
        <v>55.8974062</v>
      </c>
      <c r="B3222" s="2">
        <v>37.3895339</v>
      </c>
      <c r="C3222" s="3">
        <v>0.0</v>
      </c>
    </row>
    <row r="3223">
      <c r="A3223" s="2">
        <v>55.6980512</v>
      </c>
      <c r="B3223" s="2">
        <v>37.5790415</v>
      </c>
      <c r="C3223" s="3">
        <v>0.0</v>
      </c>
    </row>
    <row r="3224">
      <c r="A3224" s="2">
        <v>55.7811407</v>
      </c>
      <c r="B3224" s="2">
        <v>37.5995963</v>
      </c>
      <c r="C3224" s="3">
        <v>0.0</v>
      </c>
    </row>
    <row r="3225">
      <c r="A3225" s="2">
        <v>55.7704566</v>
      </c>
      <c r="B3225" s="2">
        <v>37.6259823</v>
      </c>
      <c r="C3225" s="3">
        <v>0.0</v>
      </c>
    </row>
    <row r="3226">
      <c r="A3226" s="2">
        <v>55.7719449</v>
      </c>
      <c r="B3226" s="2">
        <v>37.5957314</v>
      </c>
      <c r="C3226" s="3">
        <v>0.0</v>
      </c>
    </row>
    <row r="3227">
      <c r="A3227" s="2">
        <v>55.8898098</v>
      </c>
      <c r="B3227" s="2">
        <v>37.5810332</v>
      </c>
      <c r="C3227" s="3">
        <v>0.0</v>
      </c>
    </row>
    <row r="3228">
      <c r="A3228" s="2">
        <v>55.695644</v>
      </c>
      <c r="B3228" s="2">
        <v>37.5352737</v>
      </c>
      <c r="C3228" s="3">
        <v>0.0</v>
      </c>
    </row>
    <row r="3229">
      <c r="A3229" s="2">
        <v>55.7245698</v>
      </c>
      <c r="B3229" s="2">
        <v>37.5645126</v>
      </c>
      <c r="C3229" s="3">
        <v>1.0</v>
      </c>
    </row>
    <row r="3230">
      <c r="A3230" s="2">
        <v>55.7068542</v>
      </c>
      <c r="B3230" s="2">
        <v>37.5851442</v>
      </c>
      <c r="C3230" s="3">
        <v>0.0</v>
      </c>
    </row>
    <row r="3231">
      <c r="A3231" s="2">
        <v>55.7069377</v>
      </c>
      <c r="B3231" s="2">
        <v>37.5849766</v>
      </c>
      <c r="C3231" s="3">
        <v>0.0</v>
      </c>
    </row>
    <row r="3232">
      <c r="A3232" s="2">
        <v>55.8435294</v>
      </c>
      <c r="B3232" s="2">
        <v>37.3524965</v>
      </c>
      <c r="C3232" s="3">
        <v>0.0</v>
      </c>
    </row>
    <row r="3233">
      <c r="A3233" s="2">
        <v>55.741834</v>
      </c>
      <c r="B3233" s="2">
        <v>37.6301002</v>
      </c>
      <c r="C3233" s="3">
        <v>0.0</v>
      </c>
    </row>
    <row r="3234">
      <c r="A3234" s="2">
        <v>55.8374674</v>
      </c>
      <c r="B3234" s="2">
        <v>37.3883245</v>
      </c>
      <c r="C3234" s="3">
        <v>0.0</v>
      </c>
    </row>
    <row r="3235">
      <c r="A3235" s="2">
        <v>55.727174</v>
      </c>
      <c r="B3235" s="2">
        <v>37.4737097</v>
      </c>
      <c r="C3235" s="3">
        <v>1.0</v>
      </c>
    </row>
    <row r="3236">
      <c r="A3236" s="2">
        <v>55.7271767</v>
      </c>
      <c r="B3236" s="2">
        <v>37.4737878</v>
      </c>
      <c r="C3236" s="3">
        <v>0.0</v>
      </c>
    </row>
    <row r="3237">
      <c r="A3237" s="2">
        <v>55.8373468</v>
      </c>
      <c r="B3237" s="2">
        <v>37.3824446</v>
      </c>
      <c r="C3237" s="3">
        <v>0.0</v>
      </c>
    </row>
    <row r="3238">
      <c r="A3238" s="2">
        <v>55.730446</v>
      </c>
      <c r="B3238" s="2">
        <v>37.6282972</v>
      </c>
      <c r="C3238" s="3">
        <v>0.0</v>
      </c>
    </row>
    <row r="3239">
      <c r="A3239" s="2">
        <v>55.757347</v>
      </c>
      <c r="B3239" s="2">
        <v>37.634151</v>
      </c>
      <c r="C3239" s="3">
        <v>0.0</v>
      </c>
    </row>
    <row r="3240">
      <c r="A3240" s="2">
        <v>55.7577348</v>
      </c>
      <c r="B3240" s="2">
        <v>37.6371175</v>
      </c>
      <c r="C3240" s="3">
        <v>0.0</v>
      </c>
    </row>
    <row r="3241">
      <c r="A3241" s="2">
        <v>55.7592842</v>
      </c>
      <c r="B3241" s="2">
        <v>37.6436546</v>
      </c>
      <c r="C3241" s="3">
        <v>0.0</v>
      </c>
    </row>
    <row r="3242">
      <c r="A3242" s="2">
        <v>55.764969</v>
      </c>
      <c r="B3242" s="2">
        <v>37.6342</v>
      </c>
      <c r="C3242" s="3">
        <v>0.0</v>
      </c>
    </row>
    <row r="3243">
      <c r="A3243" s="2">
        <v>55.7628614</v>
      </c>
      <c r="B3243" s="2">
        <v>37.6532293</v>
      </c>
      <c r="C3243" s="3">
        <v>0.0</v>
      </c>
    </row>
    <row r="3244">
      <c r="A3244" s="2">
        <v>55.7895276</v>
      </c>
      <c r="B3244" s="2">
        <v>37.5408178</v>
      </c>
      <c r="C3244" s="3">
        <v>0.0</v>
      </c>
    </row>
    <row r="3245">
      <c r="A3245" s="2">
        <v>55.7647487</v>
      </c>
      <c r="B3245" s="2">
        <v>37.5643024</v>
      </c>
      <c r="C3245" s="3">
        <v>0.0</v>
      </c>
    </row>
    <row r="3246">
      <c r="A3246" s="2">
        <v>55.762894</v>
      </c>
      <c r="B3246" s="2">
        <v>37.5646408</v>
      </c>
      <c r="C3246" s="3">
        <v>0.0</v>
      </c>
    </row>
    <row r="3247">
      <c r="A3247" s="2">
        <v>55.7455974</v>
      </c>
      <c r="B3247" s="2">
        <v>37.6269162</v>
      </c>
      <c r="C3247" s="3">
        <v>1.0</v>
      </c>
    </row>
    <row r="3248">
      <c r="A3248" s="2">
        <v>55.7103606</v>
      </c>
      <c r="B3248" s="2">
        <v>37.6222244</v>
      </c>
      <c r="C3248" s="3">
        <v>1.0</v>
      </c>
    </row>
    <row r="3249">
      <c r="A3249" s="2">
        <v>55.6612726</v>
      </c>
      <c r="B3249" s="2">
        <v>37.6278282</v>
      </c>
      <c r="C3249" s="3">
        <v>0.0</v>
      </c>
    </row>
    <row r="3250">
      <c r="A3250" s="2">
        <v>55.7619286</v>
      </c>
      <c r="B3250" s="2">
        <v>37.5634722</v>
      </c>
      <c r="C3250" s="3">
        <v>0.0</v>
      </c>
    </row>
    <row r="3251">
      <c r="A3251" s="2">
        <v>55.7619541</v>
      </c>
      <c r="B3251" s="2">
        <v>37.5633633</v>
      </c>
      <c r="C3251" s="3">
        <v>0.0</v>
      </c>
    </row>
    <row r="3252">
      <c r="A3252" s="2">
        <v>55.7619912</v>
      </c>
      <c r="B3252" s="2">
        <v>37.5644664</v>
      </c>
      <c r="C3252" s="3">
        <v>0.0</v>
      </c>
    </row>
    <row r="3253">
      <c r="A3253" s="2">
        <v>55.7619083</v>
      </c>
      <c r="B3253" s="2">
        <v>37.564838</v>
      </c>
      <c r="C3253" s="3">
        <v>0.0</v>
      </c>
    </row>
    <row r="3254">
      <c r="A3254" s="2">
        <v>55.6465892</v>
      </c>
      <c r="B3254" s="2">
        <v>37.474428</v>
      </c>
      <c r="C3254" s="3">
        <v>0.0</v>
      </c>
    </row>
    <row r="3255">
      <c r="A3255" s="2">
        <v>55.7001352</v>
      </c>
      <c r="B3255" s="2">
        <v>37.7674797</v>
      </c>
      <c r="C3255" s="3">
        <v>1.0</v>
      </c>
    </row>
    <row r="3256">
      <c r="A3256" s="2">
        <v>55.7001337</v>
      </c>
      <c r="B3256" s="2">
        <v>37.7676165</v>
      </c>
      <c r="C3256" s="3">
        <v>1.0</v>
      </c>
    </row>
    <row r="3257">
      <c r="A3257" s="2">
        <v>55.6443916</v>
      </c>
      <c r="B3257" s="2">
        <v>37.4725227</v>
      </c>
      <c r="C3257" s="3">
        <v>1.0</v>
      </c>
    </row>
    <row r="3258">
      <c r="A3258" s="2">
        <v>55.6451396</v>
      </c>
      <c r="B3258" s="2">
        <v>37.4713382</v>
      </c>
      <c r="C3258" s="3">
        <v>1.0</v>
      </c>
    </row>
    <row r="3259">
      <c r="A3259" s="2">
        <v>55.6464638</v>
      </c>
      <c r="B3259" s="2">
        <v>37.4741132</v>
      </c>
      <c r="C3259" s="3">
        <v>1.0</v>
      </c>
    </row>
    <row r="3260">
      <c r="A3260" s="2">
        <v>55.644981</v>
      </c>
      <c r="B3260" s="2">
        <v>37.4717699</v>
      </c>
      <c r="C3260" s="3">
        <v>1.0</v>
      </c>
    </row>
    <row r="3261">
      <c r="A3261" s="2">
        <v>55.7491138</v>
      </c>
      <c r="B3261" s="2">
        <v>37.5391788</v>
      </c>
      <c r="C3261" s="3">
        <v>1.0</v>
      </c>
    </row>
    <row r="3262">
      <c r="A3262" s="2">
        <v>55.5951758</v>
      </c>
      <c r="B3262" s="2">
        <v>37.6070051</v>
      </c>
      <c r="C3262" s="3">
        <v>1.0</v>
      </c>
    </row>
    <row r="3263">
      <c r="A3263" s="2">
        <v>55.7616836</v>
      </c>
      <c r="B3263" s="2">
        <v>37.5688369</v>
      </c>
      <c r="C3263" s="3">
        <v>1.0</v>
      </c>
    </row>
    <row r="3264">
      <c r="A3264" s="2">
        <v>55.7617324</v>
      </c>
      <c r="B3264" s="2">
        <v>37.5685126</v>
      </c>
      <c r="C3264" s="3">
        <v>0.0</v>
      </c>
    </row>
    <row r="3265">
      <c r="A3265" s="2">
        <v>55.5728052</v>
      </c>
      <c r="B3265" s="2">
        <v>37.7563266</v>
      </c>
      <c r="C3265" s="3">
        <v>0.0</v>
      </c>
    </row>
    <row r="3266">
      <c r="A3266" s="2">
        <v>55.7333745</v>
      </c>
      <c r="B3266" s="2">
        <v>37.6389623</v>
      </c>
      <c r="C3266" s="3">
        <v>0.0</v>
      </c>
    </row>
    <row r="3267">
      <c r="A3267" s="2">
        <v>55.7339945</v>
      </c>
      <c r="B3267" s="2">
        <v>37.6336519</v>
      </c>
      <c r="C3267" s="3">
        <v>0.0</v>
      </c>
    </row>
    <row r="3268">
      <c r="A3268" s="2">
        <v>55.7341568</v>
      </c>
      <c r="B3268" s="2">
        <v>37.6335325</v>
      </c>
      <c r="C3268" s="3">
        <v>0.0</v>
      </c>
    </row>
    <row r="3269">
      <c r="A3269" s="2">
        <v>55.7360981</v>
      </c>
      <c r="B3269" s="2">
        <v>37.5249583</v>
      </c>
      <c r="C3269" s="3">
        <v>0.0</v>
      </c>
    </row>
    <row r="3270">
      <c r="A3270" s="2">
        <v>55.7610986</v>
      </c>
      <c r="B3270" s="2">
        <v>37.5734977</v>
      </c>
      <c r="C3270" s="3">
        <v>0.0</v>
      </c>
    </row>
    <row r="3271">
      <c r="A3271" s="2">
        <v>55.7611583</v>
      </c>
      <c r="B3271" s="2">
        <v>37.5730531</v>
      </c>
      <c r="C3271" s="3">
        <v>0.0</v>
      </c>
    </row>
    <row r="3272">
      <c r="A3272" s="2">
        <v>55.7612721</v>
      </c>
      <c r="B3272" s="2">
        <v>37.5723053</v>
      </c>
      <c r="C3272" s="3">
        <v>1.0</v>
      </c>
    </row>
    <row r="3273">
      <c r="A3273" s="2">
        <v>55.7611125</v>
      </c>
      <c r="B3273" s="2">
        <v>37.5733914</v>
      </c>
      <c r="C3273" s="3">
        <v>0.0</v>
      </c>
    </row>
    <row r="3274">
      <c r="A3274" s="2">
        <v>55.760646</v>
      </c>
      <c r="B3274" s="2">
        <v>37.5714471</v>
      </c>
      <c r="C3274" s="3">
        <v>0.0</v>
      </c>
    </row>
    <row r="3275">
      <c r="A3275" s="2">
        <v>55.7612178</v>
      </c>
      <c r="B3275" s="2">
        <v>37.5711785</v>
      </c>
      <c r="C3275" s="3">
        <v>0.0</v>
      </c>
    </row>
    <row r="3276">
      <c r="A3276" s="2">
        <v>55.7615005</v>
      </c>
      <c r="B3276" s="2">
        <v>37.5698436</v>
      </c>
      <c r="C3276" s="3">
        <v>0.0</v>
      </c>
    </row>
    <row r="3277">
      <c r="A3277" s="2">
        <v>55.7610902</v>
      </c>
      <c r="B3277" s="2">
        <v>37.5715973</v>
      </c>
      <c r="C3277" s="3">
        <v>0.0</v>
      </c>
    </row>
    <row r="3278">
      <c r="A3278" s="2">
        <v>55.7610314</v>
      </c>
      <c r="B3278" s="2">
        <v>37.5739246</v>
      </c>
      <c r="C3278" s="3">
        <v>0.0</v>
      </c>
    </row>
    <row r="3279">
      <c r="A3279" s="2">
        <v>55.5835575</v>
      </c>
      <c r="B3279" s="2">
        <v>37.5978745</v>
      </c>
      <c r="C3279" s="3">
        <v>0.0</v>
      </c>
    </row>
    <row r="3280">
      <c r="A3280" s="2">
        <v>55.6938123</v>
      </c>
      <c r="B3280" s="2">
        <v>37.5598025</v>
      </c>
      <c r="C3280" s="3">
        <v>0.0</v>
      </c>
    </row>
    <row r="3281">
      <c r="A3281" s="2">
        <v>55.8490129</v>
      </c>
      <c r="B3281" s="2">
        <v>37.439107</v>
      </c>
      <c r="C3281" s="3">
        <v>0.0</v>
      </c>
    </row>
    <row r="3282">
      <c r="A3282" s="2">
        <v>55.7138722</v>
      </c>
      <c r="B3282" s="2">
        <v>37.6076492</v>
      </c>
      <c r="C3282" s="3">
        <v>0.0</v>
      </c>
    </row>
    <row r="3283">
      <c r="A3283" s="2">
        <v>55.6915175</v>
      </c>
      <c r="B3283" s="2">
        <v>37.5749479</v>
      </c>
      <c r="C3283" s="3">
        <v>0.0</v>
      </c>
    </row>
    <row r="3284">
      <c r="A3284" s="2">
        <v>55.7532882</v>
      </c>
      <c r="B3284" s="2">
        <v>37.6327212</v>
      </c>
      <c r="C3284" s="3">
        <v>1.0</v>
      </c>
    </row>
    <row r="3285">
      <c r="A3285" s="2">
        <v>55.5664286</v>
      </c>
      <c r="B3285" s="2">
        <v>37.5757071</v>
      </c>
      <c r="C3285" s="3">
        <v>1.0</v>
      </c>
    </row>
    <row r="3286">
      <c r="A3286" s="2">
        <v>55.7694831</v>
      </c>
      <c r="B3286" s="2">
        <v>37.620793</v>
      </c>
      <c r="C3286" s="3">
        <v>0.0</v>
      </c>
    </row>
    <row r="3287">
      <c r="A3287" s="2">
        <v>55.7474246</v>
      </c>
      <c r="B3287" s="2">
        <v>37.5147237</v>
      </c>
      <c r="C3287" s="3">
        <v>0.0</v>
      </c>
    </row>
    <row r="3288">
      <c r="A3288" s="2">
        <v>55.6020336</v>
      </c>
      <c r="B3288" s="2">
        <v>37.5552091</v>
      </c>
      <c r="C3288" s="3">
        <v>1.0</v>
      </c>
    </row>
    <row r="3289">
      <c r="A3289" s="2">
        <v>55.6021453</v>
      </c>
      <c r="B3289" s="2">
        <v>37.5553061</v>
      </c>
      <c r="C3289" s="3">
        <v>0.0</v>
      </c>
    </row>
    <row r="3290">
      <c r="A3290" s="2">
        <v>55.602209</v>
      </c>
      <c r="B3290" s="2">
        <v>37.5552191</v>
      </c>
      <c r="C3290" s="3">
        <v>0.0</v>
      </c>
    </row>
    <row r="3291">
      <c r="A3291" s="2">
        <v>55.7892894</v>
      </c>
      <c r="B3291" s="2">
        <v>37.6070165</v>
      </c>
      <c r="C3291" s="3">
        <v>1.0</v>
      </c>
    </row>
    <row r="3292">
      <c r="A3292" s="2">
        <v>55.6837546</v>
      </c>
      <c r="B3292" s="2">
        <v>37.5864079</v>
      </c>
      <c r="C3292" s="3">
        <v>0.0</v>
      </c>
    </row>
    <row r="3293">
      <c r="A3293" s="2">
        <v>55.6836947</v>
      </c>
      <c r="B3293" s="2">
        <v>37.5865864</v>
      </c>
      <c r="C3293" s="3">
        <v>0.0</v>
      </c>
    </row>
    <row r="3294">
      <c r="A3294" s="2">
        <v>55.8889018</v>
      </c>
      <c r="B3294" s="2">
        <v>37.4313241</v>
      </c>
      <c r="C3294" s="3">
        <v>0.0</v>
      </c>
    </row>
    <row r="3295">
      <c r="A3295" s="2">
        <v>55.7320517</v>
      </c>
      <c r="B3295" s="2">
        <v>37.5842147</v>
      </c>
      <c r="C3295" s="3">
        <v>0.0</v>
      </c>
    </row>
    <row r="3296">
      <c r="A3296" s="2">
        <v>55.7656696</v>
      </c>
      <c r="B3296" s="2">
        <v>37.602861</v>
      </c>
      <c r="C3296" s="3">
        <v>0.0</v>
      </c>
    </row>
    <row r="3297">
      <c r="A3297" s="2">
        <v>55.7914919</v>
      </c>
      <c r="B3297" s="2">
        <v>37.7881622</v>
      </c>
      <c r="C3297" s="3">
        <v>1.0</v>
      </c>
    </row>
    <row r="3298">
      <c r="A3298" s="2">
        <v>55.7922354</v>
      </c>
      <c r="B3298" s="2">
        <v>37.788059</v>
      </c>
      <c r="C3298" s="3">
        <v>0.0</v>
      </c>
    </row>
    <row r="3299">
      <c r="A3299" s="2">
        <v>55.7187643</v>
      </c>
      <c r="B3299" s="2">
        <v>37.6081449</v>
      </c>
      <c r="C3299" s="3">
        <v>0.0</v>
      </c>
    </row>
    <row r="3300">
      <c r="A3300" s="2">
        <v>55.7311472</v>
      </c>
      <c r="B3300" s="2">
        <v>37.6129707</v>
      </c>
      <c r="C3300" s="3">
        <v>0.0</v>
      </c>
    </row>
    <row r="3301">
      <c r="A3301" s="2">
        <v>55.7498571</v>
      </c>
      <c r="B3301" s="2">
        <v>37.7859548</v>
      </c>
      <c r="C3301" s="3">
        <v>0.0</v>
      </c>
    </row>
    <row r="3302">
      <c r="A3302" s="2">
        <v>55.8457516</v>
      </c>
      <c r="B3302" s="2">
        <v>37.6666747</v>
      </c>
      <c r="C3302" s="3">
        <v>1.0</v>
      </c>
    </row>
    <row r="3303">
      <c r="A3303" s="2">
        <v>55.8455833</v>
      </c>
      <c r="B3303" s="2">
        <v>37.6667197</v>
      </c>
      <c r="C3303" s="3">
        <v>1.0</v>
      </c>
    </row>
    <row r="3304">
      <c r="A3304" s="2">
        <v>55.845917</v>
      </c>
      <c r="B3304" s="2">
        <v>37.6670493</v>
      </c>
      <c r="C3304" s="3">
        <v>1.0</v>
      </c>
    </row>
    <row r="3305">
      <c r="A3305" s="2">
        <v>55.8455632</v>
      </c>
      <c r="B3305" s="2">
        <v>37.6676745</v>
      </c>
      <c r="C3305" s="3">
        <v>1.0</v>
      </c>
    </row>
    <row r="3306">
      <c r="A3306" s="2">
        <v>55.845373</v>
      </c>
      <c r="B3306" s="2">
        <v>37.6673141</v>
      </c>
      <c r="C3306" s="3">
        <v>1.0</v>
      </c>
    </row>
    <row r="3307">
      <c r="A3307" s="2">
        <v>55.8456361</v>
      </c>
      <c r="B3307" s="2">
        <v>37.6675396</v>
      </c>
      <c r="C3307" s="3">
        <v>1.0</v>
      </c>
    </row>
    <row r="3308">
      <c r="A3308" s="2">
        <v>55.8461602</v>
      </c>
      <c r="B3308" s="2">
        <v>37.6607653</v>
      </c>
      <c r="C3308" s="3">
        <v>1.0</v>
      </c>
    </row>
    <row r="3309">
      <c r="A3309" s="2">
        <v>55.8453698</v>
      </c>
      <c r="B3309" s="2">
        <v>37.6613361</v>
      </c>
      <c r="C3309" s="3">
        <v>1.0</v>
      </c>
    </row>
    <row r="3310">
      <c r="A3310" s="2">
        <v>55.8462046</v>
      </c>
      <c r="B3310" s="2">
        <v>37.6649079</v>
      </c>
      <c r="C3310" s="3">
        <v>1.0</v>
      </c>
    </row>
    <row r="3311">
      <c r="A3311" s="2">
        <v>55.8464199</v>
      </c>
      <c r="B3311" s="2">
        <v>37.664215</v>
      </c>
      <c r="C3311" s="3">
        <v>1.0</v>
      </c>
    </row>
    <row r="3312">
      <c r="A3312" s="2">
        <v>55.8465234</v>
      </c>
      <c r="B3312" s="2">
        <v>37.6629058</v>
      </c>
      <c r="C3312" s="3">
        <v>1.0</v>
      </c>
    </row>
    <row r="3313">
      <c r="A3313" s="2">
        <v>55.8460573</v>
      </c>
      <c r="B3313" s="2">
        <v>37.6655941</v>
      </c>
      <c r="C3313" s="3">
        <v>1.0</v>
      </c>
    </row>
    <row r="3314">
      <c r="A3314" s="2">
        <v>55.8461404</v>
      </c>
      <c r="B3314" s="2">
        <v>37.6650492</v>
      </c>
      <c r="C3314" s="3">
        <v>1.0</v>
      </c>
    </row>
    <row r="3315">
      <c r="A3315" s="2">
        <v>55.8458043</v>
      </c>
      <c r="B3315" s="2">
        <v>37.6660515</v>
      </c>
      <c r="C3315" s="3">
        <v>1.0</v>
      </c>
    </row>
    <row r="3316">
      <c r="A3316" s="2">
        <v>55.845855</v>
      </c>
      <c r="B3316" s="2">
        <v>37.662093</v>
      </c>
      <c r="C3316" s="3">
        <v>1.0</v>
      </c>
    </row>
    <row r="3317">
      <c r="A3317" s="2">
        <v>55.8461923</v>
      </c>
      <c r="B3317" s="2">
        <v>37.6637906</v>
      </c>
      <c r="C3317" s="3">
        <v>1.0</v>
      </c>
    </row>
    <row r="3318">
      <c r="A3318" s="2">
        <v>55.846156</v>
      </c>
      <c r="B3318" s="2">
        <v>37.662093</v>
      </c>
      <c r="C3318" s="3">
        <v>1.0</v>
      </c>
    </row>
    <row r="3319">
      <c r="A3319" s="2">
        <v>55.845725</v>
      </c>
      <c r="B3319" s="2">
        <v>37.6671547</v>
      </c>
      <c r="C3319" s="3">
        <v>1.0</v>
      </c>
    </row>
    <row r="3320">
      <c r="A3320" s="2">
        <v>55.8457287</v>
      </c>
      <c r="B3320" s="2">
        <v>37.6658497</v>
      </c>
      <c r="C3320" s="3">
        <v>1.0</v>
      </c>
    </row>
    <row r="3321">
      <c r="A3321" s="2">
        <v>55.84592</v>
      </c>
      <c r="B3321" s="2">
        <v>37.66217</v>
      </c>
      <c r="C3321" s="3">
        <v>1.0</v>
      </c>
    </row>
    <row r="3322">
      <c r="A3322" s="2">
        <v>55.84506</v>
      </c>
      <c r="B3322" s="2">
        <v>37.6603087</v>
      </c>
      <c r="C3322" s="3">
        <v>1.0</v>
      </c>
    </row>
    <row r="3323">
      <c r="A3323" s="2">
        <v>55.8453804</v>
      </c>
      <c r="B3323" s="2">
        <v>37.6603943</v>
      </c>
      <c r="C3323" s="3">
        <v>1.0</v>
      </c>
    </row>
    <row r="3324">
      <c r="A3324" s="2">
        <v>55.845562</v>
      </c>
      <c r="B3324" s="2">
        <v>37.6655695</v>
      </c>
      <c r="C3324" s="3">
        <v>1.0</v>
      </c>
    </row>
    <row r="3325">
      <c r="A3325" s="2">
        <v>55.8109827</v>
      </c>
      <c r="B3325" s="2">
        <v>37.4937965</v>
      </c>
      <c r="C3325" s="3">
        <v>0.0</v>
      </c>
    </row>
    <row r="3326">
      <c r="A3326" s="2">
        <v>55.7970371</v>
      </c>
      <c r="B3326" s="2">
        <v>37.537936</v>
      </c>
      <c r="C3326" s="3">
        <v>1.0</v>
      </c>
    </row>
    <row r="3327">
      <c r="A3327" s="2">
        <v>55.7964507</v>
      </c>
      <c r="B3327" s="2">
        <v>37.536727</v>
      </c>
      <c r="C3327" s="3">
        <v>1.0</v>
      </c>
    </row>
    <row r="3328">
      <c r="A3328" s="2">
        <v>55.8035147</v>
      </c>
      <c r="B3328" s="2">
        <v>37.8132761</v>
      </c>
      <c r="C3328" s="3">
        <v>1.0</v>
      </c>
    </row>
    <row r="3329">
      <c r="A3329" s="2">
        <v>55.8779559</v>
      </c>
      <c r="B3329" s="2">
        <v>37.4863269</v>
      </c>
      <c r="C3329" s="3">
        <v>1.0</v>
      </c>
    </row>
    <row r="3330">
      <c r="A3330" s="2">
        <v>55.7053597</v>
      </c>
      <c r="B3330" s="2">
        <v>37.6149026</v>
      </c>
      <c r="C3330" s="3">
        <v>1.0</v>
      </c>
    </row>
    <row r="3331">
      <c r="A3331" s="2">
        <v>55.9009434</v>
      </c>
      <c r="B3331" s="2">
        <v>37.4074006</v>
      </c>
      <c r="C3331" s="3">
        <v>1.0</v>
      </c>
    </row>
    <row r="3332">
      <c r="A3332" s="2">
        <v>55.7352062</v>
      </c>
      <c r="B3332" s="2">
        <v>37.5927002</v>
      </c>
      <c r="C3332" s="3">
        <v>1.0</v>
      </c>
    </row>
    <row r="3333">
      <c r="A3333" s="2">
        <v>55.713181</v>
      </c>
      <c r="B3333" s="2">
        <v>37.6219033</v>
      </c>
      <c r="C3333" s="3">
        <v>0.0</v>
      </c>
    </row>
    <row r="3334">
      <c r="A3334" s="2">
        <v>55.7095152</v>
      </c>
      <c r="B3334" s="2">
        <v>37.6209109</v>
      </c>
      <c r="C3334" s="3">
        <v>0.0</v>
      </c>
    </row>
    <row r="3335">
      <c r="A3335" s="2">
        <v>55.769889</v>
      </c>
      <c r="B3335" s="2">
        <v>37.6503783</v>
      </c>
      <c r="C3335" s="3">
        <v>0.0</v>
      </c>
    </row>
    <row r="3336">
      <c r="A3336" s="2">
        <v>55.8175542</v>
      </c>
      <c r="B3336" s="2">
        <v>37.4967016</v>
      </c>
      <c r="C3336" s="3">
        <v>0.0</v>
      </c>
    </row>
    <row r="3337">
      <c r="A3337" s="2">
        <v>55.8174765</v>
      </c>
      <c r="B3337" s="2">
        <v>37.4963967</v>
      </c>
      <c r="C3337" s="3">
        <v>0.0</v>
      </c>
    </row>
    <row r="3338">
      <c r="A3338" s="2">
        <v>55.7742655</v>
      </c>
      <c r="B3338" s="2">
        <v>37.6043272</v>
      </c>
      <c r="C3338" s="3">
        <v>0.0</v>
      </c>
    </row>
    <row r="3339">
      <c r="A3339" s="2">
        <v>55.7672446</v>
      </c>
      <c r="B3339" s="2">
        <v>37.5977095</v>
      </c>
      <c r="C3339" s="3">
        <v>0.0</v>
      </c>
    </row>
    <row r="3340">
      <c r="A3340" s="2">
        <v>55.6210668</v>
      </c>
      <c r="B3340" s="2">
        <v>37.6086043</v>
      </c>
      <c r="C3340" s="3">
        <v>0.0</v>
      </c>
    </row>
    <row r="3341">
      <c r="A3341" s="2">
        <v>55.7526407</v>
      </c>
      <c r="B3341" s="2">
        <v>37.6035641</v>
      </c>
      <c r="C3341" s="3">
        <v>0.0</v>
      </c>
    </row>
    <row r="3342">
      <c r="A3342" s="2">
        <v>55.7368547</v>
      </c>
      <c r="B3342" s="2">
        <v>37.614845</v>
      </c>
      <c r="C3342" s="3">
        <v>0.0</v>
      </c>
    </row>
    <row r="3343">
      <c r="A3343" s="2">
        <v>55.7376415</v>
      </c>
      <c r="B3343" s="2">
        <v>37.615384</v>
      </c>
      <c r="C3343" s="3">
        <v>0.0</v>
      </c>
    </row>
    <row r="3344">
      <c r="A3344" s="2">
        <v>55.7435149</v>
      </c>
      <c r="B3344" s="2">
        <v>37.6518187</v>
      </c>
      <c r="C3344" s="3">
        <v>1.0</v>
      </c>
    </row>
    <row r="3345">
      <c r="A3345" s="2">
        <v>55.7425067</v>
      </c>
      <c r="B3345" s="2">
        <v>37.6533889</v>
      </c>
      <c r="C3345" s="3">
        <v>0.0</v>
      </c>
    </row>
    <row r="3346">
      <c r="A3346" s="2">
        <v>55.7556423</v>
      </c>
      <c r="B3346" s="2">
        <v>37.6393932</v>
      </c>
      <c r="C3346" s="3">
        <v>0.0</v>
      </c>
    </row>
    <row r="3347">
      <c r="A3347" s="2">
        <v>55.821598</v>
      </c>
      <c r="B3347" s="2">
        <v>37.495066</v>
      </c>
      <c r="C3347" s="3">
        <v>0.0</v>
      </c>
    </row>
    <row r="3348">
      <c r="A3348" s="2">
        <v>55.7103355</v>
      </c>
      <c r="B3348" s="2">
        <v>37.6222161</v>
      </c>
      <c r="C3348" s="3">
        <v>0.0</v>
      </c>
    </row>
    <row r="3349">
      <c r="A3349" s="2">
        <v>55.8059917</v>
      </c>
      <c r="B3349" s="2">
        <v>37.5813843</v>
      </c>
      <c r="C3349" s="3">
        <v>1.0</v>
      </c>
    </row>
    <row r="3350">
      <c r="A3350" s="2">
        <v>55.8418865</v>
      </c>
      <c r="B3350" s="2">
        <v>37.3522774</v>
      </c>
      <c r="C3350" s="3">
        <v>0.0</v>
      </c>
    </row>
    <row r="3351">
      <c r="A3351" s="2">
        <v>55.6989469</v>
      </c>
      <c r="B3351" s="2">
        <v>37.7377269</v>
      </c>
      <c r="C3351" s="3">
        <v>0.0</v>
      </c>
    </row>
    <row r="3352">
      <c r="A3352" s="2">
        <v>55.7731212</v>
      </c>
      <c r="B3352" s="2">
        <v>37.6207722</v>
      </c>
      <c r="C3352" s="3">
        <v>0.0</v>
      </c>
    </row>
    <row r="3353">
      <c r="A3353" s="2">
        <v>55.7654583</v>
      </c>
      <c r="B3353" s="2">
        <v>37.6078103</v>
      </c>
      <c r="C3353" s="3">
        <v>0.0</v>
      </c>
    </row>
    <row r="3354">
      <c r="A3354" s="2">
        <v>55.7721064</v>
      </c>
      <c r="B3354" s="2">
        <v>37.6788101</v>
      </c>
      <c r="C3354" s="3">
        <v>1.0</v>
      </c>
    </row>
    <row r="3355">
      <c r="A3355" s="2">
        <v>55.7725578</v>
      </c>
      <c r="B3355" s="2">
        <v>37.6784261</v>
      </c>
      <c r="C3355" s="3">
        <v>1.0</v>
      </c>
    </row>
    <row r="3356">
      <c r="A3356" s="2">
        <v>55.7724887</v>
      </c>
      <c r="B3356" s="2">
        <v>37.620779</v>
      </c>
      <c r="C3356" s="3">
        <v>0.0</v>
      </c>
    </row>
    <row r="3357">
      <c r="A3357" s="2">
        <v>55.770295</v>
      </c>
      <c r="B3357" s="2">
        <v>37.6207364</v>
      </c>
      <c r="C3357" s="3">
        <v>0.0</v>
      </c>
    </row>
    <row r="3358">
      <c r="A3358" s="2">
        <v>55.6794213</v>
      </c>
      <c r="B3358" s="2">
        <v>37.5651717</v>
      </c>
      <c r="C3358" s="3">
        <v>1.0</v>
      </c>
    </row>
    <row r="3359">
      <c r="A3359" s="2">
        <v>55.6865896</v>
      </c>
      <c r="B3359" s="2">
        <v>37.5728872</v>
      </c>
      <c r="C3359" s="3">
        <v>0.0</v>
      </c>
    </row>
    <row r="3360">
      <c r="A3360" s="2">
        <v>55.7060456</v>
      </c>
      <c r="B3360" s="2">
        <v>37.5856012</v>
      </c>
      <c r="C3360" s="3">
        <v>0.0</v>
      </c>
    </row>
    <row r="3361">
      <c r="A3361" s="2">
        <v>55.7691336</v>
      </c>
      <c r="B3361" s="2">
        <v>37.6792761</v>
      </c>
      <c r="C3361" s="3">
        <v>1.0</v>
      </c>
    </row>
    <row r="3362">
      <c r="A3362" s="2">
        <v>55.7101996</v>
      </c>
      <c r="B3362" s="2">
        <v>37.6208863</v>
      </c>
      <c r="C3362" s="3">
        <v>0.0</v>
      </c>
    </row>
    <row r="3363">
      <c r="A3363" s="2">
        <v>55.7099083</v>
      </c>
      <c r="B3363" s="2">
        <v>37.6209464</v>
      </c>
      <c r="C3363" s="3">
        <v>1.0</v>
      </c>
    </row>
    <row r="3364">
      <c r="A3364" s="2">
        <v>55.73025</v>
      </c>
      <c r="B3364" s="2">
        <v>37.619546</v>
      </c>
      <c r="C3364" s="3">
        <v>0.0</v>
      </c>
    </row>
    <row r="3365">
      <c r="A3365" s="2">
        <v>55.7638897</v>
      </c>
      <c r="B3365" s="2">
        <v>37.5997035</v>
      </c>
      <c r="C3365" s="3">
        <v>0.0</v>
      </c>
    </row>
    <row r="3366">
      <c r="A3366" s="2">
        <v>55.8018239</v>
      </c>
      <c r="B3366" s="2">
        <v>37.5368234</v>
      </c>
      <c r="C3366" s="3">
        <v>0.0</v>
      </c>
    </row>
    <row r="3367">
      <c r="A3367" s="2">
        <v>55.8704535</v>
      </c>
      <c r="B3367" s="2">
        <v>37.661709</v>
      </c>
      <c r="C3367" s="3">
        <v>0.0</v>
      </c>
    </row>
    <row r="3368">
      <c r="A3368" s="2">
        <v>55.7957782</v>
      </c>
      <c r="B3368" s="2">
        <v>37.5943289</v>
      </c>
      <c r="C3368" s="3">
        <v>1.0</v>
      </c>
    </row>
    <row r="3369">
      <c r="A3369" s="2">
        <v>55.6765219</v>
      </c>
      <c r="B3369" s="2">
        <v>37.5943022</v>
      </c>
      <c r="C3369" s="3">
        <v>0.0</v>
      </c>
    </row>
    <row r="3370">
      <c r="A3370" s="2">
        <v>55.7318284</v>
      </c>
      <c r="B3370" s="2">
        <v>37.6113838</v>
      </c>
      <c r="C3370" s="3">
        <v>0.0</v>
      </c>
    </row>
    <row r="3371">
      <c r="A3371" s="2">
        <v>55.7934871</v>
      </c>
      <c r="B3371" s="2">
        <v>37.7758109</v>
      </c>
      <c r="C3371" s="3">
        <v>0.0</v>
      </c>
    </row>
    <row r="3372">
      <c r="A3372" s="2">
        <v>55.7592122</v>
      </c>
      <c r="B3372" s="2">
        <v>37.4090567</v>
      </c>
      <c r="C3372" s="3">
        <v>1.0</v>
      </c>
    </row>
    <row r="3373">
      <c r="A3373" s="2">
        <v>55.7802895</v>
      </c>
      <c r="B3373" s="2">
        <v>37.6328827</v>
      </c>
      <c r="C3373" s="3">
        <v>1.0</v>
      </c>
    </row>
    <row r="3374">
      <c r="A3374" s="2">
        <v>55.6800743</v>
      </c>
      <c r="B3374" s="2">
        <v>37.5645248</v>
      </c>
      <c r="C3374" s="3">
        <v>1.0</v>
      </c>
    </row>
    <row r="3375">
      <c r="A3375" s="2">
        <v>55.7622045</v>
      </c>
      <c r="B3375" s="2">
        <v>37.6420638</v>
      </c>
      <c r="C3375" s="3">
        <v>0.0</v>
      </c>
    </row>
    <row r="3376">
      <c r="A3376" s="2">
        <v>55.735343</v>
      </c>
      <c r="B3376" s="2">
        <v>37.59332</v>
      </c>
      <c r="C3376" s="3">
        <v>1.0</v>
      </c>
    </row>
    <row r="3377">
      <c r="A3377" s="2">
        <v>55.7703916</v>
      </c>
      <c r="B3377" s="2">
        <v>37.6255128</v>
      </c>
      <c r="C3377" s="3">
        <v>0.0</v>
      </c>
    </row>
    <row r="3378">
      <c r="A3378" s="2">
        <v>55.7702691</v>
      </c>
      <c r="B3378" s="2">
        <v>37.6254821</v>
      </c>
      <c r="C3378" s="3">
        <v>0.0</v>
      </c>
    </row>
    <row r="3379">
      <c r="A3379" s="2">
        <v>55.7705752</v>
      </c>
      <c r="B3379" s="2">
        <v>37.625549</v>
      </c>
      <c r="C3379" s="3">
        <v>0.0</v>
      </c>
    </row>
    <row r="3380">
      <c r="A3380" s="2">
        <v>55.7708261</v>
      </c>
      <c r="B3380" s="2">
        <v>37.6254594</v>
      </c>
      <c r="C3380" s="3">
        <v>0.0</v>
      </c>
    </row>
    <row r="3381">
      <c r="A3381" s="2">
        <v>55.8629692</v>
      </c>
      <c r="B3381" s="2">
        <v>37.5990398</v>
      </c>
      <c r="C3381" s="3">
        <v>0.0</v>
      </c>
    </row>
    <row r="3382">
      <c r="A3382" s="2">
        <v>55.7512931</v>
      </c>
      <c r="B3382" s="2">
        <v>37.7883537</v>
      </c>
      <c r="C3382" s="3">
        <v>0.0</v>
      </c>
    </row>
    <row r="3383">
      <c r="A3383" s="2">
        <v>55.8635236</v>
      </c>
      <c r="B3383" s="2">
        <v>37.4938928</v>
      </c>
      <c r="C3383" s="3">
        <v>0.0</v>
      </c>
    </row>
    <row r="3384">
      <c r="A3384" s="2">
        <v>55.772123</v>
      </c>
      <c r="B3384" s="2">
        <v>37.4964995</v>
      </c>
      <c r="C3384" s="3">
        <v>1.0</v>
      </c>
    </row>
    <row r="3385">
      <c r="A3385" s="2">
        <v>55.736802</v>
      </c>
      <c r="B3385" s="2">
        <v>37.6611047</v>
      </c>
      <c r="C3385" s="3">
        <v>0.0</v>
      </c>
    </row>
    <row r="3386">
      <c r="A3386" s="2">
        <v>55.7378281</v>
      </c>
      <c r="B3386" s="2">
        <v>37.6870335</v>
      </c>
      <c r="C3386" s="3">
        <v>1.0</v>
      </c>
    </row>
    <row r="3387">
      <c r="A3387" s="2">
        <v>55.833268</v>
      </c>
      <c r="B3387" s="2">
        <v>37.4540744</v>
      </c>
      <c r="C3387" s="3">
        <v>0.0</v>
      </c>
    </row>
    <row r="3388">
      <c r="A3388" s="2">
        <v>55.6898764</v>
      </c>
      <c r="B3388" s="2">
        <v>37.5743571</v>
      </c>
      <c r="C3388" s="3">
        <v>0.0</v>
      </c>
    </row>
    <row r="3389">
      <c r="A3389" s="2">
        <v>55.6867101</v>
      </c>
      <c r="B3389" s="2">
        <v>37.5752883</v>
      </c>
      <c r="C3389" s="3">
        <v>1.0</v>
      </c>
    </row>
    <row r="3390">
      <c r="A3390" s="2">
        <v>55.7072896</v>
      </c>
      <c r="B3390" s="2">
        <v>37.5904559</v>
      </c>
      <c r="C3390" s="3">
        <v>1.0</v>
      </c>
    </row>
    <row r="3391">
      <c r="A3391" s="2">
        <v>55.7428831</v>
      </c>
      <c r="B3391" s="2">
        <v>37.6298423</v>
      </c>
      <c r="C3391" s="3">
        <v>0.0</v>
      </c>
    </row>
    <row r="3392">
      <c r="A3392" s="2">
        <v>55.7765052</v>
      </c>
      <c r="B3392" s="2">
        <v>37.5886993</v>
      </c>
      <c r="C3392" s="3">
        <v>0.0</v>
      </c>
    </row>
    <row r="3393">
      <c r="A3393" s="2">
        <v>55.8531264</v>
      </c>
      <c r="B3393" s="2">
        <v>37.3513141</v>
      </c>
      <c r="C3393" s="3">
        <v>1.0</v>
      </c>
    </row>
    <row r="3394">
      <c r="A3394" s="2">
        <v>55.7556439</v>
      </c>
      <c r="B3394" s="2">
        <v>37.5956173</v>
      </c>
      <c r="C3394" s="3">
        <v>0.0</v>
      </c>
    </row>
    <row r="3395">
      <c r="A3395" s="2">
        <v>55.7586429</v>
      </c>
      <c r="B3395" s="2">
        <v>37.5911835</v>
      </c>
      <c r="C3395" s="3">
        <v>0.0</v>
      </c>
    </row>
    <row r="3396">
      <c r="A3396" s="2">
        <v>55.7710231</v>
      </c>
      <c r="B3396" s="2">
        <v>37.6223627</v>
      </c>
      <c r="C3396" s="3">
        <v>0.0</v>
      </c>
    </row>
    <row r="3397">
      <c r="A3397" s="2">
        <v>55.8883892</v>
      </c>
      <c r="B3397" s="2">
        <v>37.4303248</v>
      </c>
      <c r="C3397" s="3">
        <v>1.0</v>
      </c>
    </row>
    <row r="3398">
      <c r="A3398" s="2">
        <v>55.8886839</v>
      </c>
      <c r="B3398" s="2">
        <v>37.431027</v>
      </c>
      <c r="C3398" s="3">
        <v>1.0</v>
      </c>
    </row>
    <row r="3399">
      <c r="A3399" s="2">
        <v>55.8887894</v>
      </c>
      <c r="B3399" s="2">
        <v>37.4297994</v>
      </c>
      <c r="C3399" s="3">
        <v>1.0</v>
      </c>
    </row>
    <row r="3400">
      <c r="A3400" s="2">
        <v>55.8890781</v>
      </c>
      <c r="B3400" s="2">
        <v>37.4305085</v>
      </c>
      <c r="C3400" s="3">
        <v>1.0</v>
      </c>
    </row>
    <row r="3401">
      <c r="A3401" s="2">
        <v>55.7704582</v>
      </c>
      <c r="B3401" s="2">
        <v>37.6238482</v>
      </c>
      <c r="C3401" s="3">
        <v>0.0</v>
      </c>
    </row>
    <row r="3402">
      <c r="A3402" s="2">
        <v>55.770537</v>
      </c>
      <c r="B3402" s="2">
        <v>37.6251435</v>
      </c>
      <c r="C3402" s="3">
        <v>0.0</v>
      </c>
    </row>
    <row r="3403">
      <c r="A3403" s="2">
        <v>55.7685825</v>
      </c>
      <c r="B3403" s="2">
        <v>37.6208383</v>
      </c>
      <c r="C3403" s="3">
        <v>0.0</v>
      </c>
    </row>
    <row r="3404">
      <c r="A3404" s="2">
        <v>55.7682744</v>
      </c>
      <c r="B3404" s="2">
        <v>37.6196634</v>
      </c>
      <c r="C3404" s="3">
        <v>1.0</v>
      </c>
    </row>
    <row r="3405">
      <c r="A3405" s="2">
        <v>55.7689659</v>
      </c>
      <c r="B3405" s="2">
        <v>37.6248713</v>
      </c>
      <c r="C3405" s="3">
        <v>0.0</v>
      </c>
    </row>
    <row r="3406">
      <c r="A3406" s="2">
        <v>55.7717111</v>
      </c>
      <c r="B3406" s="2">
        <v>37.620671</v>
      </c>
      <c r="C3406" s="3">
        <v>0.0</v>
      </c>
    </row>
    <row r="3407">
      <c r="A3407" s="2">
        <v>55.7722161</v>
      </c>
      <c r="B3407" s="2">
        <v>37.5919287</v>
      </c>
      <c r="C3407" s="3">
        <v>0.0</v>
      </c>
    </row>
    <row r="3408">
      <c r="A3408" s="2">
        <v>55.7669329</v>
      </c>
      <c r="B3408" s="2">
        <v>37.6249409</v>
      </c>
      <c r="C3408" s="3">
        <v>0.0</v>
      </c>
    </row>
    <row r="3409">
      <c r="A3409" s="2">
        <v>55.8513709</v>
      </c>
      <c r="B3409" s="2">
        <v>37.6459203</v>
      </c>
      <c r="C3409" s="3">
        <v>1.0</v>
      </c>
    </row>
    <row r="3410">
      <c r="A3410" s="2">
        <v>55.8549668</v>
      </c>
      <c r="B3410" s="2">
        <v>37.6533818</v>
      </c>
      <c r="C3410" s="3">
        <v>0.0</v>
      </c>
    </row>
    <row r="3411">
      <c r="A3411" s="2">
        <v>55.6068931</v>
      </c>
      <c r="B3411" s="2">
        <v>37.7527327</v>
      </c>
      <c r="C3411" s="3">
        <v>1.0</v>
      </c>
    </row>
    <row r="3412">
      <c r="A3412" s="2">
        <v>55.8202469</v>
      </c>
      <c r="B3412" s="2">
        <v>37.3882239</v>
      </c>
      <c r="C3412" s="3">
        <v>1.0</v>
      </c>
    </row>
    <row r="3413">
      <c r="A3413" s="2">
        <v>55.7626542</v>
      </c>
      <c r="B3413" s="2">
        <v>37.6002698</v>
      </c>
      <c r="C3413" s="3">
        <v>0.0</v>
      </c>
    </row>
    <row r="3414">
      <c r="A3414" s="2">
        <v>55.7140838</v>
      </c>
      <c r="B3414" s="2">
        <v>37.6241724</v>
      </c>
      <c r="C3414" s="3">
        <v>0.0</v>
      </c>
    </row>
    <row r="3415">
      <c r="A3415" s="2">
        <v>55.9230362</v>
      </c>
      <c r="B3415" s="2">
        <v>37.7693663</v>
      </c>
      <c r="C3415" s="3">
        <v>1.0</v>
      </c>
    </row>
    <row r="3416">
      <c r="A3416" s="2">
        <v>55.7095502</v>
      </c>
      <c r="B3416" s="2">
        <v>37.6085254</v>
      </c>
      <c r="C3416" s="3">
        <v>0.0</v>
      </c>
    </row>
    <row r="3417">
      <c r="A3417" s="2">
        <v>55.9403778</v>
      </c>
      <c r="B3417" s="2">
        <v>37.4981737</v>
      </c>
      <c r="C3417" s="3">
        <v>1.0</v>
      </c>
    </row>
    <row r="3418">
      <c r="A3418" s="2">
        <v>55.7660943</v>
      </c>
      <c r="B3418" s="2">
        <v>37.6589974</v>
      </c>
      <c r="C3418" s="3">
        <v>1.0</v>
      </c>
    </row>
    <row r="3419">
      <c r="A3419" s="2">
        <v>55.7112509</v>
      </c>
      <c r="B3419" s="2">
        <v>37.6110858</v>
      </c>
      <c r="C3419" s="3">
        <v>0.0</v>
      </c>
    </row>
    <row r="3420">
      <c r="A3420" s="2">
        <v>55.7111985</v>
      </c>
      <c r="B3420" s="2">
        <v>37.6118271</v>
      </c>
      <c r="C3420" s="3">
        <v>0.0</v>
      </c>
    </row>
    <row r="3421">
      <c r="A3421" s="2">
        <v>55.7109893</v>
      </c>
      <c r="B3421" s="2">
        <v>37.6112754</v>
      </c>
      <c r="C3421" s="3">
        <v>0.0</v>
      </c>
    </row>
    <row r="3422">
      <c r="A3422" s="2">
        <v>55.7841148</v>
      </c>
      <c r="B3422" s="2">
        <v>37.5701871</v>
      </c>
      <c r="C3422" s="3">
        <v>1.0</v>
      </c>
    </row>
    <row r="3423">
      <c r="A3423" s="2">
        <v>55.8090432</v>
      </c>
      <c r="B3423" s="2">
        <v>37.4932589</v>
      </c>
      <c r="C3423" s="3">
        <v>1.0</v>
      </c>
    </row>
    <row r="3424">
      <c r="A3424" s="2">
        <v>55.8095091</v>
      </c>
      <c r="B3424" s="2">
        <v>37.4935474</v>
      </c>
      <c r="C3424" s="3">
        <v>1.0</v>
      </c>
    </row>
    <row r="3425">
      <c r="A3425" s="2">
        <v>55.653878</v>
      </c>
      <c r="B3425" s="2">
        <v>37.5775155</v>
      </c>
      <c r="C3425" s="3">
        <v>0.0</v>
      </c>
    </row>
    <row r="3426">
      <c r="A3426" s="2">
        <v>55.7119099</v>
      </c>
      <c r="B3426" s="2">
        <v>37.6184787</v>
      </c>
      <c r="C3426" s="3">
        <v>0.0</v>
      </c>
    </row>
    <row r="3427">
      <c r="A3427" s="2">
        <v>55.7424477</v>
      </c>
      <c r="B3427" s="2">
        <v>37.6619411</v>
      </c>
      <c r="C3427" s="3">
        <v>1.0</v>
      </c>
    </row>
    <row r="3428">
      <c r="A3428" s="2">
        <v>55.7425121</v>
      </c>
      <c r="B3428" s="2">
        <v>37.6622337</v>
      </c>
      <c r="C3428" s="3">
        <v>1.0</v>
      </c>
    </row>
    <row r="3429">
      <c r="A3429" s="2">
        <v>55.742574</v>
      </c>
      <c r="B3429" s="2">
        <v>37.6625196</v>
      </c>
      <c r="C3429" s="3">
        <v>1.0</v>
      </c>
    </row>
    <row r="3430">
      <c r="A3430" s="2">
        <v>55.7408481</v>
      </c>
      <c r="B3430" s="2">
        <v>37.6556644</v>
      </c>
      <c r="C3430" s="3">
        <v>1.0</v>
      </c>
    </row>
    <row r="3431">
      <c r="A3431" s="2">
        <v>55.7434261</v>
      </c>
      <c r="B3431" s="2">
        <v>37.6613716</v>
      </c>
      <c r="C3431" s="3">
        <v>1.0</v>
      </c>
    </row>
    <row r="3432">
      <c r="A3432" s="2">
        <v>55.7394625</v>
      </c>
      <c r="B3432" s="2">
        <v>37.6579962</v>
      </c>
      <c r="C3432" s="3">
        <v>0.0</v>
      </c>
    </row>
    <row r="3433">
      <c r="A3433" s="2">
        <v>55.7419602</v>
      </c>
      <c r="B3433" s="2">
        <v>37.6531836</v>
      </c>
      <c r="C3433" s="3">
        <v>0.0</v>
      </c>
    </row>
    <row r="3434">
      <c r="A3434" s="2">
        <v>55.7199567</v>
      </c>
      <c r="B3434" s="2">
        <v>37.8207643</v>
      </c>
      <c r="C3434" s="3">
        <v>1.0</v>
      </c>
    </row>
    <row r="3435">
      <c r="A3435" s="2">
        <v>55.7201147</v>
      </c>
      <c r="B3435" s="2">
        <v>37.8209253</v>
      </c>
      <c r="C3435" s="3">
        <v>1.0</v>
      </c>
    </row>
    <row r="3436">
      <c r="A3436" s="2">
        <v>55.7417478</v>
      </c>
      <c r="B3436" s="2">
        <v>37.6595565</v>
      </c>
      <c r="C3436" s="3">
        <v>0.0</v>
      </c>
    </row>
    <row r="3437">
      <c r="A3437" s="2">
        <v>55.738333</v>
      </c>
      <c r="B3437" s="2">
        <v>37.6615084</v>
      </c>
      <c r="C3437" s="3">
        <v>1.0</v>
      </c>
    </row>
    <row r="3438">
      <c r="A3438" s="2">
        <v>55.7357379</v>
      </c>
      <c r="B3438" s="2">
        <v>37.6598187</v>
      </c>
      <c r="C3438" s="3">
        <v>1.0</v>
      </c>
    </row>
    <row r="3439">
      <c r="A3439" s="2">
        <v>55.7358407</v>
      </c>
      <c r="B3439" s="2">
        <v>37.6526682</v>
      </c>
      <c r="C3439" s="3">
        <v>1.0</v>
      </c>
    </row>
    <row r="3440">
      <c r="A3440" s="2">
        <v>55.7372127</v>
      </c>
      <c r="B3440" s="2">
        <v>37.6580291</v>
      </c>
      <c r="C3440" s="3">
        <v>1.0</v>
      </c>
    </row>
    <row r="3441">
      <c r="A3441" s="2">
        <v>55.8065023</v>
      </c>
      <c r="B3441" s="2">
        <v>37.5119514</v>
      </c>
      <c r="C3441" s="3">
        <v>1.0</v>
      </c>
    </row>
    <row r="3442">
      <c r="A3442" s="2">
        <v>55.6823953</v>
      </c>
      <c r="B3442" s="2">
        <v>37.5810321</v>
      </c>
      <c r="C3442" s="3">
        <v>0.0</v>
      </c>
    </row>
    <row r="3443">
      <c r="A3443" s="2">
        <v>55.736446</v>
      </c>
      <c r="B3443" s="2">
        <v>37.5245415</v>
      </c>
      <c r="C3443" s="3">
        <v>0.0</v>
      </c>
    </row>
    <row r="3444">
      <c r="A3444" s="2">
        <v>55.7531104</v>
      </c>
      <c r="B3444" s="2">
        <v>37.776806</v>
      </c>
      <c r="C3444" s="3">
        <v>0.0</v>
      </c>
    </row>
    <row r="3445">
      <c r="A3445" s="2">
        <v>55.7594176</v>
      </c>
      <c r="B3445" s="2">
        <v>37.5975208</v>
      </c>
      <c r="C3445" s="3">
        <v>0.0</v>
      </c>
    </row>
    <row r="3446">
      <c r="A3446" s="2">
        <v>55.7021306</v>
      </c>
      <c r="B3446" s="2">
        <v>37.7457309</v>
      </c>
      <c r="C3446" s="3">
        <v>1.0</v>
      </c>
    </row>
    <row r="3447">
      <c r="A3447" s="2">
        <v>55.7082409</v>
      </c>
      <c r="B3447" s="2">
        <v>37.6609994</v>
      </c>
      <c r="C3447" s="3">
        <v>0.0</v>
      </c>
    </row>
    <row r="3448">
      <c r="A3448" s="2">
        <v>55.8020992</v>
      </c>
      <c r="B3448" s="2">
        <v>37.565642</v>
      </c>
      <c r="C3448" s="3">
        <v>0.0</v>
      </c>
    </row>
    <row r="3449">
      <c r="A3449" s="2">
        <v>55.8519007</v>
      </c>
      <c r="B3449" s="2">
        <v>37.4373299</v>
      </c>
      <c r="C3449" s="3">
        <v>0.0</v>
      </c>
    </row>
    <row r="3450">
      <c r="A3450" s="2">
        <v>55.7482717</v>
      </c>
      <c r="B3450" s="2">
        <v>37.4758871</v>
      </c>
      <c r="C3450" s="3">
        <v>1.0</v>
      </c>
    </row>
    <row r="3451">
      <c r="A3451" s="2">
        <v>55.7494178</v>
      </c>
      <c r="B3451" s="2">
        <v>37.6552329</v>
      </c>
      <c r="C3451" s="3">
        <v>0.0</v>
      </c>
    </row>
    <row r="3452">
      <c r="A3452" s="2">
        <v>55.7585001</v>
      </c>
      <c r="B3452" s="2">
        <v>37.6587249</v>
      </c>
      <c r="C3452" s="3">
        <v>0.0</v>
      </c>
    </row>
    <row r="3453">
      <c r="A3453" s="2">
        <v>55.7431172</v>
      </c>
      <c r="B3453" s="2">
        <v>37.6284682</v>
      </c>
      <c r="C3453" s="3">
        <v>1.0</v>
      </c>
    </row>
    <row r="3454">
      <c r="A3454" s="2">
        <v>55.740497</v>
      </c>
      <c r="B3454" s="2">
        <v>37.6260804</v>
      </c>
      <c r="C3454" s="3">
        <v>0.0</v>
      </c>
    </row>
    <row r="3455">
      <c r="A3455" s="2">
        <v>55.7430346</v>
      </c>
      <c r="B3455" s="2">
        <v>37.6298573</v>
      </c>
      <c r="C3455" s="3">
        <v>0.0</v>
      </c>
    </row>
    <row r="3456">
      <c r="A3456" s="2">
        <v>55.7647428</v>
      </c>
      <c r="B3456" s="2">
        <v>37.7043532</v>
      </c>
      <c r="C3456" s="3">
        <v>0.0</v>
      </c>
    </row>
    <row r="3457">
      <c r="A3457" s="2">
        <v>55.7648877</v>
      </c>
      <c r="B3457" s="2">
        <v>37.7018251</v>
      </c>
      <c r="C3457" s="3">
        <v>1.0</v>
      </c>
    </row>
    <row r="3458">
      <c r="A3458" s="2">
        <v>55.764948</v>
      </c>
      <c r="B3458" s="2">
        <v>37.7012795</v>
      </c>
      <c r="C3458" s="3">
        <v>1.0</v>
      </c>
    </row>
    <row r="3459">
      <c r="A3459" s="2">
        <v>55.7648169</v>
      </c>
      <c r="B3459" s="2">
        <v>37.7014837</v>
      </c>
      <c r="C3459" s="3">
        <v>1.0</v>
      </c>
    </row>
    <row r="3460">
      <c r="A3460" s="2">
        <v>55.7536166</v>
      </c>
      <c r="B3460" s="2">
        <v>37.7164109</v>
      </c>
      <c r="C3460" s="3">
        <v>1.0</v>
      </c>
    </row>
    <row r="3461">
      <c r="A3461" s="2">
        <v>55.6804762</v>
      </c>
      <c r="B3461" s="2">
        <v>37.5727064</v>
      </c>
      <c r="C3461" s="3">
        <v>0.0</v>
      </c>
    </row>
    <row r="3462">
      <c r="A3462" s="2">
        <v>55.6000274</v>
      </c>
      <c r="B3462" s="2">
        <v>37.5392792</v>
      </c>
      <c r="C3462" s="3">
        <v>0.0</v>
      </c>
    </row>
    <row r="3463">
      <c r="A3463" s="2">
        <v>55.7589682</v>
      </c>
      <c r="B3463" s="2">
        <v>37.6443189</v>
      </c>
      <c r="C3463" s="3">
        <v>0.0</v>
      </c>
    </row>
    <row r="3464">
      <c r="A3464" s="2">
        <v>55.7586973</v>
      </c>
      <c r="B3464" s="2">
        <v>37.6542127</v>
      </c>
      <c r="C3464" s="3">
        <v>0.0</v>
      </c>
    </row>
    <row r="3465">
      <c r="A3465" s="2">
        <v>55.6820836</v>
      </c>
      <c r="B3465" s="2">
        <v>37.5940137</v>
      </c>
      <c r="C3465" s="3">
        <v>0.0</v>
      </c>
    </row>
    <row r="3466">
      <c r="A3466" s="2">
        <v>55.6824126</v>
      </c>
      <c r="B3466" s="2">
        <v>37.5942013</v>
      </c>
      <c r="C3466" s="3">
        <v>0.0</v>
      </c>
    </row>
    <row r="3467">
      <c r="A3467" s="2">
        <v>55.6829273</v>
      </c>
      <c r="B3467" s="2">
        <v>37.5952972</v>
      </c>
      <c r="C3467" s="3">
        <v>0.0</v>
      </c>
    </row>
    <row r="3468">
      <c r="A3468" s="2">
        <v>55.7314269</v>
      </c>
      <c r="B3468" s="2">
        <v>37.6116942</v>
      </c>
      <c r="C3468" s="3">
        <v>1.0</v>
      </c>
    </row>
    <row r="3469">
      <c r="A3469" s="2">
        <v>55.7308755</v>
      </c>
      <c r="B3469" s="2">
        <v>37.6116969</v>
      </c>
      <c r="C3469" s="3">
        <v>0.0</v>
      </c>
    </row>
    <row r="3470">
      <c r="A3470" s="2">
        <v>55.7311486</v>
      </c>
      <c r="B3470" s="2">
        <v>37.6116914</v>
      </c>
      <c r="C3470" s="3">
        <v>0.0</v>
      </c>
    </row>
    <row r="3471">
      <c r="A3471" s="2">
        <v>55.7318397</v>
      </c>
      <c r="B3471" s="2">
        <v>37.6116918</v>
      </c>
      <c r="C3471" s="3">
        <v>0.0</v>
      </c>
    </row>
    <row r="3472">
      <c r="A3472" s="2">
        <v>55.7319375</v>
      </c>
      <c r="B3472" s="2">
        <v>37.6116714</v>
      </c>
      <c r="C3472" s="3">
        <v>0.0</v>
      </c>
    </row>
    <row r="3473">
      <c r="A3473" s="2">
        <v>55.732266</v>
      </c>
      <c r="B3473" s="2">
        <v>37.6110622</v>
      </c>
      <c r="C3473" s="3">
        <v>0.0</v>
      </c>
    </row>
    <row r="3474">
      <c r="A3474" s="2">
        <v>55.7507507</v>
      </c>
      <c r="B3474" s="2">
        <v>37.820637</v>
      </c>
      <c r="C3474" s="3">
        <v>1.0</v>
      </c>
    </row>
    <row r="3475">
      <c r="A3475" s="2">
        <v>55.7709607</v>
      </c>
      <c r="B3475" s="2">
        <v>37.6716212</v>
      </c>
      <c r="C3475" s="3">
        <v>1.0</v>
      </c>
    </row>
    <row r="3476">
      <c r="A3476" s="2">
        <v>55.7371909</v>
      </c>
      <c r="B3476" s="2">
        <v>37.6188273</v>
      </c>
      <c r="C3476" s="3">
        <v>1.0</v>
      </c>
    </row>
    <row r="3477">
      <c r="A3477" s="2">
        <v>55.7416518</v>
      </c>
      <c r="B3477" s="2">
        <v>37.6208525</v>
      </c>
      <c r="C3477" s="3">
        <v>0.0</v>
      </c>
    </row>
    <row r="3478">
      <c r="A3478" s="2">
        <v>55.5747694</v>
      </c>
      <c r="B3478" s="2">
        <v>37.5801749</v>
      </c>
      <c r="C3478" s="3">
        <v>1.0</v>
      </c>
    </row>
    <row r="3479">
      <c r="A3479" s="2">
        <v>55.8271782</v>
      </c>
      <c r="B3479" s="2">
        <v>37.4363552</v>
      </c>
      <c r="C3479" s="3">
        <v>1.0</v>
      </c>
    </row>
    <row r="3480">
      <c r="A3480" s="2">
        <v>55.7698563</v>
      </c>
      <c r="B3480" s="2">
        <v>37.6091986</v>
      </c>
      <c r="C3480" s="3">
        <v>0.0</v>
      </c>
    </row>
    <row r="3481">
      <c r="A3481" s="2">
        <v>55.8272635</v>
      </c>
      <c r="B3481" s="2">
        <v>37.616594</v>
      </c>
      <c r="C3481" s="3">
        <v>0.0</v>
      </c>
    </row>
    <row r="3482">
      <c r="A3482" s="2">
        <v>55.7625654</v>
      </c>
      <c r="B3482" s="2">
        <v>37.5995868</v>
      </c>
      <c r="C3482" s="3">
        <v>0.0</v>
      </c>
    </row>
    <row r="3483">
      <c r="A3483" s="2">
        <v>55.7333565</v>
      </c>
      <c r="B3483" s="2">
        <v>37.6344606</v>
      </c>
      <c r="C3483" s="3">
        <v>1.0</v>
      </c>
    </row>
    <row r="3484">
      <c r="A3484" s="2">
        <v>55.7721975</v>
      </c>
      <c r="B3484" s="2">
        <v>37.489843</v>
      </c>
      <c r="C3484" s="3">
        <v>1.0</v>
      </c>
    </row>
    <row r="3485">
      <c r="A3485" s="2">
        <v>55.766062</v>
      </c>
      <c r="B3485" s="2">
        <v>37.6092122</v>
      </c>
      <c r="C3485" s="3">
        <v>0.0</v>
      </c>
    </row>
    <row r="3486">
      <c r="A3486" s="2">
        <v>55.7666578</v>
      </c>
      <c r="B3486" s="2">
        <v>37.6069674</v>
      </c>
      <c r="C3486" s="3">
        <v>0.0</v>
      </c>
    </row>
    <row r="3487">
      <c r="A3487" s="2">
        <v>55.7735664</v>
      </c>
      <c r="B3487" s="2">
        <v>37.6791717</v>
      </c>
      <c r="C3487" s="3">
        <v>1.0</v>
      </c>
    </row>
    <row r="3488">
      <c r="A3488" s="2">
        <v>55.7972617</v>
      </c>
      <c r="B3488" s="2">
        <v>37.5408255</v>
      </c>
      <c r="C3488" s="3">
        <v>0.0</v>
      </c>
    </row>
    <row r="3489">
      <c r="A3489" s="2">
        <v>55.7971502</v>
      </c>
      <c r="B3489" s="2">
        <v>37.5410873</v>
      </c>
      <c r="C3489" s="3">
        <v>0.0</v>
      </c>
    </row>
    <row r="3490">
      <c r="A3490" s="2">
        <v>55.800695</v>
      </c>
      <c r="B3490" s="2">
        <v>37.5449097</v>
      </c>
      <c r="C3490" s="3">
        <v>1.0</v>
      </c>
    </row>
    <row r="3491">
      <c r="A3491" s="2">
        <v>55.8040527</v>
      </c>
      <c r="B3491" s="2">
        <v>37.5351034</v>
      </c>
      <c r="C3491" s="3">
        <v>0.0</v>
      </c>
    </row>
    <row r="3492">
      <c r="A3492" s="2">
        <v>55.804174</v>
      </c>
      <c r="B3492" s="2">
        <v>37.5352533</v>
      </c>
      <c r="C3492" s="3">
        <v>0.0</v>
      </c>
    </row>
    <row r="3493">
      <c r="A3493" s="2">
        <v>55.8058891</v>
      </c>
      <c r="B3493" s="2">
        <v>37.5373198</v>
      </c>
      <c r="C3493" s="3">
        <v>0.0</v>
      </c>
    </row>
    <row r="3494">
      <c r="A3494" s="2">
        <v>55.8046341</v>
      </c>
      <c r="B3494" s="2">
        <v>37.5359244</v>
      </c>
      <c r="C3494" s="3">
        <v>1.0</v>
      </c>
    </row>
    <row r="3495">
      <c r="A3495" s="2">
        <v>55.8043864</v>
      </c>
      <c r="B3495" s="2">
        <v>37.535499</v>
      </c>
      <c r="C3495" s="3">
        <v>0.0</v>
      </c>
    </row>
    <row r="3496">
      <c r="A3496" s="2">
        <v>55.8043241</v>
      </c>
      <c r="B3496" s="2">
        <v>37.5354221</v>
      </c>
      <c r="C3496" s="3">
        <v>0.0</v>
      </c>
    </row>
    <row r="3497">
      <c r="A3497" s="2">
        <v>55.802855</v>
      </c>
      <c r="B3497" s="2">
        <v>37.5380662</v>
      </c>
      <c r="C3497" s="3">
        <v>0.0</v>
      </c>
    </row>
    <row r="3498">
      <c r="A3498" s="2">
        <v>55.8029932</v>
      </c>
      <c r="B3498" s="2">
        <v>37.5382292</v>
      </c>
      <c r="C3498" s="3">
        <v>0.0</v>
      </c>
    </row>
    <row r="3499">
      <c r="A3499" s="2">
        <v>55.8297738</v>
      </c>
      <c r="B3499" s="2">
        <v>37.353685</v>
      </c>
      <c r="C3499" s="3">
        <v>0.0</v>
      </c>
    </row>
    <row r="3500">
      <c r="A3500" s="2">
        <v>55.8391115</v>
      </c>
      <c r="B3500" s="2">
        <v>37.3506986</v>
      </c>
      <c r="C3500" s="3">
        <v>0.0</v>
      </c>
    </row>
    <row r="3501">
      <c r="A3501" s="2">
        <v>55.8499857</v>
      </c>
      <c r="B3501" s="2">
        <v>37.4389164</v>
      </c>
      <c r="C3501" s="3">
        <v>0.0</v>
      </c>
    </row>
    <row r="3502">
      <c r="A3502" s="2">
        <v>55.8497244</v>
      </c>
      <c r="B3502" s="2">
        <v>37.4390052</v>
      </c>
      <c r="C3502" s="3">
        <v>0.0</v>
      </c>
    </row>
    <row r="3503">
      <c r="A3503" s="2">
        <v>55.8498011</v>
      </c>
      <c r="B3503" s="2">
        <v>37.4389769</v>
      </c>
      <c r="C3503" s="3">
        <v>0.0</v>
      </c>
    </row>
    <row r="3504">
      <c r="A3504" s="2">
        <v>55.8494933</v>
      </c>
      <c r="B3504" s="2">
        <v>37.4390907</v>
      </c>
      <c r="C3504" s="3">
        <v>0.0</v>
      </c>
    </row>
    <row r="3505">
      <c r="A3505" s="2">
        <v>55.8466286</v>
      </c>
      <c r="B3505" s="2">
        <v>37.4366994</v>
      </c>
      <c r="C3505" s="3">
        <v>0.0</v>
      </c>
    </row>
    <row r="3506">
      <c r="A3506" s="2">
        <v>55.7328503</v>
      </c>
      <c r="B3506" s="2">
        <v>37.6271233</v>
      </c>
      <c r="C3506" s="3">
        <v>0.0</v>
      </c>
    </row>
    <row r="3507">
      <c r="A3507" s="2">
        <v>55.8494398</v>
      </c>
      <c r="B3507" s="2">
        <v>37.4419687</v>
      </c>
      <c r="C3507" s="3">
        <v>0.0</v>
      </c>
    </row>
    <row r="3508">
      <c r="A3508" s="2">
        <v>55.6378807</v>
      </c>
      <c r="B3508" s="2">
        <v>37.677703</v>
      </c>
      <c r="C3508" s="3">
        <v>1.0</v>
      </c>
    </row>
    <row r="3509">
      <c r="A3509" s="2">
        <v>55.6378362</v>
      </c>
      <c r="B3509" s="2">
        <v>37.6774544</v>
      </c>
      <c r="C3509" s="3">
        <v>0.0</v>
      </c>
    </row>
    <row r="3510">
      <c r="A3510" s="2">
        <v>55.8289655</v>
      </c>
      <c r="B3510" s="2">
        <v>37.4892662</v>
      </c>
      <c r="C3510" s="3">
        <v>1.0</v>
      </c>
    </row>
    <row r="3511">
      <c r="A3511" s="2">
        <v>55.8291237</v>
      </c>
      <c r="B3511" s="2">
        <v>37.4899459</v>
      </c>
      <c r="C3511" s="3">
        <v>1.0</v>
      </c>
    </row>
    <row r="3512">
      <c r="A3512" s="2">
        <v>55.7437604</v>
      </c>
      <c r="B3512" s="2">
        <v>37.6294141</v>
      </c>
      <c r="C3512" s="3">
        <v>1.0</v>
      </c>
    </row>
    <row r="3513">
      <c r="A3513" s="2">
        <v>55.7488525</v>
      </c>
      <c r="B3513" s="2">
        <v>37.600025</v>
      </c>
      <c r="C3513" s="3">
        <v>0.0</v>
      </c>
    </row>
    <row r="3514">
      <c r="A3514" s="2">
        <v>55.848378</v>
      </c>
      <c r="B3514" s="2">
        <v>37.4407219</v>
      </c>
      <c r="C3514" s="3">
        <v>1.0</v>
      </c>
    </row>
    <row r="3515">
      <c r="A3515" s="2">
        <v>55.8000738</v>
      </c>
      <c r="B3515" s="2">
        <v>37.6802449</v>
      </c>
      <c r="C3515" s="3">
        <v>1.0</v>
      </c>
    </row>
    <row r="3516">
      <c r="A3516" s="2">
        <v>55.7616282</v>
      </c>
      <c r="B3516" s="2">
        <v>37.6334349</v>
      </c>
      <c r="C3516" s="3">
        <v>0.0</v>
      </c>
    </row>
    <row r="3517">
      <c r="A3517" s="2">
        <v>55.7785719</v>
      </c>
      <c r="B3517" s="2">
        <v>37.6168427</v>
      </c>
      <c r="C3517" s="3">
        <v>1.0</v>
      </c>
    </row>
    <row r="3518">
      <c r="A3518" s="2">
        <v>55.7707098</v>
      </c>
      <c r="B3518" s="2">
        <v>37.6284925</v>
      </c>
      <c r="C3518" s="3">
        <v>0.0</v>
      </c>
    </row>
    <row r="3519">
      <c r="A3519" s="2">
        <v>55.770478</v>
      </c>
      <c r="B3519" s="2">
        <v>37.628777</v>
      </c>
      <c r="C3519" s="3">
        <v>0.0</v>
      </c>
    </row>
    <row r="3520">
      <c r="A3520" s="2">
        <v>55.7578706</v>
      </c>
      <c r="B3520" s="2">
        <v>37.4061687</v>
      </c>
      <c r="C3520" s="3">
        <v>1.0</v>
      </c>
    </row>
    <row r="3521">
      <c r="A3521" s="2">
        <v>55.742646</v>
      </c>
      <c r="B3521" s="2">
        <v>37.6252014</v>
      </c>
      <c r="C3521" s="3">
        <v>0.0</v>
      </c>
    </row>
    <row r="3522">
      <c r="A3522" s="2">
        <v>55.7772355</v>
      </c>
      <c r="B3522" s="2">
        <v>37.6398317</v>
      </c>
      <c r="C3522" s="3">
        <v>0.0</v>
      </c>
    </row>
    <row r="3523">
      <c r="A3523" s="2">
        <v>55.7308786</v>
      </c>
      <c r="B3523" s="2">
        <v>37.5976563</v>
      </c>
      <c r="C3523" s="3">
        <v>0.0</v>
      </c>
    </row>
    <row r="3524">
      <c r="A3524" s="2">
        <v>55.899946</v>
      </c>
      <c r="B3524" s="2">
        <v>37.571893</v>
      </c>
      <c r="C3524" s="3">
        <v>0.0</v>
      </c>
    </row>
    <row r="3525">
      <c r="A3525" s="2">
        <v>55.90003</v>
      </c>
      <c r="B3525" s="2">
        <v>37.571592</v>
      </c>
      <c r="C3525" s="3">
        <v>1.0</v>
      </c>
    </row>
    <row r="3526">
      <c r="A3526" s="2">
        <v>55.901219</v>
      </c>
      <c r="B3526" s="2">
        <v>37.571869</v>
      </c>
      <c r="C3526" s="3">
        <v>1.0</v>
      </c>
    </row>
    <row r="3527">
      <c r="A3527" s="2">
        <v>55.7376858</v>
      </c>
      <c r="B3527" s="2">
        <v>37.6109024</v>
      </c>
      <c r="C3527" s="3">
        <v>1.0</v>
      </c>
    </row>
    <row r="3528">
      <c r="A3528" s="2">
        <v>55.7071664</v>
      </c>
      <c r="B3528" s="2">
        <v>37.5602025</v>
      </c>
      <c r="C3528" s="3">
        <v>0.0</v>
      </c>
    </row>
    <row r="3529">
      <c r="A3529" s="2">
        <v>55.7096285</v>
      </c>
      <c r="B3529" s="2">
        <v>37.5642141</v>
      </c>
      <c r="C3529" s="3">
        <v>1.0</v>
      </c>
    </row>
    <row r="3530">
      <c r="A3530" s="2">
        <v>55.899642</v>
      </c>
      <c r="B3530" s="2">
        <v>37.5703078</v>
      </c>
      <c r="C3530" s="3">
        <v>0.0</v>
      </c>
    </row>
    <row r="3531">
      <c r="A3531" s="2">
        <v>55.9000902</v>
      </c>
      <c r="B3531" s="2">
        <v>37.5693028</v>
      </c>
      <c r="C3531" s="3">
        <v>1.0</v>
      </c>
    </row>
    <row r="3532">
      <c r="A3532" s="2">
        <v>55.8996398</v>
      </c>
      <c r="B3532" s="2">
        <v>37.5735324</v>
      </c>
      <c r="C3532" s="3">
        <v>1.0</v>
      </c>
    </row>
    <row r="3533">
      <c r="A3533" s="2">
        <v>55.9012598</v>
      </c>
      <c r="B3533" s="2">
        <v>37.5717999</v>
      </c>
      <c r="C3533" s="3">
        <v>1.0</v>
      </c>
    </row>
    <row r="3534">
      <c r="A3534" s="2">
        <v>55.9012805</v>
      </c>
      <c r="B3534" s="2">
        <v>37.5718479</v>
      </c>
      <c r="C3534" s="3">
        <v>1.0</v>
      </c>
    </row>
    <row r="3535">
      <c r="A3535" s="2">
        <v>55.8999473</v>
      </c>
      <c r="B3535" s="2">
        <v>37.5702973</v>
      </c>
      <c r="C3535" s="3">
        <v>0.0</v>
      </c>
    </row>
    <row r="3536">
      <c r="A3536" s="2">
        <v>55.9018385</v>
      </c>
      <c r="B3536" s="2">
        <v>37.5707767</v>
      </c>
      <c r="C3536" s="3">
        <v>0.0</v>
      </c>
    </row>
    <row r="3537">
      <c r="A3537" s="2">
        <v>55.9019628</v>
      </c>
      <c r="B3537" s="2">
        <v>37.5687339</v>
      </c>
      <c r="C3537" s="3">
        <v>0.0</v>
      </c>
    </row>
    <row r="3538">
      <c r="A3538" s="2">
        <v>55.9021206</v>
      </c>
      <c r="B3538" s="2">
        <v>37.5686967</v>
      </c>
      <c r="C3538" s="3">
        <v>1.0</v>
      </c>
    </row>
    <row r="3539">
      <c r="A3539" s="2">
        <v>55.7079762</v>
      </c>
      <c r="B3539" s="2">
        <v>37.6811645</v>
      </c>
      <c r="C3539" s="3">
        <v>0.0</v>
      </c>
    </row>
    <row r="3540">
      <c r="A3540" s="2">
        <v>55.7409045</v>
      </c>
      <c r="B3540" s="2">
        <v>37.6228048</v>
      </c>
      <c r="C3540" s="3">
        <v>0.0</v>
      </c>
    </row>
    <row r="3541">
      <c r="A3541" s="2">
        <v>55.765356</v>
      </c>
      <c r="B3541" s="2">
        <v>37.6343054</v>
      </c>
      <c r="C3541" s="3">
        <v>0.0</v>
      </c>
    </row>
    <row r="3542">
      <c r="A3542" s="2">
        <v>55.8997089</v>
      </c>
      <c r="B3542" s="2">
        <v>37.5719032</v>
      </c>
      <c r="C3542" s="3">
        <v>0.0</v>
      </c>
    </row>
    <row r="3543">
      <c r="A3543" s="2">
        <v>55.8999087</v>
      </c>
      <c r="B3543" s="2">
        <v>37.5722399</v>
      </c>
      <c r="C3543" s="3">
        <v>0.0</v>
      </c>
    </row>
    <row r="3544">
      <c r="A3544" s="2">
        <v>55.6551839</v>
      </c>
      <c r="B3544" s="2">
        <v>37.4074412</v>
      </c>
      <c r="C3544" s="3">
        <v>1.0</v>
      </c>
    </row>
    <row r="3545">
      <c r="A3545" s="2">
        <v>55.6555775</v>
      </c>
      <c r="B3545" s="2">
        <v>37.4079491</v>
      </c>
      <c r="C3545" s="3">
        <v>1.0</v>
      </c>
    </row>
    <row r="3546">
      <c r="A3546" s="2">
        <v>55.8553944</v>
      </c>
      <c r="B3546" s="2">
        <v>37.4659657</v>
      </c>
      <c r="C3546" s="3">
        <v>1.0</v>
      </c>
    </row>
    <row r="3547">
      <c r="A3547" s="2">
        <v>55.7648407</v>
      </c>
      <c r="B3547" s="2">
        <v>37.6314555</v>
      </c>
      <c r="C3547" s="3">
        <v>0.0</v>
      </c>
    </row>
    <row r="3548">
      <c r="A3548" s="2">
        <v>55.709002</v>
      </c>
      <c r="B3548" s="2">
        <v>37.6292158</v>
      </c>
      <c r="C3548" s="3">
        <v>0.0</v>
      </c>
    </row>
    <row r="3549">
      <c r="A3549" s="2">
        <v>55.6535149</v>
      </c>
      <c r="B3549" s="2">
        <v>37.5014305</v>
      </c>
      <c r="C3549" s="3">
        <v>0.0</v>
      </c>
    </row>
    <row r="3550">
      <c r="A3550" s="2">
        <v>55.6534977</v>
      </c>
      <c r="B3550" s="2">
        <v>37.5009875</v>
      </c>
      <c r="C3550" s="3">
        <v>1.0</v>
      </c>
    </row>
    <row r="3551">
      <c r="A3551" s="2">
        <v>55.7658721</v>
      </c>
      <c r="B3551" s="2">
        <v>37.5775989</v>
      </c>
      <c r="C3551" s="3">
        <v>0.0</v>
      </c>
    </row>
    <row r="3552">
      <c r="A3552" s="2">
        <v>55.7658721</v>
      </c>
      <c r="B3552" s="2">
        <v>37.5776883</v>
      </c>
      <c r="C3552" s="3">
        <v>0.0</v>
      </c>
    </row>
    <row r="3553">
      <c r="A3553" s="2">
        <v>55.6905803</v>
      </c>
      <c r="B3553" s="2">
        <v>37.5321229</v>
      </c>
      <c r="C3553" s="3">
        <v>0.0</v>
      </c>
    </row>
    <row r="3554">
      <c r="A3554" s="2">
        <v>55.6392259</v>
      </c>
      <c r="B3554" s="2">
        <v>37.7592409</v>
      </c>
      <c r="C3554" s="3">
        <v>1.0</v>
      </c>
    </row>
    <row r="3555">
      <c r="A3555" s="2">
        <v>55.7693369</v>
      </c>
      <c r="B3555" s="2">
        <v>37.5748295</v>
      </c>
      <c r="C3555" s="3">
        <v>0.0</v>
      </c>
    </row>
    <row r="3556">
      <c r="A3556" s="2">
        <v>55.7731736</v>
      </c>
      <c r="B3556" s="2">
        <v>37.5787681</v>
      </c>
      <c r="C3556" s="3">
        <v>1.0</v>
      </c>
    </row>
    <row r="3557">
      <c r="A3557" s="2">
        <v>55.7174751</v>
      </c>
      <c r="B3557" s="2">
        <v>37.6186813</v>
      </c>
      <c r="C3557" s="3">
        <v>0.0</v>
      </c>
    </row>
    <row r="3558">
      <c r="A3558" s="2">
        <v>55.785728</v>
      </c>
      <c r="B3558" s="2">
        <v>37.6377303</v>
      </c>
      <c r="C3558" s="3">
        <v>1.0</v>
      </c>
    </row>
    <row r="3559">
      <c r="A3559" s="2">
        <v>55.7775188</v>
      </c>
      <c r="B3559" s="2">
        <v>37.6400333</v>
      </c>
      <c r="C3559" s="3">
        <v>0.0</v>
      </c>
    </row>
    <row r="3560">
      <c r="A3560" s="2">
        <v>55.7772311</v>
      </c>
      <c r="B3560" s="2">
        <v>37.6396968</v>
      </c>
      <c r="C3560" s="3">
        <v>0.0</v>
      </c>
    </row>
    <row r="3561">
      <c r="A3561" s="2">
        <v>55.8601615</v>
      </c>
      <c r="B3561" s="2">
        <v>37.4482792</v>
      </c>
      <c r="C3561" s="3">
        <v>0.0</v>
      </c>
    </row>
    <row r="3562">
      <c r="A3562" s="2">
        <v>55.8566542</v>
      </c>
      <c r="B3562" s="2">
        <v>37.4076765</v>
      </c>
      <c r="C3562" s="3">
        <v>1.0</v>
      </c>
    </row>
    <row r="3563">
      <c r="A3563" s="2">
        <v>55.773725</v>
      </c>
      <c r="B3563" s="2">
        <v>37.5799038</v>
      </c>
      <c r="C3563" s="3">
        <v>0.0</v>
      </c>
    </row>
    <row r="3564">
      <c r="A3564" s="2">
        <v>55.7899938</v>
      </c>
      <c r="B3564" s="2">
        <v>37.6341837</v>
      </c>
      <c r="C3564" s="3">
        <v>0.0</v>
      </c>
    </row>
    <row r="3565">
      <c r="A3565" s="2">
        <v>55.7245503</v>
      </c>
      <c r="B3565" s="2">
        <v>37.5735952</v>
      </c>
      <c r="C3565" s="3">
        <v>0.0</v>
      </c>
    </row>
    <row r="3566">
      <c r="A3566" s="2">
        <v>55.7098153</v>
      </c>
      <c r="B3566" s="2">
        <v>37.611593</v>
      </c>
      <c r="C3566" s="3">
        <v>0.0</v>
      </c>
    </row>
    <row r="3567">
      <c r="A3567" s="2">
        <v>55.7319063</v>
      </c>
      <c r="B3567" s="2">
        <v>37.5808625</v>
      </c>
      <c r="C3567" s="3">
        <v>0.0</v>
      </c>
    </row>
    <row r="3568">
      <c r="A3568" s="2">
        <v>55.7302309</v>
      </c>
      <c r="B3568" s="2">
        <v>37.579337</v>
      </c>
      <c r="C3568" s="3">
        <v>1.0</v>
      </c>
    </row>
    <row r="3569">
      <c r="A3569" s="2">
        <v>55.7372564</v>
      </c>
      <c r="B3569" s="2">
        <v>37.5882072</v>
      </c>
      <c r="C3569" s="3">
        <v>0.0</v>
      </c>
    </row>
    <row r="3570">
      <c r="A3570" s="2">
        <v>55.727242</v>
      </c>
      <c r="B3570" s="2">
        <v>37.5830399</v>
      </c>
      <c r="C3570" s="3">
        <v>1.0</v>
      </c>
    </row>
    <row r="3571">
      <c r="A3571" s="2">
        <v>55.7840288</v>
      </c>
      <c r="B3571" s="2">
        <v>37.5667535</v>
      </c>
      <c r="C3571" s="3">
        <v>0.0</v>
      </c>
    </row>
    <row r="3572">
      <c r="A3572" s="2">
        <v>55.675946</v>
      </c>
      <c r="B3572" s="2">
        <v>37.46704</v>
      </c>
      <c r="C3572" s="3">
        <v>1.0</v>
      </c>
    </row>
    <row r="3573">
      <c r="A3573" s="2">
        <v>55.7510772</v>
      </c>
      <c r="B3573" s="2">
        <v>37.4042193</v>
      </c>
      <c r="C3573" s="3">
        <v>0.0</v>
      </c>
    </row>
    <row r="3574">
      <c r="A3574" s="2">
        <v>55.7555061</v>
      </c>
      <c r="B3574" s="2">
        <v>37.6652842</v>
      </c>
      <c r="C3574" s="3">
        <v>0.0</v>
      </c>
    </row>
    <row r="3575">
      <c r="A3575" s="2">
        <v>55.7643499</v>
      </c>
      <c r="B3575" s="2">
        <v>37.595983</v>
      </c>
      <c r="C3575" s="3">
        <v>0.0</v>
      </c>
    </row>
    <row r="3576">
      <c r="A3576" s="2">
        <v>55.7035179</v>
      </c>
      <c r="B3576" s="2">
        <v>37.6615129</v>
      </c>
      <c r="C3576" s="3">
        <v>1.0</v>
      </c>
    </row>
    <row r="3577">
      <c r="A3577" s="2">
        <v>55.76849</v>
      </c>
      <c r="B3577" s="2">
        <v>37.630969</v>
      </c>
      <c r="C3577" s="3">
        <v>0.0</v>
      </c>
    </row>
    <row r="3578">
      <c r="A3578" s="2">
        <v>55.7681098</v>
      </c>
      <c r="B3578" s="2">
        <v>37.6796958</v>
      </c>
      <c r="C3578" s="3">
        <v>1.0</v>
      </c>
    </row>
    <row r="3579">
      <c r="A3579" s="2">
        <v>55.6319176</v>
      </c>
      <c r="B3579" s="2">
        <v>37.4833852</v>
      </c>
      <c r="C3579" s="3">
        <v>0.0</v>
      </c>
    </row>
    <row r="3580">
      <c r="A3580" s="2">
        <v>55.7704978</v>
      </c>
      <c r="B3580" s="2">
        <v>37.5771039</v>
      </c>
      <c r="C3580" s="3">
        <v>1.0</v>
      </c>
    </row>
    <row r="3581">
      <c r="A3581" s="2">
        <v>55.7705431</v>
      </c>
      <c r="B3581" s="2">
        <v>37.5767428</v>
      </c>
      <c r="C3581" s="3">
        <v>1.0</v>
      </c>
    </row>
    <row r="3582">
      <c r="A3582" s="2">
        <v>55.7705822</v>
      </c>
      <c r="B3582" s="2">
        <v>37.5764307</v>
      </c>
      <c r="C3582" s="3">
        <v>0.0</v>
      </c>
    </row>
    <row r="3583">
      <c r="A3583" s="2">
        <v>55.6317489</v>
      </c>
      <c r="B3583" s="2">
        <v>37.4821242</v>
      </c>
      <c r="C3583" s="3">
        <v>1.0</v>
      </c>
    </row>
    <row r="3584">
      <c r="A3584" s="2">
        <v>55.7606478</v>
      </c>
      <c r="B3584" s="2">
        <v>37.5813048</v>
      </c>
      <c r="C3584" s="3">
        <v>0.0</v>
      </c>
    </row>
    <row r="3585">
      <c r="A3585" s="2">
        <v>55.7607597</v>
      </c>
      <c r="B3585" s="2">
        <v>37.5815455</v>
      </c>
      <c r="C3585" s="3">
        <v>0.0</v>
      </c>
    </row>
    <row r="3586">
      <c r="A3586" s="2">
        <v>55.7641357</v>
      </c>
      <c r="B3586" s="2">
        <v>37.5949856</v>
      </c>
      <c r="C3586" s="3">
        <v>0.0</v>
      </c>
    </row>
    <row r="3587">
      <c r="A3587" s="2">
        <v>55.7449544</v>
      </c>
      <c r="B3587" s="2">
        <v>37.5098498</v>
      </c>
      <c r="C3587" s="3">
        <v>0.0</v>
      </c>
    </row>
    <row r="3588">
      <c r="A3588" s="2">
        <v>55.767706</v>
      </c>
      <c r="B3588" s="2">
        <v>37.6195314</v>
      </c>
      <c r="C3588" s="3">
        <v>0.0</v>
      </c>
    </row>
    <row r="3589">
      <c r="A3589" s="2">
        <v>55.7696142</v>
      </c>
      <c r="B3589" s="2">
        <v>37.6205518</v>
      </c>
      <c r="C3589" s="3">
        <v>0.0</v>
      </c>
    </row>
    <row r="3590">
      <c r="A3590" s="2">
        <v>55.7772989</v>
      </c>
      <c r="B3590" s="2">
        <v>37.6020367</v>
      </c>
      <c r="C3590" s="3">
        <v>0.0</v>
      </c>
    </row>
    <row r="3591">
      <c r="A3591" s="2">
        <v>55.783615</v>
      </c>
      <c r="B3591" s="2">
        <v>37.6341245</v>
      </c>
      <c r="C3591" s="3">
        <v>1.0</v>
      </c>
    </row>
    <row r="3592">
      <c r="A3592" s="2">
        <v>55.7607599</v>
      </c>
      <c r="B3592" s="2">
        <v>37.5737543</v>
      </c>
      <c r="C3592" s="3">
        <v>0.0</v>
      </c>
    </row>
    <row r="3593">
      <c r="A3593" s="2">
        <v>55.7834759</v>
      </c>
      <c r="B3593" s="2">
        <v>37.597633</v>
      </c>
      <c r="C3593" s="3">
        <v>0.0</v>
      </c>
    </row>
    <row r="3594">
      <c r="A3594" s="2">
        <v>55.7823946</v>
      </c>
      <c r="B3594" s="2">
        <v>37.5980234</v>
      </c>
      <c r="C3594" s="3">
        <v>0.0</v>
      </c>
    </row>
    <row r="3595">
      <c r="A3595" s="2">
        <v>55.7822799</v>
      </c>
      <c r="B3595" s="2">
        <v>37.5981267</v>
      </c>
      <c r="C3595" s="3">
        <v>0.0</v>
      </c>
    </row>
    <row r="3596">
      <c r="A3596" s="2">
        <v>55.7808016</v>
      </c>
      <c r="B3596" s="2">
        <v>37.5998735</v>
      </c>
      <c r="C3596" s="3">
        <v>0.0</v>
      </c>
    </row>
    <row r="3597">
      <c r="A3597" s="2">
        <v>55.7804125</v>
      </c>
      <c r="B3597" s="2">
        <v>37.5996357</v>
      </c>
      <c r="C3597" s="3">
        <v>1.0</v>
      </c>
    </row>
    <row r="3598">
      <c r="A3598" s="2">
        <v>55.758225</v>
      </c>
      <c r="B3598" s="2">
        <v>37.4069446</v>
      </c>
      <c r="C3598" s="3">
        <v>1.0</v>
      </c>
    </row>
    <row r="3599">
      <c r="A3599" s="2">
        <v>55.7707004</v>
      </c>
      <c r="B3599" s="2">
        <v>37.6282814</v>
      </c>
      <c r="C3599" s="3">
        <v>0.0</v>
      </c>
    </row>
    <row r="3600">
      <c r="A3600" s="2">
        <v>55.8980854</v>
      </c>
      <c r="B3600" s="2">
        <v>37.574458</v>
      </c>
      <c r="C3600" s="3">
        <v>1.0</v>
      </c>
    </row>
    <row r="3601">
      <c r="A3601" s="2">
        <v>55.9375241</v>
      </c>
      <c r="B3601" s="2">
        <v>37.5069327</v>
      </c>
      <c r="C3601" s="3">
        <v>0.0</v>
      </c>
    </row>
    <row r="3602">
      <c r="A3602" s="2">
        <v>55.8511273</v>
      </c>
      <c r="B3602" s="2">
        <v>37.4356264</v>
      </c>
      <c r="C3602" s="3">
        <v>1.0</v>
      </c>
    </row>
    <row r="3603">
      <c r="A3603" s="2">
        <v>55.7896448</v>
      </c>
      <c r="B3603" s="2">
        <v>37.8141635</v>
      </c>
      <c r="C3603" s="3">
        <v>0.0</v>
      </c>
    </row>
    <row r="3604">
      <c r="A3604" s="2">
        <v>55.7931001</v>
      </c>
      <c r="B3604" s="2">
        <v>37.7987489</v>
      </c>
      <c r="C3604" s="3">
        <v>0.0</v>
      </c>
    </row>
    <row r="3605">
      <c r="A3605" s="2">
        <v>55.6100801</v>
      </c>
      <c r="B3605" s="2">
        <v>37.7287184</v>
      </c>
      <c r="C3605" s="3">
        <v>0.0</v>
      </c>
    </row>
    <row r="3606">
      <c r="A3606" s="2">
        <v>55.8764242</v>
      </c>
      <c r="B3606" s="2">
        <v>37.5244334</v>
      </c>
      <c r="C3606" s="3">
        <v>1.0</v>
      </c>
    </row>
    <row r="3607">
      <c r="A3607" s="2">
        <v>55.6528645</v>
      </c>
      <c r="B3607" s="2">
        <v>37.6070576</v>
      </c>
      <c r="C3607" s="3">
        <v>0.0</v>
      </c>
    </row>
    <row r="3608">
      <c r="A3608" s="2">
        <v>55.763131</v>
      </c>
      <c r="B3608" s="2">
        <v>37.60957</v>
      </c>
      <c r="C3608" s="3">
        <v>0.0</v>
      </c>
    </row>
    <row r="3609">
      <c r="A3609" s="2">
        <v>55.804346</v>
      </c>
      <c r="B3609" s="2">
        <v>37.4900998</v>
      </c>
      <c r="C3609" s="3">
        <v>1.0</v>
      </c>
    </row>
    <row r="3610">
      <c r="A3610" s="2">
        <v>55.7271989</v>
      </c>
      <c r="B3610" s="2">
        <v>37.5760998</v>
      </c>
      <c r="C3610" s="3">
        <v>1.0</v>
      </c>
    </row>
    <row r="3611">
      <c r="A3611" s="2">
        <v>55.7489422</v>
      </c>
      <c r="B3611" s="2">
        <v>37.5375715</v>
      </c>
      <c r="C3611" s="3">
        <v>1.0</v>
      </c>
    </row>
    <row r="3612">
      <c r="A3612" s="2">
        <v>55.7678307</v>
      </c>
      <c r="B3612" s="2">
        <v>37.6658655</v>
      </c>
      <c r="C3612" s="3">
        <v>0.0</v>
      </c>
    </row>
    <row r="3613">
      <c r="A3613" s="2">
        <v>55.8612892</v>
      </c>
      <c r="B3613" s="2">
        <v>37.5794044</v>
      </c>
      <c r="C3613" s="3">
        <v>1.0</v>
      </c>
    </row>
    <row r="3614">
      <c r="A3614" s="2">
        <v>55.856439</v>
      </c>
      <c r="B3614" s="2">
        <v>37.5625919</v>
      </c>
      <c r="C3614" s="3">
        <v>1.0</v>
      </c>
    </row>
    <row r="3615">
      <c r="A3615" s="2">
        <v>55.7428513</v>
      </c>
      <c r="B3615" s="2">
        <v>37.5351076</v>
      </c>
      <c r="C3615" s="3">
        <v>0.0</v>
      </c>
    </row>
    <row r="3616">
      <c r="A3616" s="2">
        <v>55.7292829</v>
      </c>
      <c r="B3616" s="2">
        <v>37.6051277</v>
      </c>
      <c r="C3616" s="3">
        <v>1.0</v>
      </c>
    </row>
    <row r="3617">
      <c r="A3617" s="2">
        <v>55.8406239</v>
      </c>
      <c r="B3617" s="2">
        <v>37.5454406</v>
      </c>
      <c r="C3617" s="3">
        <v>1.0</v>
      </c>
    </row>
    <row r="3618">
      <c r="A3618" s="2">
        <v>55.8198468</v>
      </c>
      <c r="B3618" s="2">
        <v>37.7975148</v>
      </c>
      <c r="C3618" s="3">
        <v>0.0</v>
      </c>
    </row>
    <row r="3619">
      <c r="A3619" s="2">
        <v>55.7478063</v>
      </c>
      <c r="B3619" s="2">
        <v>37.7051355</v>
      </c>
      <c r="C3619" s="3">
        <v>1.0</v>
      </c>
    </row>
    <row r="3620">
      <c r="A3620" s="2">
        <v>55.707615</v>
      </c>
      <c r="B3620" s="2">
        <v>37.6207885</v>
      </c>
      <c r="C3620" s="3">
        <v>0.0</v>
      </c>
    </row>
    <row r="3621">
      <c r="A3621" s="2">
        <v>55.8121002</v>
      </c>
      <c r="B3621" s="2">
        <v>37.7993284</v>
      </c>
      <c r="C3621" s="3">
        <v>0.0</v>
      </c>
    </row>
    <row r="3622">
      <c r="A3622" s="2">
        <v>55.7309255</v>
      </c>
      <c r="B3622" s="2">
        <v>37.5888194</v>
      </c>
      <c r="C3622" s="3">
        <v>0.0</v>
      </c>
    </row>
    <row r="3623">
      <c r="A3623" s="2">
        <v>55.7309829</v>
      </c>
      <c r="B3623" s="2">
        <v>37.5890595</v>
      </c>
      <c r="C3623" s="3">
        <v>0.0</v>
      </c>
    </row>
    <row r="3624">
      <c r="A3624" s="2">
        <v>55.7310154</v>
      </c>
      <c r="B3624" s="2">
        <v>37.5891494</v>
      </c>
      <c r="C3624" s="3">
        <v>0.0</v>
      </c>
    </row>
    <row r="3625">
      <c r="A3625" s="2">
        <v>55.7310736</v>
      </c>
      <c r="B3625" s="2">
        <v>37.589309</v>
      </c>
      <c r="C3625" s="3">
        <v>0.0</v>
      </c>
    </row>
    <row r="3626">
      <c r="A3626" s="2">
        <v>55.8237066</v>
      </c>
      <c r="B3626" s="2">
        <v>37.8194701</v>
      </c>
      <c r="C3626" s="3">
        <v>0.0</v>
      </c>
    </row>
    <row r="3627">
      <c r="A3627" s="2">
        <v>55.817601</v>
      </c>
      <c r="B3627" s="2">
        <v>37.797631</v>
      </c>
      <c r="C3627" s="3">
        <v>1.0</v>
      </c>
    </row>
    <row r="3628">
      <c r="A3628" s="2">
        <v>55.7141485</v>
      </c>
      <c r="B3628" s="2">
        <v>37.6201561</v>
      </c>
      <c r="C3628" s="3">
        <v>0.0</v>
      </c>
    </row>
    <row r="3629">
      <c r="A3629" s="2">
        <v>55.7111733</v>
      </c>
      <c r="B3629" s="2">
        <v>37.6127117</v>
      </c>
      <c r="C3629" s="3">
        <v>0.0</v>
      </c>
    </row>
    <row r="3630">
      <c r="A3630" s="2">
        <v>55.8022351</v>
      </c>
      <c r="B3630" s="2">
        <v>37.4067009</v>
      </c>
      <c r="C3630" s="3">
        <v>1.0</v>
      </c>
    </row>
    <row r="3631">
      <c r="A3631" s="2">
        <v>55.7817301</v>
      </c>
      <c r="B3631" s="2">
        <v>37.7050484</v>
      </c>
      <c r="C3631" s="3">
        <v>0.0</v>
      </c>
    </row>
    <row r="3632">
      <c r="A3632" s="2">
        <v>55.7512978</v>
      </c>
      <c r="B3632" s="2">
        <v>37.6070209</v>
      </c>
      <c r="C3632" s="3">
        <v>0.0</v>
      </c>
    </row>
    <row r="3633">
      <c r="A3633" s="2">
        <v>55.8122349</v>
      </c>
      <c r="B3633" s="2">
        <v>37.7993331</v>
      </c>
      <c r="C3633" s="3">
        <v>0.0</v>
      </c>
    </row>
    <row r="3634">
      <c r="A3634" s="2">
        <v>55.8121948</v>
      </c>
      <c r="B3634" s="2">
        <v>37.799409</v>
      </c>
      <c r="C3634" s="3">
        <v>0.0</v>
      </c>
    </row>
    <row r="3635">
      <c r="A3635" s="2">
        <v>55.6823687</v>
      </c>
      <c r="B3635" s="2">
        <v>37.6739562</v>
      </c>
      <c r="C3635" s="3">
        <v>1.0</v>
      </c>
    </row>
    <row r="3636">
      <c r="A3636" s="2">
        <v>55.9119728</v>
      </c>
      <c r="B3636" s="2">
        <v>37.7190355</v>
      </c>
      <c r="C3636" s="3">
        <v>0.0</v>
      </c>
    </row>
    <row r="3637">
      <c r="A3637" s="2">
        <v>55.7048281</v>
      </c>
      <c r="B3637" s="2">
        <v>37.7283743</v>
      </c>
      <c r="C3637" s="3">
        <v>1.0</v>
      </c>
    </row>
    <row r="3638">
      <c r="A3638" s="2">
        <v>55.736133</v>
      </c>
      <c r="B3638" s="2">
        <v>37.5913262</v>
      </c>
      <c r="C3638" s="3">
        <v>0.0</v>
      </c>
    </row>
    <row r="3639">
      <c r="A3639" s="2">
        <v>55.8416322</v>
      </c>
      <c r="B3639" s="2">
        <v>37.3701779</v>
      </c>
      <c r="C3639" s="3">
        <v>1.0</v>
      </c>
    </row>
    <row r="3640">
      <c r="A3640" s="2">
        <v>55.7359786</v>
      </c>
      <c r="B3640" s="2">
        <v>37.5917388</v>
      </c>
      <c r="C3640" s="3">
        <v>0.0</v>
      </c>
    </row>
    <row r="3641">
      <c r="A3641" s="2">
        <v>55.8311879</v>
      </c>
      <c r="B3641" s="2">
        <v>37.3542572</v>
      </c>
      <c r="C3641" s="3">
        <v>0.0</v>
      </c>
    </row>
    <row r="3642">
      <c r="A3642" s="2">
        <v>55.7170463</v>
      </c>
      <c r="B3642" s="2">
        <v>37.792163</v>
      </c>
      <c r="C3642" s="3">
        <v>1.0</v>
      </c>
    </row>
    <row r="3643">
      <c r="A3643" s="2">
        <v>55.7985307</v>
      </c>
      <c r="B3643" s="2">
        <v>37.6188883</v>
      </c>
      <c r="C3643" s="3">
        <v>0.0</v>
      </c>
    </row>
    <row r="3644">
      <c r="A3644" s="2">
        <v>55.8507464</v>
      </c>
      <c r="B3644" s="2">
        <v>37.3648166</v>
      </c>
      <c r="C3644" s="3">
        <v>1.0</v>
      </c>
    </row>
    <row r="3645">
      <c r="A3645" s="2">
        <v>55.8485485</v>
      </c>
      <c r="B3645" s="2">
        <v>37.3627394</v>
      </c>
      <c r="C3645" s="3">
        <v>1.0</v>
      </c>
    </row>
    <row r="3646">
      <c r="A3646" s="2">
        <v>55.8485849</v>
      </c>
      <c r="B3646" s="2">
        <v>37.3627312</v>
      </c>
      <c r="C3646" s="3">
        <v>1.0</v>
      </c>
    </row>
    <row r="3647">
      <c r="A3647" s="2">
        <v>55.7342808</v>
      </c>
      <c r="B3647" s="2">
        <v>37.6070436</v>
      </c>
      <c r="C3647" s="3">
        <v>0.0</v>
      </c>
    </row>
    <row r="3648">
      <c r="A3648" s="2">
        <v>55.8538877</v>
      </c>
      <c r="B3648" s="2">
        <v>37.4772073</v>
      </c>
      <c r="C3648" s="3">
        <v>1.0</v>
      </c>
    </row>
    <row r="3649">
      <c r="A3649" s="2">
        <v>55.8501063</v>
      </c>
      <c r="B3649" s="2">
        <v>37.4872725</v>
      </c>
      <c r="C3649" s="3">
        <v>1.0</v>
      </c>
    </row>
    <row r="3650">
      <c r="A3650" s="2">
        <v>55.8507724</v>
      </c>
      <c r="B3650" s="2">
        <v>37.3646129</v>
      </c>
      <c r="C3650" s="3">
        <v>1.0</v>
      </c>
    </row>
    <row r="3651">
      <c r="A3651" s="2">
        <v>55.682974</v>
      </c>
      <c r="B3651" s="2">
        <v>37.8446029</v>
      </c>
      <c r="C3651" s="3">
        <v>1.0</v>
      </c>
    </row>
    <row r="3652">
      <c r="A3652" s="2">
        <v>55.7440984</v>
      </c>
      <c r="B3652" s="2">
        <v>37.583061</v>
      </c>
      <c r="C3652" s="3">
        <v>1.0</v>
      </c>
    </row>
    <row r="3653">
      <c r="A3653" s="2">
        <v>55.7508794</v>
      </c>
      <c r="B3653" s="2">
        <v>37.4123499</v>
      </c>
      <c r="C3653" s="3">
        <v>1.0</v>
      </c>
    </row>
    <row r="3654">
      <c r="A3654" s="2">
        <v>55.7711999</v>
      </c>
      <c r="B3654" s="2">
        <v>37.6011558</v>
      </c>
      <c r="C3654" s="3">
        <v>1.0</v>
      </c>
    </row>
    <row r="3655">
      <c r="A3655" s="2">
        <v>55.7416406</v>
      </c>
      <c r="B3655" s="2">
        <v>37.6252731</v>
      </c>
      <c r="C3655" s="3">
        <v>0.0</v>
      </c>
    </row>
    <row r="3656">
      <c r="A3656" s="2">
        <v>55.7567826</v>
      </c>
      <c r="B3656" s="2">
        <v>37.4089723</v>
      </c>
      <c r="C3656" s="3">
        <v>0.0</v>
      </c>
    </row>
    <row r="3657">
      <c r="A3657" s="2">
        <v>55.8288032</v>
      </c>
      <c r="B3657" s="2">
        <v>37.3533692</v>
      </c>
      <c r="C3657" s="3">
        <v>0.0</v>
      </c>
    </row>
    <row r="3658">
      <c r="A3658" s="2">
        <v>55.8270072</v>
      </c>
      <c r="B3658" s="2">
        <v>37.350965</v>
      </c>
      <c r="C3658" s="3">
        <v>0.0</v>
      </c>
    </row>
    <row r="3659">
      <c r="A3659" s="2">
        <v>55.8269177</v>
      </c>
      <c r="B3659" s="2">
        <v>37.3508023</v>
      </c>
      <c r="C3659" s="3">
        <v>0.0</v>
      </c>
    </row>
    <row r="3660">
      <c r="A3660" s="2">
        <v>55.751813</v>
      </c>
      <c r="B3660" s="2">
        <v>37.6016615</v>
      </c>
      <c r="C3660" s="3">
        <v>0.0</v>
      </c>
    </row>
    <row r="3661">
      <c r="A3661" s="2">
        <v>55.8372679</v>
      </c>
      <c r="B3661" s="2">
        <v>37.3826156</v>
      </c>
      <c r="C3661" s="3">
        <v>0.0</v>
      </c>
    </row>
    <row r="3662">
      <c r="A3662" s="2">
        <v>55.8375574</v>
      </c>
      <c r="B3662" s="2">
        <v>37.3819886</v>
      </c>
      <c r="C3662" s="3">
        <v>0.0</v>
      </c>
    </row>
    <row r="3663">
      <c r="A3663" s="2">
        <v>55.7150375</v>
      </c>
      <c r="B3663" s="2">
        <v>37.7974131</v>
      </c>
      <c r="C3663" s="3">
        <v>1.0</v>
      </c>
    </row>
    <row r="3664">
      <c r="A3664" s="2">
        <v>55.7902755</v>
      </c>
      <c r="B3664" s="2">
        <v>37.7749588</v>
      </c>
      <c r="C3664" s="3">
        <v>1.0</v>
      </c>
    </row>
    <row r="3665">
      <c r="A3665" s="2">
        <v>55.7096129</v>
      </c>
      <c r="B3665" s="2">
        <v>37.6554546</v>
      </c>
      <c r="C3665" s="3">
        <v>0.0</v>
      </c>
    </row>
    <row r="3666">
      <c r="A3666" s="2">
        <v>55.7102514</v>
      </c>
      <c r="B3666" s="2">
        <v>37.6563542</v>
      </c>
      <c r="C3666" s="3">
        <v>0.0</v>
      </c>
    </row>
    <row r="3667">
      <c r="A3667" s="2">
        <v>55.7098486</v>
      </c>
      <c r="B3667" s="2">
        <v>37.655188</v>
      </c>
      <c r="C3667" s="3">
        <v>0.0</v>
      </c>
    </row>
    <row r="3668">
      <c r="A3668" s="2">
        <v>55.7099001</v>
      </c>
      <c r="B3668" s="2">
        <v>37.6553835</v>
      </c>
      <c r="C3668" s="3">
        <v>0.0</v>
      </c>
    </row>
    <row r="3669">
      <c r="A3669" s="2">
        <v>55.6886253</v>
      </c>
      <c r="B3669" s="2">
        <v>37.5697591</v>
      </c>
      <c r="C3669" s="3">
        <v>0.0</v>
      </c>
    </row>
    <row r="3670">
      <c r="A3670" s="2">
        <v>55.7651238</v>
      </c>
      <c r="B3670" s="2">
        <v>37.6023565</v>
      </c>
      <c r="C3670" s="3">
        <v>0.0</v>
      </c>
    </row>
    <row r="3671">
      <c r="A3671" s="2">
        <v>55.8417879</v>
      </c>
      <c r="B3671" s="2">
        <v>37.351775</v>
      </c>
      <c r="C3671" s="3">
        <v>0.0</v>
      </c>
    </row>
    <row r="3672">
      <c r="A3672" s="2">
        <v>55.8236998</v>
      </c>
      <c r="B3672" s="2">
        <v>37.8192903</v>
      </c>
      <c r="C3672" s="3">
        <v>0.0</v>
      </c>
    </row>
    <row r="3673">
      <c r="A3673" s="2">
        <v>55.7172478</v>
      </c>
      <c r="B3673" s="2">
        <v>37.7953253</v>
      </c>
      <c r="C3673" s="3">
        <v>1.0</v>
      </c>
    </row>
    <row r="3674">
      <c r="A3674" s="2">
        <v>55.654454</v>
      </c>
      <c r="B3674" s="2">
        <v>37.5875376</v>
      </c>
      <c r="C3674" s="3">
        <v>0.0</v>
      </c>
    </row>
    <row r="3675">
      <c r="A3675" s="2">
        <v>55.7767794</v>
      </c>
      <c r="B3675" s="2">
        <v>37.8461493</v>
      </c>
      <c r="C3675" s="3">
        <v>0.0</v>
      </c>
    </row>
    <row r="3676">
      <c r="A3676" s="2">
        <v>55.7526451</v>
      </c>
      <c r="B3676" s="2">
        <v>37.7161548</v>
      </c>
      <c r="C3676" s="3">
        <v>0.0</v>
      </c>
    </row>
    <row r="3677">
      <c r="A3677" s="2">
        <v>55.7556093</v>
      </c>
      <c r="B3677" s="2">
        <v>37.7155728</v>
      </c>
      <c r="C3677" s="3">
        <v>0.0</v>
      </c>
    </row>
    <row r="3678">
      <c r="A3678" s="2">
        <v>55.7533594</v>
      </c>
      <c r="B3678" s="2">
        <v>37.7157278</v>
      </c>
      <c r="C3678" s="3">
        <v>1.0</v>
      </c>
    </row>
    <row r="3679">
      <c r="A3679" s="2">
        <v>55.8549836</v>
      </c>
      <c r="B3679" s="2">
        <v>37.3555185</v>
      </c>
      <c r="C3679" s="3">
        <v>1.0</v>
      </c>
    </row>
    <row r="3680">
      <c r="A3680" s="2">
        <v>55.854991</v>
      </c>
      <c r="B3680" s="2">
        <v>37.355805</v>
      </c>
      <c r="C3680" s="3">
        <v>1.0</v>
      </c>
    </row>
    <row r="3681">
      <c r="A3681" s="2">
        <v>55.6967804</v>
      </c>
      <c r="B3681" s="2">
        <v>37.7394458</v>
      </c>
      <c r="C3681" s="3">
        <v>1.0</v>
      </c>
    </row>
    <row r="3682">
      <c r="A3682" s="2">
        <v>55.7833919</v>
      </c>
      <c r="B3682" s="2">
        <v>37.5970786</v>
      </c>
      <c r="C3682" s="3">
        <v>1.0</v>
      </c>
    </row>
    <row r="3683">
      <c r="A3683" s="2">
        <v>55.8338578</v>
      </c>
      <c r="B3683" s="2">
        <v>37.35018</v>
      </c>
      <c r="C3683" s="3">
        <v>1.0</v>
      </c>
    </row>
    <row r="3684">
      <c r="A3684" s="2">
        <v>55.7302813</v>
      </c>
      <c r="B3684" s="2">
        <v>37.6262951</v>
      </c>
      <c r="C3684" s="3">
        <v>0.0</v>
      </c>
    </row>
    <row r="3685">
      <c r="A3685" s="2">
        <v>55.8488648</v>
      </c>
      <c r="B3685" s="2">
        <v>37.3523965</v>
      </c>
      <c r="C3685" s="3">
        <v>0.0</v>
      </c>
    </row>
    <row r="3686">
      <c r="A3686" s="2">
        <v>55.8486793</v>
      </c>
      <c r="B3686" s="2">
        <v>37.3520987</v>
      </c>
      <c r="C3686" s="3">
        <v>0.0</v>
      </c>
    </row>
    <row r="3687">
      <c r="A3687" s="2">
        <v>55.7111568</v>
      </c>
      <c r="B3687" s="2">
        <v>37.6773559</v>
      </c>
      <c r="C3687" s="3">
        <v>1.0</v>
      </c>
    </row>
    <row r="3688">
      <c r="A3688" s="2">
        <v>55.7099866</v>
      </c>
      <c r="B3688" s="2">
        <v>37.6728903</v>
      </c>
      <c r="C3688" s="3">
        <v>1.0</v>
      </c>
    </row>
    <row r="3689">
      <c r="A3689" s="2">
        <v>55.7696216</v>
      </c>
      <c r="B3689" s="2">
        <v>37.7491798</v>
      </c>
      <c r="C3689" s="3">
        <v>1.0</v>
      </c>
    </row>
    <row r="3690">
      <c r="A3690" s="2">
        <v>55.8548054</v>
      </c>
      <c r="B3690" s="2">
        <v>37.4370859</v>
      </c>
      <c r="C3690" s="3">
        <v>0.0</v>
      </c>
    </row>
    <row r="3691">
      <c r="A3691" s="2">
        <v>55.8453517</v>
      </c>
      <c r="B3691" s="2">
        <v>37.5678648</v>
      </c>
      <c r="C3691" s="3">
        <v>0.0</v>
      </c>
    </row>
    <row r="3692">
      <c r="A3692" s="2">
        <v>55.8307693</v>
      </c>
      <c r="B3692" s="2">
        <v>37.4071333</v>
      </c>
      <c r="C3692" s="3">
        <v>1.0</v>
      </c>
    </row>
    <row r="3693">
      <c r="A3693" s="2">
        <v>55.7800362</v>
      </c>
      <c r="B3693" s="2">
        <v>37.5789705</v>
      </c>
      <c r="C3693" s="3">
        <v>0.0</v>
      </c>
    </row>
    <row r="3694">
      <c r="A3694" s="2">
        <v>55.7089886</v>
      </c>
      <c r="B3694" s="2">
        <v>37.6573025</v>
      </c>
      <c r="C3694" s="3">
        <v>0.0</v>
      </c>
    </row>
    <row r="3695">
      <c r="A3695" s="2">
        <v>55.7055446</v>
      </c>
      <c r="B3695" s="2">
        <v>37.5749749</v>
      </c>
      <c r="C3695" s="3">
        <v>1.0</v>
      </c>
    </row>
    <row r="3696">
      <c r="A3696" s="2">
        <v>55.831937</v>
      </c>
      <c r="B3696" s="2">
        <v>37.3522922</v>
      </c>
      <c r="C3696" s="3">
        <v>1.0</v>
      </c>
    </row>
    <row r="3697">
      <c r="A3697" s="2">
        <v>55.676882</v>
      </c>
      <c r="B3697" s="2">
        <v>37.5803895</v>
      </c>
      <c r="C3697" s="3">
        <v>0.0</v>
      </c>
    </row>
    <row r="3698">
      <c r="A3698" s="2">
        <v>55.739112</v>
      </c>
      <c r="B3698" s="2">
        <v>37.5865506</v>
      </c>
      <c r="C3698" s="3">
        <v>0.0</v>
      </c>
    </row>
    <row r="3699">
      <c r="A3699" s="2">
        <v>55.7392423</v>
      </c>
      <c r="B3699" s="2">
        <v>37.5864808</v>
      </c>
      <c r="C3699" s="3">
        <v>0.0</v>
      </c>
    </row>
    <row r="3700">
      <c r="A3700" s="2">
        <v>55.7546007</v>
      </c>
      <c r="B3700" s="2">
        <v>37.6376789</v>
      </c>
      <c r="C3700" s="3">
        <v>0.0</v>
      </c>
    </row>
    <row r="3701">
      <c r="A3701" s="2">
        <v>55.6783519</v>
      </c>
      <c r="B3701" s="2">
        <v>37.578773</v>
      </c>
      <c r="C3701" s="3">
        <v>0.0</v>
      </c>
    </row>
    <row r="3702">
      <c r="A3702" s="2">
        <v>55.8772506</v>
      </c>
      <c r="B3702" s="2">
        <v>37.6513944</v>
      </c>
      <c r="C3702" s="3">
        <v>1.0</v>
      </c>
    </row>
    <row r="3703">
      <c r="A3703" s="2">
        <v>55.8209746</v>
      </c>
      <c r="B3703" s="2">
        <v>37.6277812</v>
      </c>
      <c r="C3703" s="3">
        <v>1.0</v>
      </c>
    </row>
    <row r="3704">
      <c r="A3704" s="2">
        <v>55.7817358</v>
      </c>
      <c r="B3704" s="2">
        <v>37.4562505</v>
      </c>
      <c r="C3704" s="3">
        <v>1.0</v>
      </c>
    </row>
    <row r="3705">
      <c r="A3705" s="2">
        <v>55.8298683</v>
      </c>
      <c r="B3705" s="2">
        <v>37.3537272</v>
      </c>
      <c r="C3705" s="3">
        <v>0.0</v>
      </c>
    </row>
    <row r="3706">
      <c r="A3706" s="2">
        <v>55.7543132</v>
      </c>
      <c r="B3706" s="2">
        <v>37.7087495</v>
      </c>
      <c r="C3706" s="3">
        <v>0.0</v>
      </c>
    </row>
    <row r="3707">
      <c r="A3707" s="2">
        <v>55.7345305</v>
      </c>
      <c r="B3707" s="2">
        <v>37.5182663</v>
      </c>
      <c r="C3707" s="3">
        <v>0.0</v>
      </c>
    </row>
    <row r="3708">
      <c r="A3708" s="2">
        <v>55.7348017</v>
      </c>
      <c r="B3708" s="2">
        <v>37.6030859</v>
      </c>
      <c r="C3708" s="3">
        <v>0.0</v>
      </c>
    </row>
    <row r="3709">
      <c r="A3709" s="2">
        <v>55.7223742</v>
      </c>
      <c r="B3709" s="2">
        <v>37.617479</v>
      </c>
      <c r="C3709" s="3">
        <v>1.0</v>
      </c>
    </row>
    <row r="3710">
      <c r="A3710" s="2">
        <v>55.7713385</v>
      </c>
      <c r="B3710" s="2">
        <v>37.6250761</v>
      </c>
      <c r="C3710" s="3">
        <v>0.0</v>
      </c>
    </row>
    <row r="3711">
      <c r="A3711" s="2">
        <v>55.7732872</v>
      </c>
      <c r="B3711" s="2">
        <v>37.6244988</v>
      </c>
      <c r="C3711" s="3">
        <v>0.0</v>
      </c>
    </row>
    <row r="3712">
      <c r="A3712" s="2">
        <v>55.7705091</v>
      </c>
      <c r="B3712" s="2">
        <v>37.6246848</v>
      </c>
      <c r="C3712" s="3">
        <v>0.0</v>
      </c>
    </row>
    <row r="3713">
      <c r="A3713" s="2">
        <v>55.7712749</v>
      </c>
      <c r="B3713" s="2">
        <v>37.6250957</v>
      </c>
      <c r="C3713" s="3">
        <v>0.0</v>
      </c>
    </row>
    <row r="3714">
      <c r="A3714" s="2">
        <v>55.7711372</v>
      </c>
      <c r="B3714" s="2">
        <v>37.6224534</v>
      </c>
      <c r="C3714" s="3">
        <v>0.0</v>
      </c>
    </row>
    <row r="3715">
      <c r="A3715" s="2">
        <v>55.90494</v>
      </c>
      <c r="B3715" s="2">
        <v>37.5681811</v>
      </c>
      <c r="C3715" s="3">
        <v>0.0</v>
      </c>
    </row>
    <row r="3716">
      <c r="A3716" s="2">
        <v>55.8377014</v>
      </c>
      <c r="B3716" s="2">
        <v>37.3813626</v>
      </c>
      <c r="C3716" s="3">
        <v>0.0</v>
      </c>
    </row>
    <row r="3717">
      <c r="A3717" s="2">
        <v>55.8369884</v>
      </c>
      <c r="B3717" s="2">
        <v>37.3832209</v>
      </c>
      <c r="C3717" s="3">
        <v>0.0</v>
      </c>
    </row>
    <row r="3718">
      <c r="A3718" s="2">
        <v>55.8371125</v>
      </c>
      <c r="B3718" s="2">
        <v>37.3829521</v>
      </c>
      <c r="C3718" s="3">
        <v>0.0</v>
      </c>
    </row>
    <row r="3719">
      <c r="A3719" s="2">
        <v>55.6745508</v>
      </c>
      <c r="B3719" s="2">
        <v>37.7672827</v>
      </c>
      <c r="C3719" s="3">
        <v>1.0</v>
      </c>
    </row>
    <row r="3720">
      <c r="A3720" s="2">
        <v>55.6901906</v>
      </c>
      <c r="B3720" s="2">
        <v>37.6016224</v>
      </c>
      <c r="C3720" s="3">
        <v>1.0</v>
      </c>
    </row>
    <row r="3721">
      <c r="A3721" s="2">
        <v>55.6835245</v>
      </c>
      <c r="B3721" s="2">
        <v>37.5721565</v>
      </c>
      <c r="C3721" s="3">
        <v>0.0</v>
      </c>
    </row>
    <row r="3722">
      <c r="A3722" s="2">
        <v>55.6890745</v>
      </c>
      <c r="B3722" s="2">
        <v>37.5832422</v>
      </c>
      <c r="C3722" s="3">
        <v>0.0</v>
      </c>
    </row>
    <row r="3723">
      <c r="A3723" s="2">
        <v>55.686607</v>
      </c>
      <c r="B3723" s="2">
        <v>37.585202</v>
      </c>
      <c r="C3723" s="3">
        <v>0.0</v>
      </c>
    </row>
    <row r="3724">
      <c r="A3724" s="2">
        <v>55.6215546</v>
      </c>
      <c r="B3724" s="2">
        <v>37.6983296</v>
      </c>
      <c r="C3724" s="3">
        <v>1.0</v>
      </c>
    </row>
    <row r="3725">
      <c r="A3725" s="2">
        <v>55.6570495</v>
      </c>
      <c r="B3725" s="2">
        <v>37.4066033</v>
      </c>
      <c r="C3725" s="3">
        <v>1.0</v>
      </c>
    </row>
    <row r="3726">
      <c r="A3726" s="2">
        <v>55.7934373</v>
      </c>
      <c r="B3726" s="2">
        <v>37.801813</v>
      </c>
      <c r="C3726" s="3">
        <v>0.0</v>
      </c>
    </row>
    <row r="3727">
      <c r="A3727" s="2">
        <v>55.718515</v>
      </c>
      <c r="B3727" s="2">
        <v>37.6024651</v>
      </c>
      <c r="C3727" s="3">
        <v>0.0</v>
      </c>
    </row>
    <row r="3728">
      <c r="A3728" s="2">
        <v>55.7244164</v>
      </c>
      <c r="B3728" s="2">
        <v>37.5636978</v>
      </c>
      <c r="C3728" s="3">
        <v>0.0</v>
      </c>
    </row>
    <row r="3729">
      <c r="A3729" s="2">
        <v>55.8425621</v>
      </c>
      <c r="B3729" s="2">
        <v>37.3808705</v>
      </c>
      <c r="C3729" s="3">
        <v>1.0</v>
      </c>
    </row>
    <row r="3730">
      <c r="A3730" s="2">
        <v>55.8421852</v>
      </c>
      <c r="B3730" s="2">
        <v>37.3816069</v>
      </c>
      <c r="C3730" s="3">
        <v>1.0</v>
      </c>
    </row>
    <row r="3731">
      <c r="A3731" s="2">
        <v>55.8422489</v>
      </c>
      <c r="B3731" s="2">
        <v>37.3814863</v>
      </c>
      <c r="C3731" s="3">
        <v>1.0</v>
      </c>
    </row>
    <row r="3732">
      <c r="A3732" s="2">
        <v>55.8449046</v>
      </c>
      <c r="B3732" s="2">
        <v>37.3622929</v>
      </c>
      <c r="C3732" s="3">
        <v>0.0</v>
      </c>
    </row>
    <row r="3733">
      <c r="A3733" s="2">
        <v>55.7506243</v>
      </c>
      <c r="B3733" s="2">
        <v>37.5948664</v>
      </c>
      <c r="C3733" s="3">
        <v>0.0</v>
      </c>
    </row>
    <row r="3734">
      <c r="A3734" s="2">
        <v>55.7173682</v>
      </c>
      <c r="B3734" s="2">
        <v>37.6187829</v>
      </c>
      <c r="C3734" s="3">
        <v>0.0</v>
      </c>
    </row>
    <row r="3735">
      <c r="A3735" s="2">
        <v>55.8026387</v>
      </c>
      <c r="B3735" s="2">
        <v>37.3904456</v>
      </c>
      <c r="C3735" s="3">
        <v>1.0</v>
      </c>
    </row>
    <row r="3736">
      <c r="A3736" s="2">
        <v>55.912508</v>
      </c>
      <c r="B3736" s="2">
        <v>37.5478005</v>
      </c>
      <c r="C3736" s="3">
        <v>1.0</v>
      </c>
    </row>
    <row r="3737">
      <c r="A3737" s="2">
        <v>55.8485384</v>
      </c>
      <c r="B3737" s="2">
        <v>37.3647597</v>
      </c>
      <c r="C3737" s="3">
        <v>1.0</v>
      </c>
    </row>
    <row r="3738">
      <c r="A3738" s="2">
        <v>55.8077121</v>
      </c>
      <c r="B3738" s="2">
        <v>37.5800629</v>
      </c>
      <c r="C3738" s="3">
        <v>0.0</v>
      </c>
    </row>
    <row r="3739">
      <c r="A3739" s="2">
        <v>55.8076967</v>
      </c>
      <c r="B3739" s="2">
        <v>37.5799811</v>
      </c>
      <c r="C3739" s="3">
        <v>0.0</v>
      </c>
    </row>
    <row r="3740">
      <c r="A3740" s="2">
        <v>55.8075117</v>
      </c>
      <c r="B3740" s="2">
        <v>37.5805676</v>
      </c>
      <c r="C3740" s="3">
        <v>0.0</v>
      </c>
    </row>
    <row r="3741">
      <c r="A3741" s="2">
        <v>55.752676</v>
      </c>
      <c r="B3741" s="2">
        <v>37.6047438</v>
      </c>
      <c r="C3741" s="3">
        <v>1.0</v>
      </c>
    </row>
    <row r="3742">
      <c r="A3742" s="2">
        <v>55.7316967</v>
      </c>
      <c r="B3742" s="2">
        <v>37.5815792</v>
      </c>
      <c r="C3742" s="3">
        <v>0.0</v>
      </c>
    </row>
    <row r="3743">
      <c r="A3743" s="2">
        <v>55.7566151</v>
      </c>
      <c r="B3743" s="2">
        <v>37.6214793</v>
      </c>
      <c r="C3743" s="3">
        <v>1.0</v>
      </c>
    </row>
    <row r="3744">
      <c r="A3744" s="2">
        <v>55.7359432</v>
      </c>
      <c r="B3744" s="2">
        <v>37.591634</v>
      </c>
      <c r="C3744" s="3">
        <v>0.0</v>
      </c>
    </row>
    <row r="3745">
      <c r="A3745" s="2">
        <v>55.7359254</v>
      </c>
      <c r="B3745" s="2">
        <v>37.5917048</v>
      </c>
      <c r="C3745" s="3">
        <v>0.0</v>
      </c>
    </row>
    <row r="3746">
      <c r="A3746" s="2">
        <v>55.761376</v>
      </c>
      <c r="B3746" s="2">
        <v>37.5706253</v>
      </c>
      <c r="C3746" s="3">
        <v>0.0</v>
      </c>
    </row>
    <row r="3747">
      <c r="A3747" s="2">
        <v>55.7537997</v>
      </c>
      <c r="B3747" s="2">
        <v>37.5492399</v>
      </c>
      <c r="C3747" s="3">
        <v>1.0</v>
      </c>
    </row>
    <row r="3748">
      <c r="A3748" s="2">
        <v>55.8443605</v>
      </c>
      <c r="B3748" s="2">
        <v>37.363198</v>
      </c>
      <c r="C3748" s="3">
        <v>0.0</v>
      </c>
    </row>
    <row r="3749">
      <c r="A3749" s="2">
        <v>55.7642258</v>
      </c>
      <c r="B3749" s="2">
        <v>37.7053969</v>
      </c>
      <c r="C3749" s="3">
        <v>1.0</v>
      </c>
    </row>
    <row r="3750">
      <c r="A3750" s="2">
        <v>55.717068</v>
      </c>
      <c r="B3750" s="2">
        <v>37.6189167</v>
      </c>
      <c r="C3750" s="3">
        <v>1.0</v>
      </c>
    </row>
    <row r="3751">
      <c r="A3751" s="2">
        <v>55.7171776</v>
      </c>
      <c r="B3751" s="2">
        <v>37.6188804</v>
      </c>
      <c r="C3751" s="3">
        <v>0.0</v>
      </c>
    </row>
    <row r="3752">
      <c r="A3752" s="2">
        <v>55.7718202</v>
      </c>
      <c r="B3752" s="2">
        <v>37.6194293</v>
      </c>
      <c r="C3752" s="3">
        <v>0.0</v>
      </c>
    </row>
    <row r="3753">
      <c r="A3753" s="2">
        <v>55.6663338</v>
      </c>
      <c r="B3753" s="2">
        <v>37.4266679</v>
      </c>
      <c r="C3753" s="3">
        <v>0.0</v>
      </c>
    </row>
    <row r="3754">
      <c r="A3754" s="2">
        <v>55.8782571</v>
      </c>
      <c r="B3754" s="2">
        <v>37.6420015</v>
      </c>
      <c r="C3754" s="3">
        <v>1.0</v>
      </c>
    </row>
    <row r="3755">
      <c r="A3755" s="2">
        <v>55.878288</v>
      </c>
      <c r="B3755" s="2">
        <v>37.6416869</v>
      </c>
      <c r="C3755" s="3">
        <v>1.0</v>
      </c>
    </row>
    <row r="3756">
      <c r="A3756" s="2">
        <v>55.8783189</v>
      </c>
      <c r="B3756" s="2">
        <v>37.6413723</v>
      </c>
      <c r="C3756" s="3">
        <v>1.0</v>
      </c>
    </row>
    <row r="3757">
      <c r="A3757" s="2">
        <v>55.8783498</v>
      </c>
      <c r="B3757" s="2">
        <v>37.6410576</v>
      </c>
      <c r="C3757" s="3">
        <v>1.0</v>
      </c>
    </row>
    <row r="3758">
      <c r="A3758" s="2">
        <v>55.878435</v>
      </c>
      <c r="B3758" s="2">
        <v>37.6437374</v>
      </c>
      <c r="C3758" s="3">
        <v>1.0</v>
      </c>
    </row>
    <row r="3759">
      <c r="A3759" s="2">
        <v>55.878471</v>
      </c>
      <c r="B3759" s="2">
        <v>37.6433558</v>
      </c>
      <c r="C3759" s="3">
        <v>1.0</v>
      </c>
    </row>
    <row r="3760">
      <c r="A3760" s="2">
        <v>55.8785069</v>
      </c>
      <c r="B3760" s="2">
        <v>37.6429742</v>
      </c>
      <c r="C3760" s="3">
        <v>1.0</v>
      </c>
    </row>
    <row r="3761">
      <c r="A3761" s="2">
        <v>55.8786179</v>
      </c>
      <c r="B3761" s="2">
        <v>37.6444527</v>
      </c>
      <c r="C3761" s="3">
        <v>1.0</v>
      </c>
    </row>
    <row r="3762">
      <c r="A3762" s="2">
        <v>55.878793</v>
      </c>
      <c r="B3762" s="2">
        <v>37.6445211</v>
      </c>
      <c r="C3762" s="3">
        <v>1.0</v>
      </c>
    </row>
    <row r="3763">
      <c r="A3763" s="2">
        <v>55.878968</v>
      </c>
      <c r="B3763" s="2">
        <v>37.6445894</v>
      </c>
      <c r="C3763" s="3">
        <v>1.0</v>
      </c>
    </row>
    <row r="3764">
      <c r="A3764" s="2">
        <v>55.879143</v>
      </c>
      <c r="B3764" s="2">
        <v>37.6446577</v>
      </c>
      <c r="C3764" s="3">
        <v>1.0</v>
      </c>
    </row>
    <row r="3765">
      <c r="A3765" s="2">
        <v>55.8795052</v>
      </c>
      <c r="B3765" s="2">
        <v>37.6443604</v>
      </c>
      <c r="C3765" s="3">
        <v>1.0</v>
      </c>
    </row>
    <row r="3766">
      <c r="A3766" s="2">
        <v>55.8796124</v>
      </c>
      <c r="B3766" s="2">
        <v>37.643998</v>
      </c>
      <c r="C3766" s="3">
        <v>1.0</v>
      </c>
    </row>
    <row r="3767">
      <c r="A3767" s="2">
        <v>55.8796908</v>
      </c>
      <c r="B3767" s="2">
        <v>37.6437064</v>
      </c>
      <c r="C3767" s="3">
        <v>1.0</v>
      </c>
    </row>
    <row r="3768">
      <c r="A3768" s="2">
        <v>55.6004842</v>
      </c>
      <c r="B3768" s="2">
        <v>37.5555766</v>
      </c>
      <c r="C3768" s="3">
        <v>1.0</v>
      </c>
    </row>
    <row r="3769">
      <c r="A3769" s="2">
        <v>55.8225897</v>
      </c>
      <c r="B3769" s="2">
        <v>37.8237926</v>
      </c>
      <c r="C3769" s="3">
        <v>1.0</v>
      </c>
    </row>
    <row r="3770">
      <c r="A3770" s="2">
        <v>55.8225715</v>
      </c>
      <c r="B3770" s="2">
        <v>37.82369</v>
      </c>
      <c r="C3770" s="3">
        <v>1.0</v>
      </c>
    </row>
    <row r="3771">
      <c r="A3771" s="2">
        <v>55.8226747</v>
      </c>
      <c r="B3771" s="2">
        <v>37.8235518</v>
      </c>
      <c r="C3771" s="3">
        <v>1.0</v>
      </c>
    </row>
    <row r="3772">
      <c r="A3772" s="2">
        <v>55.6076091</v>
      </c>
      <c r="B3772" s="2">
        <v>37.5319177</v>
      </c>
      <c r="C3772" s="3">
        <v>1.0</v>
      </c>
    </row>
    <row r="3773">
      <c r="A3773" s="2">
        <v>55.7119316</v>
      </c>
      <c r="B3773" s="2">
        <v>37.6152999</v>
      </c>
      <c r="C3773" s="3">
        <v>0.0</v>
      </c>
    </row>
    <row r="3774">
      <c r="A3774" s="2">
        <v>55.8436816</v>
      </c>
      <c r="B3774" s="2">
        <v>37.3549609</v>
      </c>
      <c r="C3774" s="3">
        <v>0.0</v>
      </c>
    </row>
    <row r="3775">
      <c r="A3775" s="2">
        <v>55.8464911</v>
      </c>
      <c r="B3775" s="2">
        <v>37.3567889</v>
      </c>
      <c r="C3775" s="3">
        <v>1.0</v>
      </c>
    </row>
    <row r="3776">
      <c r="A3776" s="2">
        <v>55.8457298</v>
      </c>
      <c r="B3776" s="2">
        <v>37.3579618</v>
      </c>
      <c r="C3776" s="3">
        <v>1.0</v>
      </c>
    </row>
    <row r="3777">
      <c r="A3777" s="2">
        <v>55.7725221</v>
      </c>
      <c r="B3777" s="2">
        <v>37.6772754</v>
      </c>
      <c r="C3777" s="3">
        <v>0.0</v>
      </c>
    </row>
    <row r="3778">
      <c r="A3778" s="2">
        <v>55.7082964</v>
      </c>
      <c r="B3778" s="2">
        <v>37.6585308</v>
      </c>
      <c r="C3778" s="3">
        <v>0.0</v>
      </c>
    </row>
    <row r="3779">
      <c r="A3779" s="2">
        <v>55.8871702</v>
      </c>
      <c r="B3779" s="2">
        <v>37.6505779</v>
      </c>
      <c r="C3779" s="3">
        <v>0.0</v>
      </c>
    </row>
    <row r="3780">
      <c r="A3780" s="2">
        <v>55.8067581</v>
      </c>
      <c r="B3780" s="2">
        <v>37.5171562</v>
      </c>
      <c r="C3780" s="3">
        <v>0.0</v>
      </c>
    </row>
    <row r="3781">
      <c r="A3781" s="2">
        <v>55.6644884</v>
      </c>
      <c r="B3781" s="2">
        <v>37.5714658</v>
      </c>
      <c r="C3781" s="3">
        <v>0.0</v>
      </c>
    </row>
    <row r="3782">
      <c r="A3782" s="2">
        <v>55.6951207</v>
      </c>
      <c r="B3782" s="2">
        <v>37.7398541</v>
      </c>
      <c r="C3782" s="3">
        <v>1.0</v>
      </c>
    </row>
    <row r="3783">
      <c r="A3783" s="2">
        <v>55.728621</v>
      </c>
      <c r="B3783" s="2">
        <v>37.5799835</v>
      </c>
      <c r="C3783" s="3">
        <v>1.0</v>
      </c>
    </row>
    <row r="3784">
      <c r="A3784" s="2">
        <v>55.7807053</v>
      </c>
      <c r="B3784" s="2">
        <v>37.5912905</v>
      </c>
      <c r="C3784" s="3">
        <v>0.0</v>
      </c>
    </row>
    <row r="3785">
      <c r="A3785" s="2">
        <v>55.7717045</v>
      </c>
      <c r="B3785" s="2">
        <v>37.4962979</v>
      </c>
      <c r="C3785" s="3">
        <v>1.0</v>
      </c>
    </row>
    <row r="3786">
      <c r="A3786" s="2">
        <v>55.6562189</v>
      </c>
      <c r="B3786" s="2">
        <v>37.4396825</v>
      </c>
      <c r="C3786" s="3">
        <v>0.0</v>
      </c>
    </row>
    <row r="3787">
      <c r="A3787" s="2">
        <v>55.655681</v>
      </c>
      <c r="B3787" s="2">
        <v>37.4389024</v>
      </c>
      <c r="C3787" s="3">
        <v>0.0</v>
      </c>
    </row>
    <row r="3788">
      <c r="A3788" s="2">
        <v>55.846357</v>
      </c>
      <c r="B3788" s="2">
        <v>37.6645762</v>
      </c>
      <c r="C3788" s="3">
        <v>1.0</v>
      </c>
    </row>
    <row r="3789">
      <c r="A3789" s="2">
        <v>55.8464102</v>
      </c>
      <c r="B3789" s="2">
        <v>37.6643849</v>
      </c>
      <c r="C3789" s="3">
        <v>1.0</v>
      </c>
    </row>
    <row r="3790">
      <c r="A3790" s="2">
        <v>55.8464511</v>
      </c>
      <c r="B3790" s="2">
        <v>37.6641635</v>
      </c>
      <c r="C3790" s="3">
        <v>1.0</v>
      </c>
    </row>
    <row r="3791">
      <c r="A3791" s="2">
        <v>55.8464792</v>
      </c>
      <c r="B3791" s="2">
        <v>37.6640372</v>
      </c>
      <c r="C3791" s="3">
        <v>1.0</v>
      </c>
    </row>
    <row r="3792">
      <c r="A3792" s="2">
        <v>55.846564</v>
      </c>
      <c r="B3792" s="2">
        <v>37.6639755</v>
      </c>
      <c r="C3792" s="3">
        <v>1.0</v>
      </c>
    </row>
    <row r="3793">
      <c r="A3793" s="2">
        <v>55.7732178</v>
      </c>
      <c r="B3793" s="2">
        <v>37.6207724</v>
      </c>
      <c r="C3793" s="3">
        <v>0.0</v>
      </c>
    </row>
    <row r="3794">
      <c r="A3794" s="2">
        <v>55.8511117</v>
      </c>
      <c r="B3794" s="2">
        <v>37.4354861</v>
      </c>
      <c r="C3794" s="3">
        <v>0.0</v>
      </c>
    </row>
    <row r="3795">
      <c r="A3795" s="2">
        <v>55.734393</v>
      </c>
      <c r="B3795" s="2">
        <v>37.6043823</v>
      </c>
      <c r="C3795" s="3">
        <v>0.0</v>
      </c>
    </row>
    <row r="3796">
      <c r="A3796" s="2">
        <v>55.7884454</v>
      </c>
      <c r="B3796" s="2">
        <v>37.7482752</v>
      </c>
      <c r="C3796" s="3">
        <v>0.0</v>
      </c>
    </row>
    <row r="3797">
      <c r="A3797" s="2">
        <v>55.7131376</v>
      </c>
      <c r="B3797" s="2">
        <v>37.6073643</v>
      </c>
      <c r="C3797" s="3">
        <v>1.0</v>
      </c>
    </row>
    <row r="3798">
      <c r="A3798" s="2">
        <v>55.737792</v>
      </c>
      <c r="B3798" s="2">
        <v>37.634553</v>
      </c>
      <c r="C3798" s="3">
        <v>1.0</v>
      </c>
    </row>
    <row r="3799">
      <c r="A3799" s="2">
        <v>55.740622</v>
      </c>
      <c r="B3799" s="2">
        <v>37.6298934</v>
      </c>
      <c r="C3799" s="3">
        <v>0.0</v>
      </c>
    </row>
    <row r="3800">
      <c r="A3800" s="2">
        <v>55.7113125</v>
      </c>
      <c r="B3800" s="2">
        <v>37.6111882</v>
      </c>
      <c r="C3800" s="3">
        <v>0.0</v>
      </c>
    </row>
    <row r="3801">
      <c r="A3801" s="2">
        <v>55.7113077</v>
      </c>
      <c r="B3801" s="2">
        <v>37.6113985</v>
      </c>
      <c r="C3801" s="3">
        <v>0.0</v>
      </c>
    </row>
    <row r="3802">
      <c r="A3802" s="2">
        <v>55.7010885</v>
      </c>
      <c r="B3802" s="2">
        <v>37.7372658</v>
      </c>
      <c r="C3802" s="3">
        <v>0.0</v>
      </c>
    </row>
    <row r="3803">
      <c r="A3803" s="2">
        <v>55.761984</v>
      </c>
      <c r="B3803" s="2">
        <v>37.5749768</v>
      </c>
      <c r="C3803" s="3">
        <v>1.0</v>
      </c>
    </row>
    <row r="3804">
      <c r="A3804" s="2">
        <v>55.766862</v>
      </c>
      <c r="B3804" s="2">
        <v>37.5732008</v>
      </c>
      <c r="C3804" s="3">
        <v>1.0</v>
      </c>
    </row>
    <row r="3805">
      <c r="A3805" s="2">
        <v>55.7668776</v>
      </c>
      <c r="B3805" s="2">
        <v>37.5727784</v>
      </c>
      <c r="C3805" s="3">
        <v>1.0</v>
      </c>
    </row>
    <row r="3806">
      <c r="A3806" s="2">
        <v>55.7653668</v>
      </c>
      <c r="B3806" s="2">
        <v>37.5663947</v>
      </c>
      <c r="C3806" s="3">
        <v>0.0</v>
      </c>
    </row>
    <row r="3807">
      <c r="A3807" s="2">
        <v>55.7673426</v>
      </c>
      <c r="B3807" s="2">
        <v>37.5650406</v>
      </c>
      <c r="C3807" s="3">
        <v>1.0</v>
      </c>
    </row>
    <row r="3808">
      <c r="A3808" s="2">
        <v>55.7517982</v>
      </c>
      <c r="B3808" s="2">
        <v>37.7163731</v>
      </c>
      <c r="C3808" s="3">
        <v>0.0</v>
      </c>
    </row>
    <row r="3809">
      <c r="A3809" s="2">
        <v>55.7570213</v>
      </c>
      <c r="B3809" s="2">
        <v>37.4072125</v>
      </c>
      <c r="C3809" s="3">
        <v>1.0</v>
      </c>
    </row>
    <row r="3810">
      <c r="A3810" s="2">
        <v>55.8521409</v>
      </c>
      <c r="B3810" s="2">
        <v>37.4383275</v>
      </c>
      <c r="C3810" s="3">
        <v>0.0</v>
      </c>
    </row>
    <row r="3811">
      <c r="A3811" s="2">
        <v>55.7112793</v>
      </c>
      <c r="B3811" s="2">
        <v>37.6126851</v>
      </c>
      <c r="C3811" s="3">
        <v>0.0</v>
      </c>
    </row>
    <row r="3812">
      <c r="A3812" s="2">
        <v>55.7430021</v>
      </c>
      <c r="B3812" s="2">
        <v>37.4110302</v>
      </c>
      <c r="C3812" s="3">
        <v>1.0</v>
      </c>
    </row>
    <row r="3813">
      <c r="A3813" s="2">
        <v>55.7581027</v>
      </c>
      <c r="B3813" s="2">
        <v>37.6389208</v>
      </c>
      <c r="C3813" s="3">
        <v>1.0</v>
      </c>
    </row>
    <row r="3814">
      <c r="A3814" s="2">
        <v>55.846358</v>
      </c>
      <c r="B3814" s="2">
        <v>37.3586666</v>
      </c>
      <c r="C3814" s="3">
        <v>1.0</v>
      </c>
    </row>
    <row r="3815">
      <c r="A3815" s="2">
        <v>55.8440601</v>
      </c>
      <c r="B3815" s="2">
        <v>37.3632374</v>
      </c>
      <c r="C3815" s="3">
        <v>0.0</v>
      </c>
    </row>
    <row r="3816">
      <c r="A3816" s="2">
        <v>55.8449047</v>
      </c>
      <c r="B3816" s="2">
        <v>37.3622431</v>
      </c>
      <c r="C3816" s="3">
        <v>0.0</v>
      </c>
    </row>
    <row r="3817">
      <c r="A3817" s="2">
        <v>55.7569157</v>
      </c>
      <c r="B3817" s="2">
        <v>37.6267205</v>
      </c>
      <c r="C3817" s="3">
        <v>0.0</v>
      </c>
    </row>
    <row r="3818">
      <c r="A3818" s="2">
        <v>55.8206863</v>
      </c>
      <c r="B3818" s="2">
        <v>37.8229069</v>
      </c>
      <c r="C3818" s="3">
        <v>0.0</v>
      </c>
    </row>
    <row r="3819">
      <c r="A3819" s="2">
        <v>55.7112977</v>
      </c>
      <c r="B3819" s="2">
        <v>37.6120579</v>
      </c>
      <c r="C3819" s="3">
        <v>1.0</v>
      </c>
    </row>
    <row r="3820">
      <c r="A3820" s="2">
        <v>55.7112947</v>
      </c>
      <c r="B3820" s="2">
        <v>37.6122014</v>
      </c>
      <c r="C3820" s="3">
        <v>0.0</v>
      </c>
    </row>
    <row r="3821">
      <c r="A3821" s="2">
        <v>55.7113057</v>
      </c>
      <c r="B3821" s="2">
        <v>37.6122667</v>
      </c>
      <c r="C3821" s="3">
        <v>0.0</v>
      </c>
    </row>
    <row r="3822">
      <c r="A3822" s="2">
        <v>55.9077725</v>
      </c>
      <c r="B3822" s="2">
        <v>37.722552</v>
      </c>
      <c r="C3822" s="3">
        <v>0.0</v>
      </c>
    </row>
    <row r="3823">
      <c r="A3823" s="2">
        <v>55.7100461</v>
      </c>
      <c r="B3823" s="2">
        <v>37.6204327</v>
      </c>
      <c r="C3823" s="3">
        <v>0.0</v>
      </c>
    </row>
    <row r="3824">
      <c r="A3824" s="2">
        <v>55.7128955</v>
      </c>
      <c r="B3824" s="2">
        <v>37.610241</v>
      </c>
      <c r="C3824" s="3">
        <v>1.0</v>
      </c>
    </row>
    <row r="3825">
      <c r="A3825" s="2">
        <v>55.7144633</v>
      </c>
      <c r="B3825" s="2">
        <v>37.6091501</v>
      </c>
      <c r="C3825" s="3">
        <v>0.0</v>
      </c>
    </row>
    <row r="3826">
      <c r="A3826" s="2">
        <v>55.7143794</v>
      </c>
      <c r="B3826" s="2">
        <v>37.6093183</v>
      </c>
      <c r="C3826" s="3">
        <v>0.0</v>
      </c>
    </row>
    <row r="3827">
      <c r="A3827" s="2">
        <v>55.713726</v>
      </c>
      <c r="B3827" s="2">
        <v>37.6090934</v>
      </c>
      <c r="C3827" s="3">
        <v>0.0</v>
      </c>
    </row>
    <row r="3828">
      <c r="A3828" s="2">
        <v>55.7385563</v>
      </c>
      <c r="B3828" s="2">
        <v>37.6610788</v>
      </c>
      <c r="C3828" s="3">
        <v>1.0</v>
      </c>
    </row>
    <row r="3829">
      <c r="A3829" s="2">
        <v>55.8446248</v>
      </c>
      <c r="B3829" s="2">
        <v>37.4389003</v>
      </c>
      <c r="C3829" s="3">
        <v>0.0</v>
      </c>
    </row>
    <row r="3830">
      <c r="A3830" s="2">
        <v>55.9394371</v>
      </c>
      <c r="B3830" s="2">
        <v>37.5157163</v>
      </c>
      <c r="C3830" s="3">
        <v>1.0</v>
      </c>
    </row>
    <row r="3831">
      <c r="A3831" s="2">
        <v>55.8476658</v>
      </c>
      <c r="B3831" s="2">
        <v>37.4389504</v>
      </c>
      <c r="C3831" s="3">
        <v>0.0</v>
      </c>
    </row>
    <row r="3832">
      <c r="A3832" s="2">
        <v>55.8448985</v>
      </c>
      <c r="B3832" s="2">
        <v>37.3622015</v>
      </c>
      <c r="C3832" s="3">
        <v>0.0</v>
      </c>
    </row>
    <row r="3833">
      <c r="A3833" s="2">
        <v>55.8395763</v>
      </c>
      <c r="B3833" s="2">
        <v>37.3877438</v>
      </c>
      <c r="C3833" s="3">
        <v>1.0</v>
      </c>
    </row>
    <row r="3834">
      <c r="A3834" s="2">
        <v>55.8364064</v>
      </c>
      <c r="B3834" s="2">
        <v>37.3553684</v>
      </c>
      <c r="C3834" s="3">
        <v>1.0</v>
      </c>
    </row>
    <row r="3835">
      <c r="A3835" s="2">
        <v>55.8370697</v>
      </c>
      <c r="B3835" s="2">
        <v>37.3863132</v>
      </c>
      <c r="C3835" s="3">
        <v>0.0</v>
      </c>
    </row>
    <row r="3836">
      <c r="A3836" s="2">
        <v>55.7162244</v>
      </c>
      <c r="B3836" s="2">
        <v>37.6086431</v>
      </c>
      <c r="C3836" s="3">
        <v>0.0</v>
      </c>
    </row>
    <row r="3837">
      <c r="A3837" s="2">
        <v>55.8466893</v>
      </c>
      <c r="B3837" s="2">
        <v>37.4387843</v>
      </c>
      <c r="C3837" s="3">
        <v>0.0</v>
      </c>
    </row>
    <row r="3838">
      <c r="A3838" s="2">
        <v>55.7745634</v>
      </c>
      <c r="B3838" s="2">
        <v>37.5816522</v>
      </c>
      <c r="C3838" s="3">
        <v>0.0</v>
      </c>
    </row>
    <row r="3839">
      <c r="A3839" s="2">
        <v>55.7707962</v>
      </c>
      <c r="B3839" s="2">
        <v>37.6252058</v>
      </c>
      <c r="C3839" s="3">
        <v>0.0</v>
      </c>
    </row>
    <row r="3840">
      <c r="A3840" s="2">
        <v>55.6744163</v>
      </c>
      <c r="B3840" s="2">
        <v>37.504698</v>
      </c>
      <c r="C3840" s="3">
        <v>1.0</v>
      </c>
    </row>
    <row r="3841">
      <c r="A3841" s="2">
        <v>55.6901714</v>
      </c>
      <c r="B3841" s="2">
        <v>37.5315205</v>
      </c>
      <c r="C3841" s="3">
        <v>1.0</v>
      </c>
    </row>
    <row r="3842">
      <c r="A3842" s="2">
        <v>55.8032376</v>
      </c>
      <c r="B3842" s="2">
        <v>37.7981861</v>
      </c>
      <c r="C3842" s="3">
        <v>1.0</v>
      </c>
    </row>
    <row r="3843">
      <c r="A3843" s="2">
        <v>55.7159804</v>
      </c>
      <c r="B3843" s="2">
        <v>37.6094392</v>
      </c>
      <c r="C3843" s="3">
        <v>0.0</v>
      </c>
    </row>
    <row r="3844">
      <c r="A3844" s="2">
        <v>55.8056909</v>
      </c>
      <c r="B3844" s="2">
        <v>37.5079883</v>
      </c>
      <c r="C3844" s="3">
        <v>1.0</v>
      </c>
    </row>
    <row r="3845">
      <c r="A3845" s="2">
        <v>55.789382</v>
      </c>
      <c r="B3845" s="2">
        <v>37.6313432</v>
      </c>
      <c r="C3845" s="3">
        <v>0.0</v>
      </c>
    </row>
    <row r="3846">
      <c r="A3846" s="2">
        <v>55.8371542</v>
      </c>
      <c r="B3846" s="2">
        <v>37.5086413</v>
      </c>
      <c r="C3846" s="3">
        <v>1.0</v>
      </c>
    </row>
    <row r="3847">
      <c r="A3847" s="2">
        <v>55.7183493</v>
      </c>
      <c r="B3847" s="2">
        <v>37.6086465</v>
      </c>
      <c r="C3847" s="3">
        <v>0.0</v>
      </c>
    </row>
    <row r="3848">
      <c r="A3848" s="2">
        <v>55.7360088</v>
      </c>
      <c r="B3848" s="2">
        <v>37.5915247</v>
      </c>
      <c r="C3848" s="3">
        <v>0.0</v>
      </c>
    </row>
    <row r="3849">
      <c r="A3849" s="2">
        <v>55.7953367</v>
      </c>
      <c r="B3849" s="2">
        <v>37.7138498</v>
      </c>
      <c r="C3849" s="3">
        <v>1.0</v>
      </c>
    </row>
    <row r="3850">
      <c r="A3850" s="2">
        <v>55.6770799</v>
      </c>
      <c r="B3850" s="2">
        <v>37.5779648</v>
      </c>
      <c r="C3850" s="3">
        <v>0.0</v>
      </c>
    </row>
    <row r="3851">
      <c r="A3851" s="2">
        <v>55.750155</v>
      </c>
      <c r="B3851" s="2">
        <v>37.7184507</v>
      </c>
      <c r="C3851" s="3">
        <v>1.0</v>
      </c>
    </row>
    <row r="3852">
      <c r="A3852" s="2">
        <v>55.7494923</v>
      </c>
      <c r="B3852" s="2">
        <v>37.7189404</v>
      </c>
      <c r="C3852" s="3">
        <v>0.0</v>
      </c>
    </row>
    <row r="3853">
      <c r="A3853" s="2">
        <v>55.7632864</v>
      </c>
      <c r="B3853" s="2">
        <v>37.7799324</v>
      </c>
      <c r="C3853" s="3">
        <v>1.0</v>
      </c>
    </row>
    <row r="3854">
      <c r="A3854" s="2">
        <v>55.7070206</v>
      </c>
      <c r="B3854" s="2">
        <v>37.7305229</v>
      </c>
      <c r="C3854" s="3">
        <v>0.0</v>
      </c>
    </row>
    <row r="3855">
      <c r="A3855" s="2">
        <v>55.7084653</v>
      </c>
      <c r="B3855" s="2">
        <v>37.7277394</v>
      </c>
      <c r="C3855" s="3">
        <v>0.0</v>
      </c>
    </row>
    <row r="3856">
      <c r="A3856" s="2">
        <v>55.7393977</v>
      </c>
      <c r="B3856" s="2">
        <v>37.5864047</v>
      </c>
      <c r="C3856" s="3">
        <v>1.0</v>
      </c>
    </row>
    <row r="3857">
      <c r="A3857" s="2">
        <v>55.7403052</v>
      </c>
      <c r="B3857" s="2">
        <v>37.6303688</v>
      </c>
      <c r="C3857" s="3">
        <v>0.0</v>
      </c>
    </row>
    <row r="3858">
      <c r="A3858" s="2">
        <v>55.7294338</v>
      </c>
      <c r="B3858" s="2">
        <v>37.6648234</v>
      </c>
      <c r="C3858" s="3">
        <v>1.0</v>
      </c>
    </row>
    <row r="3859">
      <c r="A3859" s="2">
        <v>55.7297419</v>
      </c>
      <c r="B3859" s="2">
        <v>37.6650457</v>
      </c>
      <c r="C3859" s="3">
        <v>1.0</v>
      </c>
    </row>
    <row r="3860">
      <c r="A3860" s="2">
        <v>55.7300785</v>
      </c>
      <c r="B3860" s="2">
        <v>37.6652885</v>
      </c>
      <c r="C3860" s="3">
        <v>1.0</v>
      </c>
    </row>
    <row r="3861">
      <c r="A3861" s="2">
        <v>55.7303921</v>
      </c>
      <c r="B3861" s="2">
        <v>37.6655147</v>
      </c>
      <c r="C3861" s="3">
        <v>1.0</v>
      </c>
    </row>
    <row r="3862">
      <c r="A3862" s="2">
        <v>55.7095944</v>
      </c>
      <c r="B3862" s="2">
        <v>37.8257338</v>
      </c>
      <c r="C3862" s="3">
        <v>1.0</v>
      </c>
    </row>
    <row r="3863">
      <c r="A3863" s="2">
        <v>55.7100306</v>
      </c>
      <c r="B3863" s="2">
        <v>37.8260661</v>
      </c>
      <c r="C3863" s="3">
        <v>1.0</v>
      </c>
    </row>
    <row r="3864">
      <c r="A3864" s="2">
        <v>55.6792849</v>
      </c>
      <c r="B3864" s="2">
        <v>37.6624588</v>
      </c>
      <c r="C3864" s="3">
        <v>1.0</v>
      </c>
    </row>
    <row r="3865">
      <c r="A3865" s="2">
        <v>55.8019636</v>
      </c>
      <c r="B3865" s="2">
        <v>37.5368953</v>
      </c>
      <c r="C3865" s="3">
        <v>1.0</v>
      </c>
    </row>
    <row r="3866">
      <c r="A3866" s="2">
        <v>55.7930054</v>
      </c>
      <c r="B3866" s="2">
        <v>37.7988913</v>
      </c>
      <c r="C3866" s="3">
        <v>0.0</v>
      </c>
    </row>
    <row r="3867">
      <c r="A3867" s="2">
        <v>55.7930461</v>
      </c>
      <c r="B3867" s="2">
        <v>37.7989369</v>
      </c>
      <c r="C3867" s="3">
        <v>1.0</v>
      </c>
    </row>
    <row r="3868">
      <c r="A3868" s="2">
        <v>55.6291233</v>
      </c>
      <c r="B3868" s="2">
        <v>37.6603923</v>
      </c>
      <c r="C3868" s="3">
        <v>0.0</v>
      </c>
    </row>
    <row r="3869">
      <c r="A3869" s="2">
        <v>55.7416398</v>
      </c>
      <c r="B3869" s="2">
        <v>37.6254759</v>
      </c>
      <c r="C3869" s="3">
        <v>0.0</v>
      </c>
    </row>
    <row r="3870">
      <c r="A3870" s="2">
        <v>55.7416688</v>
      </c>
      <c r="B3870" s="2">
        <v>37.6253855</v>
      </c>
      <c r="C3870" s="3">
        <v>0.0</v>
      </c>
    </row>
    <row r="3871">
      <c r="A3871" s="2">
        <v>55.821828</v>
      </c>
      <c r="B3871" s="2">
        <v>37.6604436</v>
      </c>
      <c r="C3871" s="3">
        <v>1.0</v>
      </c>
    </row>
    <row r="3872">
      <c r="A3872" s="2">
        <v>55.7817923</v>
      </c>
      <c r="B3872" s="2">
        <v>37.5984564</v>
      </c>
      <c r="C3872" s="3">
        <v>0.0</v>
      </c>
    </row>
    <row r="3873">
      <c r="A3873" s="2">
        <v>55.7927045</v>
      </c>
      <c r="B3873" s="2">
        <v>37.6150053</v>
      </c>
      <c r="C3873" s="3">
        <v>0.0</v>
      </c>
    </row>
    <row r="3874">
      <c r="A3874" s="2">
        <v>55.7195854</v>
      </c>
      <c r="B3874" s="2">
        <v>37.6077933</v>
      </c>
      <c r="C3874" s="3">
        <v>0.0</v>
      </c>
    </row>
    <row r="3875">
      <c r="A3875" s="2">
        <v>55.7195521</v>
      </c>
      <c r="B3875" s="2">
        <v>37.6077734</v>
      </c>
      <c r="C3875" s="3">
        <v>0.0</v>
      </c>
    </row>
    <row r="3876">
      <c r="A3876" s="2">
        <v>55.7195352</v>
      </c>
      <c r="B3876" s="2">
        <v>37.6081796</v>
      </c>
      <c r="C3876" s="3">
        <v>0.0</v>
      </c>
    </row>
    <row r="3877">
      <c r="A3877" s="2">
        <v>55.7195539</v>
      </c>
      <c r="B3877" s="2">
        <v>37.6080845</v>
      </c>
      <c r="C3877" s="3">
        <v>0.0</v>
      </c>
    </row>
    <row r="3878">
      <c r="A3878" s="2">
        <v>55.7512395</v>
      </c>
      <c r="B3878" s="2">
        <v>37.8179818</v>
      </c>
      <c r="C3878" s="3">
        <v>1.0</v>
      </c>
    </row>
    <row r="3879">
      <c r="A3879" s="2">
        <v>55.7516114</v>
      </c>
      <c r="B3879" s="2">
        <v>37.8192241</v>
      </c>
      <c r="C3879" s="3">
        <v>1.0</v>
      </c>
    </row>
    <row r="3880">
      <c r="A3880" s="2">
        <v>55.8483011</v>
      </c>
      <c r="B3880" s="2">
        <v>37.4390955</v>
      </c>
      <c r="C3880" s="3">
        <v>0.0</v>
      </c>
    </row>
    <row r="3881">
      <c r="A3881" s="2">
        <v>55.8214969</v>
      </c>
      <c r="B3881" s="2">
        <v>37.4990624</v>
      </c>
      <c r="C3881" s="3">
        <v>0.0</v>
      </c>
    </row>
    <row r="3882">
      <c r="A3882" s="2">
        <v>55.8937724</v>
      </c>
      <c r="B3882" s="2">
        <v>37.6148452</v>
      </c>
      <c r="C3882" s="3">
        <v>0.0</v>
      </c>
    </row>
    <row r="3883">
      <c r="A3883" s="2">
        <v>55.6522909</v>
      </c>
      <c r="B3883" s="2">
        <v>37.5965527</v>
      </c>
      <c r="C3883" s="3">
        <v>0.0</v>
      </c>
    </row>
    <row r="3884">
      <c r="A3884" s="2">
        <v>55.8359532</v>
      </c>
      <c r="B3884" s="2">
        <v>37.3862007</v>
      </c>
      <c r="C3884" s="3">
        <v>1.0</v>
      </c>
    </row>
    <row r="3885">
      <c r="A3885" s="2">
        <v>55.8068758</v>
      </c>
      <c r="B3885" s="2">
        <v>37.5034216</v>
      </c>
      <c r="C3885" s="3">
        <v>0.0</v>
      </c>
    </row>
    <row r="3886">
      <c r="A3886" s="2">
        <v>55.7374743</v>
      </c>
      <c r="B3886" s="2">
        <v>37.6165436</v>
      </c>
      <c r="C3886" s="3">
        <v>0.0</v>
      </c>
    </row>
    <row r="3887">
      <c r="A3887" s="2">
        <v>55.7362369</v>
      </c>
      <c r="B3887" s="2">
        <v>37.5910152</v>
      </c>
      <c r="C3887" s="3">
        <v>0.0</v>
      </c>
    </row>
    <row r="3888">
      <c r="A3888" s="2">
        <v>55.6328402</v>
      </c>
      <c r="B3888" s="2">
        <v>37.4399515</v>
      </c>
      <c r="C3888" s="3">
        <v>1.0</v>
      </c>
    </row>
    <row r="3889">
      <c r="A3889" s="2">
        <v>55.6329423</v>
      </c>
      <c r="B3889" s="2">
        <v>37.4396258</v>
      </c>
      <c r="C3889" s="3">
        <v>1.0</v>
      </c>
    </row>
    <row r="3890">
      <c r="A3890" s="2">
        <v>55.632921</v>
      </c>
      <c r="B3890" s="2">
        <v>37.4428572</v>
      </c>
      <c r="C3890" s="3">
        <v>1.0</v>
      </c>
    </row>
    <row r="3891">
      <c r="A3891" s="2">
        <v>55.6330762</v>
      </c>
      <c r="B3891" s="2">
        <v>37.4434624</v>
      </c>
      <c r="C3891" s="3">
        <v>0.0</v>
      </c>
    </row>
    <row r="3892">
      <c r="A3892" s="2">
        <v>55.7563866</v>
      </c>
      <c r="B3892" s="2">
        <v>37.6232914</v>
      </c>
      <c r="C3892" s="3">
        <v>0.0</v>
      </c>
    </row>
    <row r="3893">
      <c r="A3893" s="2">
        <v>55.7934474</v>
      </c>
      <c r="B3893" s="2">
        <v>37.7998184</v>
      </c>
      <c r="C3893" s="3">
        <v>1.0</v>
      </c>
    </row>
    <row r="3894">
      <c r="A3894" s="2">
        <v>55.7934383</v>
      </c>
      <c r="B3894" s="2">
        <v>37.8020133</v>
      </c>
      <c r="C3894" s="3">
        <v>0.0</v>
      </c>
    </row>
    <row r="3895">
      <c r="A3895" s="2">
        <v>55.7202427</v>
      </c>
      <c r="B3895" s="2">
        <v>37.615051</v>
      </c>
      <c r="C3895" s="3">
        <v>1.0</v>
      </c>
    </row>
    <row r="3896">
      <c r="A3896" s="2">
        <v>55.8231726</v>
      </c>
      <c r="B3896" s="2">
        <v>37.5010701</v>
      </c>
      <c r="C3896" s="3">
        <v>0.0</v>
      </c>
    </row>
    <row r="3897">
      <c r="A3897" s="2">
        <v>55.7818513</v>
      </c>
      <c r="B3897" s="2">
        <v>37.5996707</v>
      </c>
      <c r="C3897" s="3">
        <v>0.0</v>
      </c>
    </row>
    <row r="3898">
      <c r="A3898" s="2">
        <v>55.8041985</v>
      </c>
      <c r="B3898" s="2">
        <v>37.516285</v>
      </c>
      <c r="C3898" s="3">
        <v>1.0</v>
      </c>
    </row>
    <row r="3899">
      <c r="A3899" s="2">
        <v>55.6084947</v>
      </c>
      <c r="B3899" s="2">
        <v>37.5357136</v>
      </c>
      <c r="C3899" s="3">
        <v>0.0</v>
      </c>
    </row>
    <row r="3900">
      <c r="A3900" s="2">
        <v>55.7546242</v>
      </c>
      <c r="B3900" s="2">
        <v>37.7069053</v>
      </c>
      <c r="C3900" s="3">
        <v>1.0</v>
      </c>
    </row>
    <row r="3901">
      <c r="A3901" s="2">
        <v>55.761992</v>
      </c>
      <c r="B3901" s="2">
        <v>37.5905143</v>
      </c>
      <c r="C3901" s="3">
        <v>0.0</v>
      </c>
    </row>
    <row r="3902">
      <c r="A3902" s="2">
        <v>55.752954</v>
      </c>
      <c r="B3902" s="2">
        <v>37.7772579</v>
      </c>
      <c r="C3902" s="3">
        <v>0.0</v>
      </c>
    </row>
    <row r="3903">
      <c r="A3903" s="2">
        <v>55.7523321</v>
      </c>
      <c r="B3903" s="2">
        <v>37.7787975</v>
      </c>
      <c r="C3903" s="3">
        <v>0.0</v>
      </c>
    </row>
    <row r="3904">
      <c r="A3904" s="2">
        <v>55.6600263</v>
      </c>
      <c r="B3904" s="2">
        <v>37.3685349</v>
      </c>
      <c r="C3904" s="3">
        <v>1.0</v>
      </c>
    </row>
    <row r="3905">
      <c r="A3905" s="2">
        <v>55.7317307</v>
      </c>
      <c r="B3905" s="2">
        <v>37.5658118</v>
      </c>
      <c r="C3905" s="3">
        <v>0.0</v>
      </c>
    </row>
    <row r="3906">
      <c r="A3906" s="2">
        <v>55.8748853</v>
      </c>
      <c r="B3906" s="2">
        <v>37.690546</v>
      </c>
      <c r="C3906" s="3">
        <v>1.0</v>
      </c>
    </row>
    <row r="3907">
      <c r="A3907" s="2">
        <v>55.6536977</v>
      </c>
      <c r="B3907" s="2">
        <v>37.6480188</v>
      </c>
      <c r="C3907" s="3">
        <v>1.0</v>
      </c>
    </row>
    <row r="3908">
      <c r="A3908" s="2">
        <v>55.8793231</v>
      </c>
      <c r="B3908" s="2">
        <v>37.6954119</v>
      </c>
      <c r="C3908" s="3">
        <v>0.0</v>
      </c>
    </row>
    <row r="3909">
      <c r="A3909" s="2">
        <v>55.8805991</v>
      </c>
      <c r="B3909" s="2">
        <v>37.6946258</v>
      </c>
      <c r="C3909" s="3">
        <v>1.0</v>
      </c>
    </row>
    <row r="3910">
      <c r="A3910" s="2">
        <v>55.8790827</v>
      </c>
      <c r="B3910" s="2">
        <v>37.6968772</v>
      </c>
      <c r="C3910" s="3">
        <v>0.0</v>
      </c>
    </row>
    <row r="3911">
      <c r="A3911" s="2">
        <v>55.8029236</v>
      </c>
      <c r="B3911" s="2">
        <v>37.8355309</v>
      </c>
      <c r="C3911" s="3">
        <v>1.0</v>
      </c>
    </row>
    <row r="3912">
      <c r="A3912" s="2">
        <v>55.8465827</v>
      </c>
      <c r="B3912" s="2">
        <v>37.4531641</v>
      </c>
      <c r="C3912" s="3">
        <v>1.0</v>
      </c>
    </row>
    <row r="3913">
      <c r="A3913" s="2">
        <v>55.7110265</v>
      </c>
      <c r="B3913" s="2">
        <v>37.6143063</v>
      </c>
      <c r="C3913" s="3">
        <v>0.0</v>
      </c>
    </row>
    <row r="3914">
      <c r="A3914" s="2">
        <v>55.7955102</v>
      </c>
      <c r="B3914" s="2">
        <v>37.7688022</v>
      </c>
      <c r="C3914" s="3">
        <v>1.0</v>
      </c>
    </row>
    <row r="3915">
      <c r="A3915" s="2">
        <v>55.7586204</v>
      </c>
      <c r="B3915" s="2">
        <v>37.7510827</v>
      </c>
      <c r="C3915" s="3">
        <v>1.0</v>
      </c>
    </row>
    <row r="3916">
      <c r="A3916" s="2">
        <v>55.6404242</v>
      </c>
      <c r="B3916" s="2">
        <v>37.6063159</v>
      </c>
      <c r="C3916" s="3">
        <v>0.0</v>
      </c>
    </row>
    <row r="3917">
      <c r="A3917" s="2">
        <v>55.8504436</v>
      </c>
      <c r="B3917" s="2">
        <v>37.4508905</v>
      </c>
      <c r="C3917" s="3">
        <v>0.0</v>
      </c>
    </row>
    <row r="3918">
      <c r="A3918" s="2">
        <v>55.7557407</v>
      </c>
      <c r="B3918" s="2">
        <v>37.8327328</v>
      </c>
      <c r="C3918" s="3">
        <v>1.0</v>
      </c>
    </row>
    <row r="3919">
      <c r="A3919" s="2">
        <v>55.7592358</v>
      </c>
      <c r="B3919" s="2">
        <v>37.6944631</v>
      </c>
      <c r="C3919" s="3">
        <v>1.0</v>
      </c>
    </row>
    <row r="3920">
      <c r="A3920" s="2">
        <v>55.7190143</v>
      </c>
      <c r="B3920" s="2">
        <v>37.6151709</v>
      </c>
      <c r="C3920" s="3">
        <v>0.0</v>
      </c>
    </row>
    <row r="3921">
      <c r="A3921" s="2">
        <v>55.7733772</v>
      </c>
      <c r="B3921" s="2">
        <v>37.6207755</v>
      </c>
      <c r="C3921" s="3">
        <v>0.0</v>
      </c>
    </row>
    <row r="3922">
      <c r="A3922" s="2">
        <v>55.7732928</v>
      </c>
      <c r="B3922" s="2">
        <v>37.6207726</v>
      </c>
      <c r="C3922" s="3">
        <v>0.0</v>
      </c>
    </row>
    <row r="3923">
      <c r="A3923" s="2">
        <v>55.7356305</v>
      </c>
      <c r="B3923" s="2">
        <v>37.5919126</v>
      </c>
      <c r="C3923" s="3">
        <v>0.0</v>
      </c>
    </row>
    <row r="3924">
      <c r="A3924" s="2">
        <v>55.7315984</v>
      </c>
      <c r="B3924" s="2">
        <v>37.5838216</v>
      </c>
      <c r="C3924" s="3">
        <v>0.0</v>
      </c>
    </row>
    <row r="3925">
      <c r="A3925" s="2">
        <v>55.610801</v>
      </c>
      <c r="B3925" s="2">
        <v>37.685002</v>
      </c>
      <c r="C3925" s="3">
        <v>0.0</v>
      </c>
    </row>
    <row r="3926">
      <c r="A3926" s="2">
        <v>55.6107822</v>
      </c>
      <c r="B3926" s="2">
        <v>37.6850119</v>
      </c>
      <c r="C3926" s="3">
        <v>0.0</v>
      </c>
    </row>
    <row r="3927">
      <c r="A3927" s="2">
        <v>55.6108208</v>
      </c>
      <c r="B3927" s="2">
        <v>37.6849916</v>
      </c>
      <c r="C3927" s="3">
        <v>0.0</v>
      </c>
    </row>
    <row r="3928">
      <c r="A3928" s="2">
        <v>55.6108374</v>
      </c>
      <c r="B3928" s="2">
        <v>37.6849829</v>
      </c>
      <c r="C3928" s="3">
        <v>0.0</v>
      </c>
    </row>
    <row r="3929">
      <c r="A3929" s="2">
        <v>55.6141713</v>
      </c>
      <c r="B3929" s="2">
        <v>37.6921145</v>
      </c>
      <c r="C3929" s="3">
        <v>1.0</v>
      </c>
    </row>
    <row r="3930">
      <c r="A3930" s="2">
        <v>55.6141895</v>
      </c>
      <c r="B3930" s="2">
        <v>37.6921333</v>
      </c>
      <c r="C3930" s="3">
        <v>1.0</v>
      </c>
    </row>
    <row r="3931">
      <c r="A3931" s="2">
        <v>55.8555724</v>
      </c>
      <c r="B3931" s="2">
        <v>37.465461</v>
      </c>
      <c r="C3931" s="3">
        <v>1.0</v>
      </c>
    </row>
    <row r="3932">
      <c r="A3932" s="2">
        <v>55.7149634</v>
      </c>
      <c r="B3932" s="2">
        <v>37.6219477</v>
      </c>
      <c r="C3932" s="3">
        <v>1.0</v>
      </c>
    </row>
    <row r="3933">
      <c r="A3933" s="2">
        <v>55.6336474</v>
      </c>
      <c r="B3933" s="2">
        <v>37.4398455</v>
      </c>
      <c r="C3933" s="3">
        <v>1.0</v>
      </c>
    </row>
    <row r="3934">
      <c r="A3934" s="2">
        <v>55.6338219</v>
      </c>
      <c r="B3934" s="2">
        <v>37.4404543</v>
      </c>
      <c r="C3934" s="3">
        <v>1.0</v>
      </c>
    </row>
    <row r="3935">
      <c r="A3935" s="2">
        <v>55.6216724</v>
      </c>
      <c r="B3935" s="2">
        <v>37.4242439</v>
      </c>
      <c r="C3935" s="3">
        <v>1.0</v>
      </c>
    </row>
    <row r="3936">
      <c r="A3936" s="2">
        <v>55.9124413</v>
      </c>
      <c r="B3936" s="2">
        <v>37.8273837</v>
      </c>
      <c r="C3936" s="3">
        <v>1.0</v>
      </c>
    </row>
    <row r="3937">
      <c r="A3937" s="2">
        <v>55.7706671</v>
      </c>
      <c r="B3937" s="2">
        <v>37.6306356</v>
      </c>
      <c r="C3937" s="3">
        <v>0.0</v>
      </c>
    </row>
    <row r="3938">
      <c r="A3938" s="2">
        <v>55.6866096</v>
      </c>
      <c r="B3938" s="2">
        <v>37.5851342</v>
      </c>
      <c r="C3938" s="3">
        <v>0.0</v>
      </c>
    </row>
    <row r="3939">
      <c r="A3939" s="2">
        <v>55.6864432</v>
      </c>
      <c r="B3939" s="2">
        <v>37.5849787</v>
      </c>
      <c r="C3939" s="3">
        <v>0.0</v>
      </c>
    </row>
    <row r="3940">
      <c r="A3940" s="2">
        <v>55.86383</v>
      </c>
      <c r="B3940" s="2">
        <v>37.5033</v>
      </c>
      <c r="C3940" s="3">
        <v>1.0</v>
      </c>
    </row>
    <row r="3941">
      <c r="A3941" s="2">
        <v>55.8250422</v>
      </c>
      <c r="B3941" s="2">
        <v>37.433487</v>
      </c>
      <c r="C3941" s="3">
        <v>0.0</v>
      </c>
    </row>
    <row r="3942">
      <c r="A3942" s="2">
        <v>55.802699</v>
      </c>
      <c r="B3942" s="2">
        <v>37.5199133</v>
      </c>
      <c r="C3942" s="3">
        <v>0.0</v>
      </c>
    </row>
    <row r="3943">
      <c r="A3943" s="2">
        <v>55.7705282</v>
      </c>
      <c r="B3943" s="2">
        <v>37.6250072</v>
      </c>
      <c r="C3943" s="3">
        <v>0.0</v>
      </c>
    </row>
    <row r="3944">
      <c r="A3944" s="2">
        <v>55.7888962</v>
      </c>
      <c r="B3944" s="2">
        <v>37.7846285</v>
      </c>
      <c r="C3944" s="3">
        <v>0.0</v>
      </c>
    </row>
    <row r="3945">
      <c r="A3945" s="2">
        <v>55.7825977</v>
      </c>
      <c r="B3945" s="2">
        <v>37.5983585</v>
      </c>
      <c r="C3945" s="3">
        <v>0.0</v>
      </c>
    </row>
    <row r="3946">
      <c r="A3946" s="2">
        <v>55.8156425</v>
      </c>
      <c r="B3946" s="2">
        <v>37.4981257</v>
      </c>
      <c r="C3946" s="3">
        <v>0.0</v>
      </c>
    </row>
    <row r="3947">
      <c r="A3947" s="2">
        <v>55.7395817</v>
      </c>
      <c r="B3947" s="2">
        <v>37.7796018</v>
      </c>
      <c r="C3947" s="3">
        <v>1.0</v>
      </c>
    </row>
    <row r="3948">
      <c r="A3948" s="2">
        <v>55.6392786</v>
      </c>
      <c r="B3948" s="2">
        <v>37.3649692</v>
      </c>
      <c r="C3948" s="3">
        <v>1.0</v>
      </c>
    </row>
    <row r="3949">
      <c r="A3949" s="2">
        <v>55.7414407</v>
      </c>
      <c r="B3949" s="2">
        <v>37.6283865</v>
      </c>
      <c r="C3949" s="3">
        <v>1.0</v>
      </c>
    </row>
    <row r="3950">
      <c r="A3950" s="2">
        <v>55.7653359</v>
      </c>
      <c r="B3950" s="2">
        <v>37.5648321</v>
      </c>
      <c r="C3950" s="3">
        <v>0.0</v>
      </c>
    </row>
    <row r="3951">
      <c r="A3951" s="2">
        <v>55.7654401</v>
      </c>
      <c r="B3951" s="2">
        <v>37.5644708</v>
      </c>
      <c r="C3951" s="3">
        <v>0.0</v>
      </c>
    </row>
    <row r="3952">
      <c r="A3952" s="2">
        <v>55.7714688</v>
      </c>
      <c r="B3952" s="2">
        <v>37.6795831</v>
      </c>
      <c r="C3952" s="3">
        <v>1.0</v>
      </c>
    </row>
    <row r="3953">
      <c r="A3953" s="2">
        <v>55.8521372</v>
      </c>
      <c r="B3953" s="2">
        <v>37.6456643</v>
      </c>
      <c r="C3953" s="3">
        <v>1.0</v>
      </c>
    </row>
    <row r="3954">
      <c r="A3954" s="2">
        <v>55.7481854</v>
      </c>
      <c r="B3954" s="2">
        <v>37.5836479</v>
      </c>
      <c r="C3954" s="3">
        <v>0.0</v>
      </c>
    </row>
    <row r="3955">
      <c r="A3955" s="2">
        <v>55.7481897</v>
      </c>
      <c r="B3955" s="2">
        <v>37.5836057</v>
      </c>
      <c r="C3955" s="3">
        <v>0.0</v>
      </c>
    </row>
    <row r="3956">
      <c r="A3956" s="2">
        <v>55.8296649</v>
      </c>
      <c r="B3956" s="2">
        <v>37.3537208</v>
      </c>
      <c r="C3956" s="3">
        <v>0.0</v>
      </c>
    </row>
    <row r="3957">
      <c r="A3957" s="2">
        <v>55.6261889</v>
      </c>
      <c r="B3957" s="2">
        <v>37.7209432</v>
      </c>
      <c r="C3957" s="3">
        <v>1.0</v>
      </c>
    </row>
    <row r="3958">
      <c r="A3958" s="2">
        <v>55.6829072</v>
      </c>
      <c r="B3958" s="2">
        <v>37.6244776</v>
      </c>
      <c r="C3958" s="3">
        <v>1.0</v>
      </c>
    </row>
    <row r="3959">
      <c r="A3959" s="2">
        <v>55.7520099</v>
      </c>
      <c r="B3959" s="2">
        <v>37.812749</v>
      </c>
      <c r="C3959" s="3">
        <v>0.0</v>
      </c>
    </row>
    <row r="3960">
      <c r="A3960" s="2">
        <v>55.7519878</v>
      </c>
      <c r="B3960" s="2">
        <v>37.8129223</v>
      </c>
      <c r="C3960" s="3">
        <v>1.0</v>
      </c>
    </row>
    <row r="3961">
      <c r="A3961" s="2">
        <v>55.7520242</v>
      </c>
      <c r="B3961" s="2">
        <v>37.8141021</v>
      </c>
      <c r="C3961" s="3">
        <v>0.0</v>
      </c>
    </row>
    <row r="3962">
      <c r="A3962" s="2">
        <v>55.8661916</v>
      </c>
      <c r="B3962" s="2">
        <v>37.6042518</v>
      </c>
      <c r="C3962" s="3">
        <v>1.0</v>
      </c>
    </row>
    <row r="3963">
      <c r="A3963" s="2">
        <v>55.7781792</v>
      </c>
      <c r="B3963" s="2">
        <v>37.5872599</v>
      </c>
      <c r="C3963" s="3">
        <v>1.0</v>
      </c>
    </row>
    <row r="3964">
      <c r="A3964" s="2">
        <v>55.6108443</v>
      </c>
      <c r="B3964" s="2">
        <v>37.7218583</v>
      </c>
      <c r="C3964" s="3">
        <v>1.0</v>
      </c>
    </row>
    <row r="3965">
      <c r="A3965" s="2">
        <v>55.6723725</v>
      </c>
      <c r="B3965" s="2">
        <v>37.6116018</v>
      </c>
      <c r="C3965" s="3">
        <v>0.0</v>
      </c>
    </row>
    <row r="3966">
      <c r="A3966" s="2">
        <v>55.6725289</v>
      </c>
      <c r="B3966" s="2">
        <v>37.6116003</v>
      </c>
      <c r="C3966" s="3">
        <v>0.0</v>
      </c>
    </row>
    <row r="3967">
      <c r="A3967" s="2">
        <v>55.7582352</v>
      </c>
      <c r="B3967" s="2">
        <v>37.6572512</v>
      </c>
      <c r="C3967" s="3">
        <v>0.0</v>
      </c>
    </row>
    <row r="3968">
      <c r="A3968" s="2">
        <v>55.693924</v>
      </c>
      <c r="B3968" s="2">
        <v>37.7232094</v>
      </c>
      <c r="C3968" s="3">
        <v>1.0</v>
      </c>
    </row>
    <row r="3969">
      <c r="A3969" s="2">
        <v>55.8117003</v>
      </c>
      <c r="B3969" s="2">
        <v>37.6238062</v>
      </c>
      <c r="C3969" s="3">
        <v>1.0</v>
      </c>
    </row>
    <row r="3970">
      <c r="A3970" s="2">
        <v>55.7362632</v>
      </c>
      <c r="B3970" s="2">
        <v>37.5909366</v>
      </c>
      <c r="C3970" s="3">
        <v>0.0</v>
      </c>
    </row>
    <row r="3971">
      <c r="A3971" s="2">
        <v>55.7409647</v>
      </c>
      <c r="B3971" s="2">
        <v>37.6273068</v>
      </c>
      <c r="C3971" s="3">
        <v>1.0</v>
      </c>
    </row>
    <row r="3972">
      <c r="A3972" s="2">
        <v>55.7791736</v>
      </c>
      <c r="B3972" s="2">
        <v>37.6007445</v>
      </c>
      <c r="C3972" s="3">
        <v>0.0</v>
      </c>
    </row>
    <row r="3973">
      <c r="A3973" s="2">
        <v>55.7280422</v>
      </c>
      <c r="B3973" s="2">
        <v>37.6387907</v>
      </c>
      <c r="C3973" s="3">
        <v>0.0</v>
      </c>
    </row>
    <row r="3974">
      <c r="A3974" s="2">
        <v>55.7288443</v>
      </c>
      <c r="B3974" s="2">
        <v>37.637345</v>
      </c>
      <c r="C3974" s="3">
        <v>0.0</v>
      </c>
    </row>
    <row r="3975">
      <c r="A3975" s="2">
        <v>55.7737106</v>
      </c>
      <c r="B3975" s="2">
        <v>37.4992513</v>
      </c>
      <c r="C3975" s="3">
        <v>1.0</v>
      </c>
    </row>
    <row r="3976">
      <c r="A3976" s="2">
        <v>55.7598049</v>
      </c>
      <c r="B3976" s="2">
        <v>37.6629716</v>
      </c>
      <c r="C3976" s="3">
        <v>1.0</v>
      </c>
    </row>
    <row r="3977">
      <c r="A3977" s="2">
        <v>55.7832251</v>
      </c>
      <c r="B3977" s="2">
        <v>37.6414669</v>
      </c>
      <c r="C3977" s="3">
        <v>0.0</v>
      </c>
    </row>
    <row r="3978">
      <c r="A3978" s="2">
        <v>55.7437939</v>
      </c>
      <c r="B3978" s="2">
        <v>37.6342074</v>
      </c>
      <c r="C3978" s="3">
        <v>1.0</v>
      </c>
    </row>
    <row r="3979">
      <c r="A3979" s="2">
        <v>55.748634</v>
      </c>
      <c r="B3979" s="2">
        <v>37.5819891</v>
      </c>
      <c r="C3979" s="3">
        <v>0.0</v>
      </c>
    </row>
    <row r="3980">
      <c r="A3980" s="2">
        <v>55.7642202</v>
      </c>
      <c r="B3980" s="2">
        <v>37.5952537</v>
      </c>
      <c r="C3980" s="3">
        <v>0.0</v>
      </c>
    </row>
    <row r="3981">
      <c r="A3981" s="2">
        <v>55.8351556</v>
      </c>
      <c r="B3981" s="2">
        <v>37.4468586</v>
      </c>
      <c r="C3981" s="3">
        <v>0.0</v>
      </c>
    </row>
    <row r="3982">
      <c r="A3982" s="2">
        <v>55.7356399</v>
      </c>
      <c r="B3982" s="2">
        <v>37.591879</v>
      </c>
      <c r="C3982" s="3">
        <v>0.0</v>
      </c>
    </row>
    <row r="3983">
      <c r="A3983" s="2">
        <v>55.8465378</v>
      </c>
      <c r="B3983" s="2">
        <v>37.3583998</v>
      </c>
      <c r="C3983" s="3">
        <v>1.0</v>
      </c>
    </row>
    <row r="3984">
      <c r="A3984" s="2">
        <v>55.800996</v>
      </c>
      <c r="B3984" s="2">
        <v>37.5364408</v>
      </c>
      <c r="C3984" s="3">
        <v>0.0</v>
      </c>
    </row>
    <row r="3985">
      <c r="A3985" s="2">
        <v>55.7465554</v>
      </c>
      <c r="B3985" s="2">
        <v>37.6833677</v>
      </c>
      <c r="C3985" s="3">
        <v>1.0</v>
      </c>
    </row>
    <row r="3986">
      <c r="A3986" s="2">
        <v>55.7465845</v>
      </c>
      <c r="B3986" s="2">
        <v>37.6837557</v>
      </c>
      <c r="C3986" s="3">
        <v>1.0</v>
      </c>
    </row>
    <row r="3987">
      <c r="A3987" s="2">
        <v>55.808346</v>
      </c>
      <c r="B3987" s="2">
        <v>37.5301937</v>
      </c>
      <c r="C3987" s="3">
        <v>1.0</v>
      </c>
    </row>
    <row r="3988">
      <c r="A3988" s="2">
        <v>55.7516692</v>
      </c>
      <c r="B3988" s="2">
        <v>37.715698</v>
      </c>
      <c r="C3988" s="3">
        <v>0.0</v>
      </c>
    </row>
    <row r="3989">
      <c r="A3989" s="2">
        <v>55.7525378</v>
      </c>
      <c r="B3989" s="2">
        <v>37.7126781</v>
      </c>
      <c r="C3989" s="3">
        <v>0.0</v>
      </c>
    </row>
    <row r="3990">
      <c r="A3990" s="2">
        <v>55.8015895</v>
      </c>
      <c r="B3990" s="2">
        <v>37.5367684</v>
      </c>
      <c r="C3990" s="3">
        <v>0.0</v>
      </c>
    </row>
    <row r="3991">
      <c r="A3991" s="2">
        <v>55.8515281</v>
      </c>
      <c r="B3991" s="2">
        <v>37.4384612</v>
      </c>
      <c r="C3991" s="3">
        <v>0.0</v>
      </c>
    </row>
    <row r="3992">
      <c r="A3992" s="2">
        <v>55.8511434</v>
      </c>
      <c r="B3992" s="2">
        <v>37.4357705</v>
      </c>
      <c r="C3992" s="3">
        <v>0.0</v>
      </c>
    </row>
    <row r="3993">
      <c r="A3993" s="2">
        <v>55.8500495</v>
      </c>
      <c r="B3993" s="2">
        <v>37.438902</v>
      </c>
      <c r="C3993" s="3">
        <v>1.0</v>
      </c>
    </row>
    <row r="3994">
      <c r="A3994" s="2">
        <v>55.8457302</v>
      </c>
      <c r="B3994" s="2">
        <v>37.4315502</v>
      </c>
      <c r="C3994" s="3">
        <v>0.0</v>
      </c>
    </row>
    <row r="3995">
      <c r="A3995" s="2">
        <v>55.8456086</v>
      </c>
      <c r="B3995" s="2">
        <v>37.4313795</v>
      </c>
      <c r="C3995" s="3">
        <v>0.0</v>
      </c>
    </row>
    <row r="3996">
      <c r="A3996" s="2">
        <v>55.7454012</v>
      </c>
      <c r="B3996" s="2">
        <v>37.6817462</v>
      </c>
      <c r="C3996" s="3">
        <v>0.0</v>
      </c>
    </row>
    <row r="3997">
      <c r="A3997" s="2">
        <v>55.7544494</v>
      </c>
      <c r="B3997" s="2">
        <v>37.6372958</v>
      </c>
      <c r="C3997" s="3">
        <v>0.0</v>
      </c>
    </row>
    <row r="3998">
      <c r="A3998" s="2">
        <v>55.7580339</v>
      </c>
      <c r="B3998" s="2">
        <v>37.6389444</v>
      </c>
      <c r="C3998" s="3">
        <v>1.0</v>
      </c>
    </row>
    <row r="3999">
      <c r="A3999" s="2">
        <v>55.7097471</v>
      </c>
      <c r="B3999" s="2">
        <v>37.6025644</v>
      </c>
      <c r="C3999" s="3">
        <v>0.0</v>
      </c>
    </row>
    <row r="4000">
      <c r="A4000" s="2">
        <v>55.7101661</v>
      </c>
      <c r="B4000" s="2">
        <v>37.6034701</v>
      </c>
      <c r="C4000" s="3">
        <v>0.0</v>
      </c>
    </row>
    <row r="4001">
      <c r="A4001" s="2">
        <v>55.7076987</v>
      </c>
      <c r="B4001" s="2">
        <v>37.601495</v>
      </c>
      <c r="C4001" s="3">
        <v>1.0</v>
      </c>
    </row>
    <row r="4002">
      <c r="A4002" s="2">
        <v>55.8836769</v>
      </c>
      <c r="B4002" s="2">
        <v>37.6059658</v>
      </c>
      <c r="C4002" s="3">
        <v>1.0</v>
      </c>
    </row>
    <row r="4003">
      <c r="A4003" s="2">
        <v>55.8226719</v>
      </c>
      <c r="B4003" s="2">
        <v>37.6262744</v>
      </c>
      <c r="C4003" s="3">
        <v>0.0</v>
      </c>
    </row>
    <row r="4004">
      <c r="A4004" s="2">
        <v>55.8209562</v>
      </c>
      <c r="B4004" s="2">
        <v>37.6345143</v>
      </c>
      <c r="C4004" s="3">
        <v>0.0</v>
      </c>
    </row>
    <row r="4005">
      <c r="A4005" s="2">
        <v>55.811525</v>
      </c>
      <c r="B4005" s="2">
        <v>37.7271559</v>
      </c>
      <c r="C4005" s="3">
        <v>1.0</v>
      </c>
    </row>
    <row r="4006">
      <c r="A4006" s="2">
        <v>55.8114906</v>
      </c>
      <c r="B4006" s="2">
        <v>37.7271849</v>
      </c>
      <c r="C4006" s="3">
        <v>1.0</v>
      </c>
    </row>
    <row r="4007">
      <c r="A4007" s="2">
        <v>55.8173861</v>
      </c>
      <c r="B4007" s="2">
        <v>37.4487847</v>
      </c>
      <c r="C4007" s="3">
        <v>0.0</v>
      </c>
    </row>
    <row r="4008">
      <c r="A4008" s="2">
        <v>55.7612427</v>
      </c>
      <c r="B4008" s="2">
        <v>37.6326927</v>
      </c>
      <c r="C4008" s="3">
        <v>0.0</v>
      </c>
    </row>
    <row r="4009">
      <c r="A4009" s="2">
        <v>55.6919967</v>
      </c>
      <c r="B4009" s="2">
        <v>37.5505967</v>
      </c>
      <c r="C4009" s="3">
        <v>0.0</v>
      </c>
    </row>
    <row r="4010">
      <c r="A4010" s="2">
        <v>55.6651421</v>
      </c>
      <c r="B4010" s="2">
        <v>37.4720739</v>
      </c>
      <c r="C4010" s="3">
        <v>0.0</v>
      </c>
    </row>
    <row r="4011">
      <c r="A4011" s="2">
        <v>55.7110248</v>
      </c>
      <c r="B4011" s="2">
        <v>37.6191486</v>
      </c>
      <c r="C4011" s="3">
        <v>0.0</v>
      </c>
    </row>
    <row r="4012">
      <c r="A4012" s="2">
        <v>55.7111182</v>
      </c>
      <c r="B4012" s="2">
        <v>37.616736</v>
      </c>
      <c r="C4012" s="3">
        <v>0.0</v>
      </c>
    </row>
    <row r="4013">
      <c r="A4013" s="2">
        <v>55.7111247</v>
      </c>
      <c r="B4013" s="2">
        <v>37.6163208</v>
      </c>
      <c r="C4013" s="3">
        <v>0.0</v>
      </c>
    </row>
    <row r="4014">
      <c r="A4014" s="2">
        <v>55.8445756</v>
      </c>
      <c r="B4014" s="2">
        <v>37.3588965</v>
      </c>
      <c r="C4014" s="3">
        <v>0.0</v>
      </c>
    </row>
    <row r="4015">
      <c r="A4015" s="2">
        <v>55.6942396</v>
      </c>
      <c r="B4015" s="2">
        <v>37.5329226</v>
      </c>
      <c r="C4015" s="3">
        <v>1.0</v>
      </c>
    </row>
    <row r="4016">
      <c r="A4016" s="2">
        <v>55.69445</v>
      </c>
      <c r="B4016" s="2">
        <v>37.5325313</v>
      </c>
      <c r="C4016" s="3">
        <v>1.0</v>
      </c>
    </row>
    <row r="4017">
      <c r="A4017" s="2">
        <v>55.8499414</v>
      </c>
      <c r="B4017" s="2">
        <v>37.4389252</v>
      </c>
      <c r="C4017" s="3">
        <v>0.0</v>
      </c>
    </row>
    <row r="4018">
      <c r="A4018" s="2">
        <v>55.7284794</v>
      </c>
      <c r="B4018" s="2">
        <v>37.5599243</v>
      </c>
      <c r="C4018" s="3">
        <v>0.0</v>
      </c>
    </row>
    <row r="4019">
      <c r="A4019" s="2">
        <v>55.7772928</v>
      </c>
      <c r="B4019" s="2">
        <v>37.8263815</v>
      </c>
      <c r="C4019" s="3">
        <v>1.0</v>
      </c>
    </row>
    <row r="4020">
      <c r="A4020" s="2">
        <v>55.7772401</v>
      </c>
      <c r="B4020" s="2">
        <v>37.8261641</v>
      </c>
      <c r="C4020" s="3">
        <v>1.0</v>
      </c>
    </row>
    <row r="4021">
      <c r="A4021" s="2">
        <v>55.77724</v>
      </c>
      <c r="B4021" s="2">
        <v>37.826403</v>
      </c>
      <c r="C4021" s="3">
        <v>1.0</v>
      </c>
    </row>
    <row r="4022">
      <c r="A4022" s="2">
        <v>55.7772461</v>
      </c>
      <c r="B4022" s="2">
        <v>37.826293</v>
      </c>
      <c r="C4022" s="3">
        <v>1.0</v>
      </c>
    </row>
    <row r="4023">
      <c r="A4023" s="2">
        <v>55.7772943</v>
      </c>
      <c r="B4023" s="2">
        <v>37.8262769</v>
      </c>
      <c r="C4023" s="3">
        <v>1.0</v>
      </c>
    </row>
    <row r="4024">
      <c r="A4024" s="2">
        <v>55.7771933</v>
      </c>
      <c r="B4024" s="2">
        <v>37.8261267</v>
      </c>
      <c r="C4024" s="3">
        <v>1.0</v>
      </c>
    </row>
    <row r="4025">
      <c r="A4025" s="2">
        <v>55.6600719</v>
      </c>
      <c r="B4025" s="2">
        <v>37.5145654</v>
      </c>
      <c r="C4025" s="3">
        <v>1.0</v>
      </c>
    </row>
    <row r="4026">
      <c r="A4026" s="2">
        <v>55.7557691</v>
      </c>
      <c r="B4026" s="2">
        <v>37.7375505</v>
      </c>
      <c r="C4026" s="3">
        <v>1.0</v>
      </c>
    </row>
    <row r="4027">
      <c r="A4027" s="2">
        <v>55.7055841</v>
      </c>
      <c r="B4027" s="2">
        <v>37.6560118</v>
      </c>
      <c r="C4027" s="3">
        <v>1.0</v>
      </c>
    </row>
    <row r="4028">
      <c r="A4028" s="2">
        <v>55.6839572</v>
      </c>
      <c r="B4028" s="2">
        <v>37.6222042</v>
      </c>
      <c r="C4028" s="3">
        <v>0.0</v>
      </c>
    </row>
    <row r="4029">
      <c r="A4029" s="2">
        <v>55.8420114</v>
      </c>
      <c r="B4029" s="2">
        <v>37.3695894</v>
      </c>
      <c r="C4029" s="3">
        <v>0.0</v>
      </c>
    </row>
    <row r="4030">
      <c r="A4030" s="2">
        <v>55.7030395</v>
      </c>
      <c r="B4030" s="2">
        <v>37.6611968</v>
      </c>
      <c r="C4030" s="3">
        <v>1.0</v>
      </c>
    </row>
    <row r="4031">
      <c r="A4031" s="2">
        <v>55.7657775</v>
      </c>
      <c r="B4031" s="2">
        <v>37.5810065</v>
      </c>
      <c r="C4031" s="3">
        <v>0.0</v>
      </c>
    </row>
    <row r="4032">
      <c r="A4032" s="2">
        <v>55.7874725</v>
      </c>
      <c r="B4032" s="2">
        <v>37.5882765</v>
      </c>
      <c r="C4032" s="3">
        <v>1.0</v>
      </c>
    </row>
    <row r="4033">
      <c r="A4033" s="2">
        <v>55.7625876</v>
      </c>
      <c r="B4033" s="2">
        <v>37.8488214</v>
      </c>
      <c r="C4033" s="3">
        <v>1.0</v>
      </c>
    </row>
    <row r="4034">
      <c r="A4034" s="2">
        <v>55.7319616</v>
      </c>
      <c r="B4034" s="2">
        <v>37.5928303</v>
      </c>
      <c r="C4034" s="3">
        <v>0.0</v>
      </c>
    </row>
    <row r="4035">
      <c r="A4035" s="2">
        <v>55.8442433</v>
      </c>
      <c r="B4035" s="2">
        <v>37.3579471</v>
      </c>
      <c r="C4035" s="3">
        <v>0.0</v>
      </c>
    </row>
    <row r="4036">
      <c r="A4036" s="2">
        <v>55.7346678</v>
      </c>
      <c r="B4036" s="2">
        <v>37.5955276</v>
      </c>
      <c r="C4036" s="3">
        <v>0.0</v>
      </c>
    </row>
    <row r="4037">
      <c r="A4037" s="2">
        <v>55.8921246</v>
      </c>
      <c r="B4037" s="2">
        <v>37.7140542</v>
      </c>
      <c r="C4037" s="3">
        <v>1.0</v>
      </c>
    </row>
    <row r="4038">
      <c r="A4038" s="2">
        <v>55.7614142</v>
      </c>
      <c r="B4038" s="2">
        <v>37.6630084</v>
      </c>
      <c r="C4038" s="3">
        <v>0.0</v>
      </c>
    </row>
    <row r="4039">
      <c r="A4039" s="2">
        <v>55.7386074</v>
      </c>
      <c r="B4039" s="2">
        <v>37.5763338</v>
      </c>
      <c r="C4039" s="3">
        <v>0.0</v>
      </c>
    </row>
    <row r="4040">
      <c r="A4040" s="2">
        <v>55.6080559</v>
      </c>
      <c r="B4040" s="2">
        <v>37.5327542</v>
      </c>
      <c r="C4040" s="3">
        <v>1.0</v>
      </c>
    </row>
    <row r="4041">
      <c r="A4041" s="2">
        <v>55.7264612</v>
      </c>
      <c r="B4041" s="2">
        <v>37.4689271</v>
      </c>
      <c r="C4041" s="3">
        <v>1.0</v>
      </c>
    </row>
    <row r="4042">
      <c r="A4042" s="2">
        <v>55.7239505</v>
      </c>
      <c r="B4042" s="2">
        <v>37.4526156</v>
      </c>
      <c r="C4042" s="3">
        <v>0.0</v>
      </c>
    </row>
    <row r="4043">
      <c r="A4043" s="2">
        <v>55.7651103</v>
      </c>
      <c r="B4043" s="2">
        <v>37.6153479</v>
      </c>
      <c r="C4043" s="3">
        <v>1.0</v>
      </c>
    </row>
    <row r="4044">
      <c r="A4044" s="2">
        <v>55.7271773</v>
      </c>
      <c r="B4044" s="2">
        <v>37.4738298</v>
      </c>
      <c r="C4044" s="3">
        <v>0.0</v>
      </c>
    </row>
    <row r="4045">
      <c r="A4045" s="2">
        <v>55.7881776</v>
      </c>
      <c r="B4045" s="2">
        <v>37.7794498</v>
      </c>
      <c r="C4045" s="3">
        <v>1.0</v>
      </c>
    </row>
    <row r="4046">
      <c r="A4046" s="2">
        <v>55.7019459</v>
      </c>
      <c r="B4046" s="2">
        <v>37.8405539</v>
      </c>
      <c r="C4046" s="3">
        <v>1.0</v>
      </c>
    </row>
    <row r="4047">
      <c r="A4047" s="2">
        <v>55.9212596</v>
      </c>
      <c r="B4047" s="2">
        <v>37.8277274</v>
      </c>
      <c r="C4047" s="3">
        <v>0.0</v>
      </c>
    </row>
    <row r="4048">
      <c r="A4048" s="2">
        <v>55.9203635</v>
      </c>
      <c r="B4048" s="2">
        <v>37.8276906</v>
      </c>
      <c r="C4048" s="3">
        <v>1.0</v>
      </c>
    </row>
    <row r="4049">
      <c r="A4049" s="2">
        <v>55.7825185</v>
      </c>
      <c r="B4049" s="2">
        <v>37.7071995</v>
      </c>
      <c r="C4049" s="3">
        <v>0.0</v>
      </c>
    </row>
    <row r="4050">
      <c r="A4050" s="2">
        <v>55.6406943</v>
      </c>
      <c r="B4050" s="2">
        <v>37.5343802</v>
      </c>
      <c r="C4050" s="3">
        <v>1.0</v>
      </c>
    </row>
    <row r="4051">
      <c r="A4051" s="2">
        <v>55.6410647</v>
      </c>
      <c r="B4051" s="2">
        <v>37.52388</v>
      </c>
      <c r="C4051" s="3">
        <v>1.0</v>
      </c>
    </row>
    <row r="4052">
      <c r="A4052" s="2">
        <v>55.7040301</v>
      </c>
      <c r="B4052" s="2">
        <v>37.6916289</v>
      </c>
      <c r="C4052" s="3">
        <v>0.0</v>
      </c>
    </row>
    <row r="4053">
      <c r="A4053" s="2">
        <v>55.608015</v>
      </c>
      <c r="B4053" s="2">
        <v>37.7553769</v>
      </c>
      <c r="C4053" s="3">
        <v>1.0</v>
      </c>
    </row>
    <row r="4054">
      <c r="A4054" s="2">
        <v>55.7428633</v>
      </c>
      <c r="B4054" s="2">
        <v>37.5776986</v>
      </c>
      <c r="C4054" s="3">
        <v>0.0</v>
      </c>
    </row>
    <row r="4055">
      <c r="A4055" s="2">
        <v>55.7824144</v>
      </c>
      <c r="B4055" s="2">
        <v>37.707976</v>
      </c>
      <c r="C4055" s="3">
        <v>0.0</v>
      </c>
    </row>
    <row r="4056">
      <c r="A4056" s="2">
        <v>55.7905216</v>
      </c>
      <c r="B4056" s="2">
        <v>37.5890685</v>
      </c>
      <c r="C4056" s="3">
        <v>0.0</v>
      </c>
    </row>
    <row r="4057">
      <c r="A4057" s="2">
        <v>55.7864354</v>
      </c>
      <c r="B4057" s="2">
        <v>37.5879882</v>
      </c>
      <c r="C4057" s="3">
        <v>0.0</v>
      </c>
    </row>
    <row r="4058">
      <c r="A4058" s="2">
        <v>55.7677967</v>
      </c>
      <c r="B4058" s="2">
        <v>37.6208081</v>
      </c>
      <c r="C4058" s="3">
        <v>1.0</v>
      </c>
    </row>
    <row r="4059">
      <c r="A4059" s="2">
        <v>55.6110305</v>
      </c>
      <c r="B4059" s="2">
        <v>37.7230366</v>
      </c>
      <c r="C4059" s="3">
        <v>1.0</v>
      </c>
    </row>
    <row r="4060">
      <c r="A4060" s="2">
        <v>55.7522297</v>
      </c>
      <c r="B4060" s="2">
        <v>37.810463</v>
      </c>
      <c r="C4060" s="3">
        <v>1.0</v>
      </c>
    </row>
    <row r="4061">
      <c r="A4061" s="2">
        <v>55.8083947</v>
      </c>
      <c r="B4061" s="2">
        <v>37.5299896</v>
      </c>
      <c r="C4061" s="3">
        <v>1.0</v>
      </c>
    </row>
    <row r="4062">
      <c r="A4062" s="2">
        <v>55.8068373</v>
      </c>
      <c r="B4062" s="2">
        <v>37.5168543</v>
      </c>
      <c r="C4062" s="3">
        <v>0.0</v>
      </c>
    </row>
    <row r="4063">
      <c r="A4063" s="2">
        <v>55.6844878</v>
      </c>
      <c r="B4063" s="2">
        <v>37.5609236</v>
      </c>
      <c r="C4063" s="3">
        <v>0.0</v>
      </c>
    </row>
    <row r="4064">
      <c r="A4064" s="2">
        <v>55.7644675</v>
      </c>
      <c r="B4064" s="2">
        <v>37.6394686</v>
      </c>
      <c r="C4064" s="3">
        <v>0.0</v>
      </c>
    </row>
    <row r="4065">
      <c r="A4065" s="2">
        <v>55.7648179</v>
      </c>
      <c r="B4065" s="2">
        <v>37.6384762</v>
      </c>
      <c r="C4065" s="3">
        <v>0.0</v>
      </c>
    </row>
    <row r="4066">
      <c r="A4066" s="2">
        <v>55.688025</v>
      </c>
      <c r="B4066" s="2">
        <v>37.5714476</v>
      </c>
      <c r="C4066" s="3">
        <v>0.0</v>
      </c>
    </row>
    <row r="4067">
      <c r="A4067" s="2">
        <v>55.9388893</v>
      </c>
      <c r="B4067" s="2">
        <v>37.516802</v>
      </c>
      <c r="C4067" s="3">
        <v>1.0</v>
      </c>
    </row>
    <row r="4068">
      <c r="A4068" s="2">
        <v>55.8897508</v>
      </c>
      <c r="B4068" s="2">
        <v>37.5328236</v>
      </c>
      <c r="C4068" s="3">
        <v>0.0</v>
      </c>
    </row>
    <row r="4069">
      <c r="A4069" s="2">
        <v>55.7370966</v>
      </c>
      <c r="B4069" s="2">
        <v>37.5241765</v>
      </c>
      <c r="C4069" s="3">
        <v>1.0</v>
      </c>
    </row>
    <row r="4070">
      <c r="A4070" s="2">
        <v>55.7371347</v>
      </c>
      <c r="B4070" s="2">
        <v>37.5249745</v>
      </c>
      <c r="C4070" s="3">
        <v>0.0</v>
      </c>
    </row>
    <row r="4071">
      <c r="A4071" s="2">
        <v>55.8531724</v>
      </c>
      <c r="B4071" s="2">
        <v>37.4381221</v>
      </c>
      <c r="C4071" s="3">
        <v>0.0</v>
      </c>
    </row>
    <row r="4072">
      <c r="A4072" s="2">
        <v>55.7932651</v>
      </c>
      <c r="B4072" s="2">
        <v>37.789828</v>
      </c>
      <c r="C4072" s="3">
        <v>0.0</v>
      </c>
    </row>
    <row r="4073">
      <c r="A4073" s="2">
        <v>55.8663921</v>
      </c>
      <c r="B4073" s="2">
        <v>37.4642222</v>
      </c>
      <c r="C4073" s="3">
        <v>1.0</v>
      </c>
    </row>
    <row r="4074">
      <c r="A4074" s="2">
        <v>55.7690068</v>
      </c>
      <c r="B4074" s="2">
        <v>37.6259861</v>
      </c>
      <c r="C4074" s="3">
        <v>0.0</v>
      </c>
    </row>
    <row r="4075">
      <c r="A4075" s="2">
        <v>55.7685348</v>
      </c>
      <c r="B4075" s="2">
        <v>37.6245483</v>
      </c>
      <c r="C4075" s="3">
        <v>0.0</v>
      </c>
    </row>
    <row r="4076">
      <c r="A4076" s="2">
        <v>55.704723</v>
      </c>
      <c r="B4076" s="2">
        <v>37.6385975</v>
      </c>
      <c r="C4076" s="3">
        <v>1.0</v>
      </c>
    </row>
    <row r="4077">
      <c r="A4077" s="2">
        <v>55.704821</v>
      </c>
      <c r="B4077" s="2">
        <v>37.6380384</v>
      </c>
      <c r="C4077" s="3">
        <v>1.0</v>
      </c>
    </row>
    <row r="4078">
      <c r="A4078" s="2">
        <v>55.7045607</v>
      </c>
      <c r="B4078" s="2">
        <v>37.6409289</v>
      </c>
      <c r="C4078" s="3">
        <v>1.0</v>
      </c>
    </row>
    <row r="4079">
      <c r="A4079" s="2">
        <v>55.7111555</v>
      </c>
      <c r="B4079" s="2">
        <v>37.6149706</v>
      </c>
      <c r="C4079" s="3">
        <v>1.0</v>
      </c>
    </row>
    <row r="4080">
      <c r="A4080" s="2">
        <v>55.8060829</v>
      </c>
      <c r="B4080" s="2">
        <v>37.5902156</v>
      </c>
      <c r="C4080" s="3">
        <v>1.0</v>
      </c>
    </row>
    <row r="4081">
      <c r="A4081" s="2">
        <v>55.7061913</v>
      </c>
      <c r="B4081" s="2">
        <v>37.6587193</v>
      </c>
      <c r="C4081" s="3">
        <v>0.0</v>
      </c>
    </row>
    <row r="4082">
      <c r="A4082" s="2">
        <v>55.937648</v>
      </c>
      <c r="B4082" s="2">
        <v>37.5181801</v>
      </c>
      <c r="C4082" s="3">
        <v>1.0</v>
      </c>
    </row>
    <row r="4083">
      <c r="A4083" s="2">
        <v>55.8448173</v>
      </c>
      <c r="B4083" s="2">
        <v>37.3624455</v>
      </c>
      <c r="C4083" s="3">
        <v>0.0</v>
      </c>
    </row>
    <row r="4084">
      <c r="A4084" s="2">
        <v>55.8084911</v>
      </c>
      <c r="B4084" s="2">
        <v>37.5339623</v>
      </c>
      <c r="C4084" s="3">
        <v>1.0</v>
      </c>
    </row>
    <row r="4085">
      <c r="A4085" s="2">
        <v>55.9230301</v>
      </c>
      <c r="B4085" s="2">
        <v>37.8258806</v>
      </c>
      <c r="C4085" s="3">
        <v>0.0</v>
      </c>
    </row>
    <row r="4086">
      <c r="A4086" s="2">
        <v>55.8150034</v>
      </c>
      <c r="B4086" s="2">
        <v>37.7313844</v>
      </c>
      <c r="C4086" s="3">
        <v>0.0</v>
      </c>
    </row>
    <row r="4087">
      <c r="A4087" s="2">
        <v>55.7668375</v>
      </c>
      <c r="B4087" s="2">
        <v>37.5793243</v>
      </c>
      <c r="C4087" s="3">
        <v>0.0</v>
      </c>
    </row>
    <row r="4088">
      <c r="A4088" s="2">
        <v>55.699969</v>
      </c>
      <c r="B4088" s="2">
        <v>37.7687498</v>
      </c>
      <c r="C4088" s="3">
        <v>1.0</v>
      </c>
    </row>
    <row r="4089">
      <c r="A4089" s="2">
        <v>55.6984261</v>
      </c>
      <c r="B4089" s="2">
        <v>37.7805894</v>
      </c>
      <c r="C4089" s="3">
        <v>1.0</v>
      </c>
    </row>
    <row r="4090">
      <c r="A4090" s="2">
        <v>55.7041648</v>
      </c>
      <c r="B4090" s="2">
        <v>37.7710337</v>
      </c>
      <c r="C4090" s="3">
        <v>1.0</v>
      </c>
    </row>
    <row r="4091">
      <c r="A4091" s="2">
        <v>55.8013325</v>
      </c>
      <c r="B4091" s="2">
        <v>37.6348363</v>
      </c>
      <c r="C4091" s="3">
        <v>0.0</v>
      </c>
    </row>
    <row r="4092">
      <c r="A4092" s="2">
        <v>55.7388996</v>
      </c>
      <c r="B4092" s="2">
        <v>37.5764314</v>
      </c>
      <c r="C4092" s="3">
        <v>0.0</v>
      </c>
    </row>
    <row r="4093">
      <c r="A4093" s="2">
        <v>55.7398494</v>
      </c>
      <c r="B4093" s="2">
        <v>37.5767921</v>
      </c>
      <c r="C4093" s="3">
        <v>0.0</v>
      </c>
    </row>
    <row r="4094">
      <c r="A4094" s="2">
        <v>55.8564132</v>
      </c>
      <c r="B4094" s="2">
        <v>37.4933621</v>
      </c>
      <c r="C4094" s="3">
        <v>1.0</v>
      </c>
    </row>
    <row r="4095">
      <c r="A4095" s="2">
        <v>55.8561761</v>
      </c>
      <c r="B4095" s="2">
        <v>37.4938217</v>
      </c>
      <c r="C4095" s="3">
        <v>0.0</v>
      </c>
    </row>
    <row r="4096">
      <c r="A4096" s="2">
        <v>55.6988833</v>
      </c>
      <c r="B4096" s="2">
        <v>37.6243638</v>
      </c>
      <c r="C4096" s="3">
        <v>1.0</v>
      </c>
    </row>
    <row r="4097">
      <c r="A4097" s="2">
        <v>55.8981088</v>
      </c>
      <c r="B4097" s="2">
        <v>37.5713663</v>
      </c>
      <c r="C4097" s="3">
        <v>1.0</v>
      </c>
    </row>
    <row r="4098">
      <c r="A4098" s="2">
        <v>55.898105</v>
      </c>
      <c r="B4098" s="2">
        <v>37.5717</v>
      </c>
      <c r="C4098" s="3">
        <v>1.0</v>
      </c>
    </row>
    <row r="4099">
      <c r="A4099" s="2">
        <v>55.8981065</v>
      </c>
      <c r="B4099" s="2">
        <v>37.5715665</v>
      </c>
      <c r="C4099" s="3">
        <v>0.0</v>
      </c>
    </row>
    <row r="4100">
      <c r="A4100" s="2">
        <v>55.8002151</v>
      </c>
      <c r="B4100" s="2">
        <v>37.5038373</v>
      </c>
      <c r="C4100" s="3">
        <v>0.0</v>
      </c>
    </row>
    <row r="4101">
      <c r="A4101" s="2">
        <v>55.778307</v>
      </c>
      <c r="B4101" s="2">
        <v>37.7216522</v>
      </c>
      <c r="C4101" s="3">
        <v>0.0</v>
      </c>
    </row>
    <row r="4102">
      <c r="A4102" s="2">
        <v>55.6778607</v>
      </c>
      <c r="B4102" s="2">
        <v>37.6356272</v>
      </c>
      <c r="C4102" s="3">
        <v>0.0</v>
      </c>
    </row>
    <row r="4103">
      <c r="A4103" s="2">
        <v>55.677379</v>
      </c>
      <c r="B4103" s="2">
        <v>37.7568123</v>
      </c>
      <c r="C4103" s="3">
        <v>1.0</v>
      </c>
    </row>
    <row r="4104">
      <c r="A4104" s="2">
        <v>55.6775613</v>
      </c>
      <c r="B4104" s="2">
        <v>37.7554123</v>
      </c>
      <c r="C4104" s="3">
        <v>0.0</v>
      </c>
    </row>
    <row r="4105">
      <c r="A4105" s="2">
        <v>55.6769972</v>
      </c>
      <c r="B4105" s="2">
        <v>37.759783</v>
      </c>
      <c r="C4105" s="3">
        <v>1.0</v>
      </c>
    </row>
    <row r="4106">
      <c r="A4106" s="2">
        <v>55.7148745</v>
      </c>
      <c r="B4106" s="2">
        <v>37.7913166</v>
      </c>
      <c r="C4106" s="3">
        <v>0.0</v>
      </c>
    </row>
    <row r="4107">
      <c r="A4107" s="2">
        <v>55.8055386</v>
      </c>
      <c r="B4107" s="2">
        <v>37.5494563</v>
      </c>
      <c r="C4107" s="3">
        <v>1.0</v>
      </c>
    </row>
    <row r="4108">
      <c r="A4108" s="2">
        <v>55.8020137</v>
      </c>
      <c r="B4108" s="2">
        <v>37.5398656</v>
      </c>
      <c r="C4108" s="3">
        <v>0.0</v>
      </c>
    </row>
    <row r="4109">
      <c r="A4109" s="2">
        <v>55.8019873</v>
      </c>
      <c r="B4109" s="2">
        <v>37.5399417</v>
      </c>
      <c r="C4109" s="3">
        <v>0.0</v>
      </c>
    </row>
    <row r="4110">
      <c r="A4110" s="2">
        <v>55.6953281</v>
      </c>
      <c r="B4110" s="2">
        <v>37.5543366</v>
      </c>
      <c r="C4110" s="3">
        <v>1.0</v>
      </c>
    </row>
    <row r="4111">
      <c r="A4111" s="2">
        <v>55.7131642</v>
      </c>
      <c r="B4111" s="2">
        <v>37.6063049</v>
      </c>
      <c r="C4111" s="3">
        <v>0.0</v>
      </c>
    </row>
    <row r="4112">
      <c r="A4112" s="2">
        <v>55.7145089</v>
      </c>
      <c r="B4112" s="2">
        <v>37.6067531</v>
      </c>
      <c r="C4112" s="3">
        <v>0.0</v>
      </c>
    </row>
    <row r="4113">
      <c r="A4113" s="2">
        <v>55.7166882</v>
      </c>
      <c r="B4113" s="2">
        <v>37.6078233</v>
      </c>
      <c r="C4113" s="3">
        <v>0.0</v>
      </c>
    </row>
    <row r="4114">
      <c r="A4114" s="2">
        <v>55.7482351</v>
      </c>
      <c r="B4114" s="2">
        <v>37.5801831</v>
      </c>
      <c r="C4114" s="3">
        <v>0.0</v>
      </c>
    </row>
    <row r="4115">
      <c r="A4115" s="2">
        <v>55.6220388</v>
      </c>
      <c r="B4115" s="2">
        <v>37.6986794</v>
      </c>
      <c r="C4115" s="3">
        <v>1.0</v>
      </c>
    </row>
    <row r="4116">
      <c r="A4116" s="2">
        <v>55.8107751</v>
      </c>
      <c r="B4116" s="2">
        <v>37.7280715</v>
      </c>
      <c r="C4116" s="3">
        <v>0.0</v>
      </c>
    </row>
    <row r="4117">
      <c r="A4117" s="2">
        <v>55.84337</v>
      </c>
      <c r="B4117" s="2">
        <v>37.3541761</v>
      </c>
      <c r="C4117" s="3">
        <v>0.0</v>
      </c>
    </row>
    <row r="4118">
      <c r="A4118" s="2">
        <v>55.8264886</v>
      </c>
      <c r="B4118" s="2">
        <v>37.5186809</v>
      </c>
      <c r="C4118" s="3">
        <v>0.0</v>
      </c>
    </row>
    <row r="4119">
      <c r="A4119" s="2">
        <v>55.8185006</v>
      </c>
      <c r="B4119" s="2">
        <v>37.4989076</v>
      </c>
      <c r="C4119" s="3">
        <v>1.0</v>
      </c>
    </row>
    <row r="4120">
      <c r="A4120" s="2">
        <v>55.6918491</v>
      </c>
      <c r="B4120" s="2">
        <v>37.6032048</v>
      </c>
      <c r="C4120" s="3">
        <v>0.0</v>
      </c>
    </row>
    <row r="4121">
      <c r="A4121" s="2">
        <v>55.6919132</v>
      </c>
      <c r="B4121" s="2">
        <v>37.6033939</v>
      </c>
      <c r="C4121" s="3">
        <v>0.0</v>
      </c>
    </row>
    <row r="4122">
      <c r="A4122" s="2">
        <v>55.691788</v>
      </c>
      <c r="B4122" s="2">
        <v>37.6030524</v>
      </c>
      <c r="C4122" s="3">
        <v>0.0</v>
      </c>
    </row>
    <row r="4123">
      <c r="A4123" s="2">
        <v>55.6807599</v>
      </c>
      <c r="B4123" s="2">
        <v>37.567351</v>
      </c>
      <c r="C4123" s="3">
        <v>0.0</v>
      </c>
    </row>
    <row r="4124">
      <c r="A4124" s="2">
        <v>55.7403909</v>
      </c>
      <c r="B4124" s="2">
        <v>37.6260718</v>
      </c>
      <c r="C4124" s="3">
        <v>0.0</v>
      </c>
    </row>
    <row r="4125">
      <c r="A4125" s="2">
        <v>55.6774952</v>
      </c>
      <c r="B4125" s="2">
        <v>37.5798028</v>
      </c>
      <c r="C4125" s="3">
        <v>0.0</v>
      </c>
    </row>
    <row r="4126">
      <c r="A4126" s="2">
        <v>55.7330879</v>
      </c>
      <c r="B4126" s="2">
        <v>37.6599081</v>
      </c>
      <c r="C4126" s="3">
        <v>0.0</v>
      </c>
    </row>
    <row r="4127">
      <c r="A4127" s="2">
        <v>55.7316383</v>
      </c>
      <c r="B4127" s="2">
        <v>37.6116831</v>
      </c>
      <c r="C4127" s="3">
        <v>0.0</v>
      </c>
    </row>
    <row r="4128">
      <c r="A4128" s="2">
        <v>55.6688756</v>
      </c>
      <c r="B4128" s="2">
        <v>37.5190033</v>
      </c>
      <c r="C4128" s="3">
        <v>1.0</v>
      </c>
    </row>
    <row r="4129">
      <c r="A4129" s="2">
        <v>55.7348345</v>
      </c>
      <c r="B4129" s="2">
        <v>37.588172</v>
      </c>
      <c r="C4129" s="3">
        <v>0.0</v>
      </c>
    </row>
    <row r="4130">
      <c r="A4130" s="2">
        <v>55.7314607</v>
      </c>
      <c r="B4130" s="2">
        <v>37.6352468</v>
      </c>
      <c r="C4130" s="3">
        <v>1.0</v>
      </c>
    </row>
    <row r="4131">
      <c r="A4131" s="2">
        <v>55.7615304</v>
      </c>
      <c r="B4131" s="2">
        <v>37.7169786</v>
      </c>
      <c r="C4131" s="3">
        <v>0.0</v>
      </c>
    </row>
    <row r="4132">
      <c r="A4132" s="2">
        <v>55.6838632</v>
      </c>
      <c r="B4132" s="2">
        <v>37.6222189</v>
      </c>
      <c r="C4132" s="3">
        <v>1.0</v>
      </c>
    </row>
    <row r="4133">
      <c r="A4133" s="2">
        <v>55.6514919</v>
      </c>
      <c r="B4133" s="2">
        <v>37.5979762</v>
      </c>
      <c r="C4133" s="3">
        <v>1.0</v>
      </c>
    </row>
    <row r="4134">
      <c r="A4134" s="2">
        <v>55.7876994</v>
      </c>
      <c r="B4134" s="2">
        <v>37.5593539</v>
      </c>
      <c r="C4134" s="3">
        <v>0.0</v>
      </c>
    </row>
    <row r="4135">
      <c r="A4135" s="2">
        <v>55.6266179</v>
      </c>
      <c r="B4135" s="2">
        <v>37.7177722</v>
      </c>
      <c r="C4135" s="3">
        <v>1.0</v>
      </c>
    </row>
    <row r="4136">
      <c r="A4136" s="2">
        <v>55.6268002</v>
      </c>
      <c r="B4136" s="2">
        <v>37.7176804</v>
      </c>
      <c r="C4136" s="3">
        <v>1.0</v>
      </c>
    </row>
    <row r="4137">
      <c r="A4137" s="2">
        <v>55.6269763</v>
      </c>
      <c r="B4137" s="2">
        <v>37.7175917</v>
      </c>
      <c r="C4137" s="3">
        <v>1.0</v>
      </c>
    </row>
    <row r="4138">
      <c r="A4138" s="2">
        <v>55.6271091</v>
      </c>
      <c r="B4138" s="2">
        <v>37.7175247</v>
      </c>
      <c r="C4138" s="3">
        <v>1.0</v>
      </c>
    </row>
    <row r="4139">
      <c r="A4139" s="2">
        <v>55.6272114</v>
      </c>
      <c r="B4139" s="2">
        <v>37.7175503</v>
      </c>
      <c r="C4139" s="3">
        <v>1.0</v>
      </c>
    </row>
    <row r="4140">
      <c r="A4140" s="2">
        <v>55.6273472</v>
      </c>
      <c r="B4140" s="2">
        <v>37.7177158</v>
      </c>
      <c r="C4140" s="3">
        <v>1.0</v>
      </c>
    </row>
    <row r="4141">
      <c r="A4141" s="2">
        <v>55.627396</v>
      </c>
      <c r="B4141" s="2">
        <v>37.7180194</v>
      </c>
      <c r="C4141" s="3">
        <v>1.0</v>
      </c>
    </row>
    <row r="4142">
      <c r="A4142" s="2">
        <v>55.6274447</v>
      </c>
      <c r="B4142" s="2">
        <v>37.7183229</v>
      </c>
      <c r="C4142" s="3">
        <v>1.0</v>
      </c>
    </row>
    <row r="4143">
      <c r="A4143" s="2">
        <v>55.6274935</v>
      </c>
      <c r="B4143" s="2">
        <v>37.7186265</v>
      </c>
      <c r="C4143" s="3">
        <v>1.0</v>
      </c>
    </row>
    <row r="4144">
      <c r="A4144" s="2">
        <v>55.6275423</v>
      </c>
      <c r="B4144" s="2">
        <v>37.71893</v>
      </c>
      <c r="C4144" s="3">
        <v>1.0</v>
      </c>
    </row>
    <row r="4145">
      <c r="A4145" s="2">
        <v>55.627591</v>
      </c>
      <c r="B4145" s="2">
        <v>37.7192336</v>
      </c>
      <c r="C4145" s="3">
        <v>1.0</v>
      </c>
    </row>
    <row r="4146">
      <c r="A4146" s="2">
        <v>55.7729204</v>
      </c>
      <c r="B4146" s="2">
        <v>37.7102988</v>
      </c>
      <c r="C4146" s="3">
        <v>1.0</v>
      </c>
    </row>
    <row r="4147">
      <c r="A4147" s="2">
        <v>55.5787581</v>
      </c>
      <c r="B4147" s="2">
        <v>37.6658924</v>
      </c>
      <c r="C4147" s="3">
        <v>1.0</v>
      </c>
    </row>
    <row r="4148">
      <c r="A4148" s="2">
        <v>55.5885852</v>
      </c>
      <c r="B4148" s="2">
        <v>37.6652771</v>
      </c>
      <c r="C4148" s="3">
        <v>1.0</v>
      </c>
    </row>
    <row r="4149">
      <c r="A4149" s="2">
        <v>55.7902772</v>
      </c>
      <c r="B4149" s="2">
        <v>37.6336965</v>
      </c>
      <c r="C4149" s="3">
        <v>0.0</v>
      </c>
    </row>
    <row r="4150">
      <c r="A4150" s="2">
        <v>55.7904506</v>
      </c>
      <c r="B4150" s="2">
        <v>37.6342534</v>
      </c>
      <c r="C4150" s="3">
        <v>0.0</v>
      </c>
    </row>
    <row r="4151">
      <c r="A4151" s="2">
        <v>55.6917259</v>
      </c>
      <c r="B4151" s="2">
        <v>37.5899468</v>
      </c>
      <c r="C4151" s="3">
        <v>0.0</v>
      </c>
    </row>
    <row r="4152">
      <c r="A4152" s="2">
        <v>55.7508528</v>
      </c>
      <c r="B4152" s="2">
        <v>37.4934508</v>
      </c>
      <c r="C4152" s="3">
        <v>0.0</v>
      </c>
    </row>
    <row r="4153">
      <c r="A4153" s="2">
        <v>55.7948332</v>
      </c>
      <c r="B4153" s="2">
        <v>37.7116531</v>
      </c>
      <c r="C4153" s="3">
        <v>0.0</v>
      </c>
    </row>
    <row r="4154">
      <c r="A4154" s="2">
        <v>55.7894455</v>
      </c>
      <c r="B4154" s="2">
        <v>37.6776659</v>
      </c>
      <c r="C4154" s="3">
        <v>1.0</v>
      </c>
    </row>
    <row r="4155">
      <c r="A4155" s="2">
        <v>55.7121768</v>
      </c>
      <c r="B4155" s="2">
        <v>37.6206103</v>
      </c>
      <c r="C4155" s="3">
        <v>1.0</v>
      </c>
    </row>
    <row r="4156">
      <c r="A4156" s="2">
        <v>55.7810785</v>
      </c>
      <c r="B4156" s="2">
        <v>37.6686941</v>
      </c>
      <c r="C4156" s="3">
        <v>0.0</v>
      </c>
    </row>
    <row r="4157">
      <c r="A4157" s="2">
        <v>55.6790962</v>
      </c>
      <c r="B4157" s="2">
        <v>37.5619009</v>
      </c>
      <c r="C4157" s="3">
        <v>1.0</v>
      </c>
    </row>
    <row r="4158">
      <c r="A4158" s="2">
        <v>55.7587556</v>
      </c>
      <c r="B4158" s="2">
        <v>37.6176006</v>
      </c>
      <c r="C4158" s="3">
        <v>0.0</v>
      </c>
    </row>
    <row r="4159">
      <c r="A4159" s="2">
        <v>55.7588268</v>
      </c>
      <c r="B4159" s="2">
        <v>37.618054</v>
      </c>
      <c r="C4159" s="3">
        <v>0.0</v>
      </c>
    </row>
    <row r="4160">
      <c r="A4160" s="2">
        <v>55.7583388</v>
      </c>
      <c r="B4160" s="2">
        <v>37.6198739</v>
      </c>
      <c r="C4160" s="3">
        <v>1.0</v>
      </c>
    </row>
    <row r="4161">
      <c r="A4161" s="2">
        <v>55.7582507</v>
      </c>
      <c r="B4161" s="2">
        <v>37.619393</v>
      </c>
      <c r="C4161" s="3">
        <v>1.0</v>
      </c>
    </row>
    <row r="4162">
      <c r="A4162" s="2">
        <v>55.7361964</v>
      </c>
      <c r="B4162" s="2">
        <v>37.5911386</v>
      </c>
      <c r="C4162" s="3">
        <v>0.0</v>
      </c>
    </row>
    <row r="4163">
      <c r="A4163" s="2">
        <v>55.7241216</v>
      </c>
      <c r="B4163" s="2">
        <v>37.571539</v>
      </c>
      <c r="C4163" s="3">
        <v>0.0</v>
      </c>
    </row>
    <row r="4164">
      <c r="A4164" s="2">
        <v>55.8696636</v>
      </c>
      <c r="B4164" s="2">
        <v>37.5075</v>
      </c>
      <c r="C4164" s="3">
        <v>0.0</v>
      </c>
    </row>
    <row r="4165">
      <c r="A4165" s="2">
        <v>55.7726848</v>
      </c>
      <c r="B4165" s="2">
        <v>37.6078653</v>
      </c>
      <c r="C4165" s="3">
        <v>0.0</v>
      </c>
    </row>
    <row r="4166">
      <c r="A4166" s="2">
        <v>55.8640944</v>
      </c>
      <c r="B4166" s="2">
        <v>37.4651592</v>
      </c>
      <c r="C4166" s="3">
        <v>1.0</v>
      </c>
    </row>
    <row r="4167">
      <c r="A4167" s="2">
        <v>55.8639133</v>
      </c>
      <c r="B4167" s="2">
        <v>37.4652828</v>
      </c>
      <c r="C4167" s="3">
        <v>1.0</v>
      </c>
    </row>
    <row r="4168">
      <c r="A4168" s="2">
        <v>55.7290513</v>
      </c>
      <c r="B4168" s="2">
        <v>37.6115117</v>
      </c>
      <c r="C4168" s="3">
        <v>0.0</v>
      </c>
    </row>
    <row r="4169">
      <c r="A4169" s="2">
        <v>55.7558969</v>
      </c>
      <c r="B4169" s="2">
        <v>37.6145071</v>
      </c>
      <c r="C4169" s="3">
        <v>0.0</v>
      </c>
    </row>
    <row r="4170">
      <c r="A4170" s="2">
        <v>55.7557708</v>
      </c>
      <c r="B4170" s="2">
        <v>37.6145345</v>
      </c>
      <c r="C4170" s="3">
        <v>0.0</v>
      </c>
    </row>
    <row r="4171">
      <c r="A4171" s="2">
        <v>55.755539</v>
      </c>
      <c r="B4171" s="2">
        <v>37.6149841</v>
      </c>
      <c r="C4171" s="3">
        <v>0.0</v>
      </c>
    </row>
    <row r="4172">
      <c r="A4172" s="2">
        <v>55.755859</v>
      </c>
      <c r="B4172" s="2">
        <v>37.6148077</v>
      </c>
      <c r="C4172" s="3">
        <v>0.0</v>
      </c>
    </row>
    <row r="4173">
      <c r="A4173" s="2">
        <v>55.6107124</v>
      </c>
      <c r="B4173" s="2">
        <v>37.7097034</v>
      </c>
      <c r="C4173" s="3">
        <v>1.0</v>
      </c>
    </row>
    <row r="4174">
      <c r="A4174" s="2">
        <v>55.6108897</v>
      </c>
      <c r="B4174" s="2">
        <v>37.7096175</v>
      </c>
      <c r="C4174" s="3">
        <v>1.0</v>
      </c>
    </row>
    <row r="4175">
      <c r="A4175" s="2">
        <v>55.6110669</v>
      </c>
      <c r="B4175" s="2">
        <v>37.7095317</v>
      </c>
      <c r="C4175" s="3">
        <v>1.0</v>
      </c>
    </row>
    <row r="4176">
      <c r="A4176" s="2">
        <v>55.6112441</v>
      </c>
      <c r="B4176" s="2">
        <v>37.7094459</v>
      </c>
      <c r="C4176" s="3">
        <v>1.0</v>
      </c>
    </row>
    <row r="4177">
      <c r="A4177" s="2">
        <v>55.6113873</v>
      </c>
      <c r="B4177" s="2">
        <v>37.7093492</v>
      </c>
      <c r="C4177" s="3">
        <v>0.0</v>
      </c>
    </row>
    <row r="4178">
      <c r="A4178" s="2">
        <v>55.7547912</v>
      </c>
      <c r="B4178" s="2">
        <v>37.6136381</v>
      </c>
      <c r="C4178" s="3">
        <v>0.0</v>
      </c>
    </row>
    <row r="4179">
      <c r="A4179" s="2">
        <v>55.6821531</v>
      </c>
      <c r="B4179" s="2">
        <v>37.5772748</v>
      </c>
      <c r="C4179" s="3">
        <v>0.0</v>
      </c>
    </row>
    <row r="4180">
      <c r="A4180" s="2">
        <v>55.6823066</v>
      </c>
      <c r="B4180" s="2">
        <v>37.5768237</v>
      </c>
      <c r="C4180" s="3">
        <v>0.0</v>
      </c>
    </row>
    <row r="4181">
      <c r="A4181" s="2">
        <v>55.6823448</v>
      </c>
      <c r="B4181" s="2">
        <v>37.5767243</v>
      </c>
      <c r="C4181" s="3">
        <v>0.0</v>
      </c>
    </row>
    <row r="4182">
      <c r="A4182" s="2">
        <v>55.7084615</v>
      </c>
      <c r="B4182" s="2">
        <v>37.5878683</v>
      </c>
      <c r="C4182" s="3">
        <v>0.0</v>
      </c>
    </row>
    <row r="4183">
      <c r="A4183" s="2">
        <v>55.7084418</v>
      </c>
      <c r="B4183" s="2">
        <v>37.587852</v>
      </c>
      <c r="C4183" s="3">
        <v>0.0</v>
      </c>
    </row>
    <row r="4184">
      <c r="A4184" s="2">
        <v>55.7121236</v>
      </c>
      <c r="B4184" s="2">
        <v>37.6083456</v>
      </c>
      <c r="C4184" s="3">
        <v>0.0</v>
      </c>
    </row>
    <row r="4185">
      <c r="A4185" s="2">
        <v>55.7723704</v>
      </c>
      <c r="B4185" s="2">
        <v>37.4643134</v>
      </c>
      <c r="C4185" s="3">
        <v>0.0</v>
      </c>
    </row>
    <row r="4186">
      <c r="A4186" s="2">
        <v>55.6525544</v>
      </c>
      <c r="B4186" s="2">
        <v>37.5940623</v>
      </c>
      <c r="C4186" s="3">
        <v>0.0</v>
      </c>
    </row>
    <row r="4187">
      <c r="A4187" s="2">
        <v>55.7750692</v>
      </c>
      <c r="B4187" s="2">
        <v>37.632668</v>
      </c>
      <c r="C4187" s="3">
        <v>0.0</v>
      </c>
    </row>
    <row r="4188">
      <c r="A4188" s="2">
        <v>55.7124093</v>
      </c>
      <c r="B4188" s="2">
        <v>37.7770975</v>
      </c>
      <c r="C4188" s="3">
        <v>1.0</v>
      </c>
    </row>
    <row r="4189">
      <c r="A4189" s="2">
        <v>55.6484609</v>
      </c>
      <c r="B4189" s="2">
        <v>37.7416873</v>
      </c>
      <c r="C4189" s="3">
        <v>1.0</v>
      </c>
    </row>
    <row r="4190">
      <c r="A4190" s="2">
        <v>55.7290021</v>
      </c>
      <c r="B4190" s="2">
        <v>37.5585695</v>
      </c>
      <c r="C4190" s="3">
        <v>0.0</v>
      </c>
    </row>
    <row r="4191">
      <c r="A4191" s="2">
        <v>55.7507421</v>
      </c>
      <c r="B4191" s="2">
        <v>37.4916922</v>
      </c>
      <c r="C4191" s="3">
        <v>1.0</v>
      </c>
    </row>
    <row r="4192">
      <c r="A4192" s="2">
        <v>55.7681823</v>
      </c>
      <c r="B4192" s="2">
        <v>37.6147594</v>
      </c>
      <c r="C4192" s="3">
        <v>0.0</v>
      </c>
    </row>
    <row r="4193">
      <c r="A4193" s="2">
        <v>55.6705065</v>
      </c>
      <c r="B4193" s="2">
        <v>37.5867281</v>
      </c>
      <c r="C4193" s="3">
        <v>0.0</v>
      </c>
    </row>
    <row r="4194">
      <c r="A4194" s="2">
        <v>55.6706185</v>
      </c>
      <c r="B4194" s="2">
        <v>37.5868401</v>
      </c>
      <c r="C4194" s="3">
        <v>1.0</v>
      </c>
    </row>
    <row r="4195">
      <c r="A4195" s="2">
        <v>55.6707395</v>
      </c>
      <c r="B4195" s="2">
        <v>37.5869675</v>
      </c>
      <c r="C4195" s="3">
        <v>0.0</v>
      </c>
    </row>
    <row r="4196">
      <c r="A4196" s="2">
        <v>55.8459737</v>
      </c>
      <c r="B4196" s="2">
        <v>37.3577545</v>
      </c>
      <c r="C4196" s="3">
        <v>1.0</v>
      </c>
    </row>
    <row r="4197">
      <c r="A4197" s="2">
        <v>55.84587</v>
      </c>
      <c r="B4197" s="2">
        <v>37.3575882</v>
      </c>
      <c r="C4197" s="3">
        <v>1.0</v>
      </c>
    </row>
    <row r="4198">
      <c r="A4198" s="2">
        <v>55.7826839</v>
      </c>
      <c r="B4198" s="2">
        <v>37.5907907</v>
      </c>
      <c r="C4198" s="3">
        <v>1.0</v>
      </c>
    </row>
    <row r="4199">
      <c r="A4199" s="2">
        <v>55.7814539</v>
      </c>
      <c r="B4199" s="2">
        <v>37.5926214</v>
      </c>
      <c r="C4199" s="3">
        <v>0.0</v>
      </c>
    </row>
    <row r="4200">
      <c r="A4200" s="2">
        <v>55.7818702</v>
      </c>
      <c r="B4200" s="2">
        <v>37.5919374</v>
      </c>
      <c r="C4200" s="3">
        <v>1.0</v>
      </c>
    </row>
    <row r="4201">
      <c r="A4201" s="2">
        <v>55.8041733</v>
      </c>
      <c r="B4201" s="2">
        <v>37.7689213</v>
      </c>
      <c r="C4201" s="3">
        <v>1.0</v>
      </c>
    </row>
    <row r="4202">
      <c r="A4202" s="2">
        <v>55.7632152</v>
      </c>
      <c r="B4202" s="2">
        <v>37.641842</v>
      </c>
      <c r="C4202" s="3">
        <v>0.0</v>
      </c>
    </row>
    <row r="4203">
      <c r="A4203" s="2">
        <v>55.7721936</v>
      </c>
      <c r="B4203" s="2">
        <v>37.464481</v>
      </c>
      <c r="C4203" s="3">
        <v>1.0</v>
      </c>
    </row>
    <row r="4204">
      <c r="A4204" s="2">
        <v>55.7394391</v>
      </c>
      <c r="B4204" s="2">
        <v>37.6580863</v>
      </c>
      <c r="C4204" s="3">
        <v>0.0</v>
      </c>
    </row>
    <row r="4205">
      <c r="A4205" s="2">
        <v>55.7805599</v>
      </c>
      <c r="B4205" s="2">
        <v>37.5746825</v>
      </c>
      <c r="C4205" s="3">
        <v>1.0</v>
      </c>
    </row>
    <row r="4206">
      <c r="A4206" s="2">
        <v>55.6852533</v>
      </c>
      <c r="B4206" s="2">
        <v>37.5715029</v>
      </c>
      <c r="C4206" s="3">
        <v>0.0</v>
      </c>
    </row>
    <row r="4207">
      <c r="A4207" s="2">
        <v>55.6851894</v>
      </c>
      <c r="B4207" s="2">
        <v>37.5716926</v>
      </c>
      <c r="C4207" s="3">
        <v>0.0</v>
      </c>
    </row>
    <row r="4208">
      <c r="A4208" s="2">
        <v>55.6850768</v>
      </c>
      <c r="B4208" s="2">
        <v>37.5720182</v>
      </c>
      <c r="C4208" s="3">
        <v>0.0</v>
      </c>
    </row>
    <row r="4209">
      <c r="A4209" s="2">
        <v>55.6851204</v>
      </c>
      <c r="B4209" s="2">
        <v>37.5718921</v>
      </c>
      <c r="C4209" s="3">
        <v>0.0</v>
      </c>
    </row>
    <row r="4210">
      <c r="A4210" s="2">
        <v>55.685226</v>
      </c>
      <c r="B4210" s="2">
        <v>37.5715869</v>
      </c>
      <c r="C4210" s="3">
        <v>0.0</v>
      </c>
    </row>
    <row r="4211">
      <c r="A4211" s="2">
        <v>55.6868494</v>
      </c>
      <c r="B4211" s="2">
        <v>37.5731776</v>
      </c>
      <c r="C4211" s="3">
        <v>1.0</v>
      </c>
    </row>
    <row r="4212">
      <c r="A4212" s="2">
        <v>55.6901355</v>
      </c>
      <c r="B4212" s="2">
        <v>37.5914248</v>
      </c>
      <c r="C4212" s="3">
        <v>0.0</v>
      </c>
    </row>
    <row r="4213">
      <c r="A4213" s="2">
        <v>55.837244</v>
      </c>
      <c r="B4213" s="2">
        <v>37.3883571</v>
      </c>
      <c r="C4213" s="3">
        <v>0.0</v>
      </c>
    </row>
    <row r="4214">
      <c r="A4214" s="2">
        <v>55.720222</v>
      </c>
      <c r="B4214" s="2">
        <v>37.4217146</v>
      </c>
      <c r="C4214" s="3">
        <v>1.0</v>
      </c>
    </row>
    <row r="4215">
      <c r="A4215" s="2">
        <v>55.6913511</v>
      </c>
      <c r="B4215" s="2">
        <v>37.6074155</v>
      </c>
      <c r="C4215" s="3">
        <v>0.0</v>
      </c>
    </row>
    <row r="4216">
      <c r="A4216" s="2">
        <v>55.6481878</v>
      </c>
      <c r="B4216" s="2">
        <v>37.7393069</v>
      </c>
      <c r="C4216" s="3">
        <v>1.0</v>
      </c>
    </row>
    <row r="4217">
      <c r="A4217" s="2">
        <v>55.7258542</v>
      </c>
      <c r="B4217" s="2">
        <v>37.4357847</v>
      </c>
      <c r="C4217" s="3">
        <v>1.0</v>
      </c>
    </row>
    <row r="4218">
      <c r="A4218" s="2">
        <v>55.7507612</v>
      </c>
      <c r="B4218" s="2">
        <v>37.4831129</v>
      </c>
      <c r="C4218" s="3">
        <v>0.0</v>
      </c>
    </row>
    <row r="4219">
      <c r="A4219" s="2">
        <v>55.740192</v>
      </c>
      <c r="B4219" s="2">
        <v>37.4558303</v>
      </c>
      <c r="C4219" s="3">
        <v>0.0</v>
      </c>
    </row>
    <row r="4220">
      <c r="A4220" s="2">
        <v>55.7709111</v>
      </c>
      <c r="B4220" s="2">
        <v>37.6916103</v>
      </c>
      <c r="C4220" s="3">
        <v>0.0</v>
      </c>
    </row>
    <row r="4221">
      <c r="A4221" s="2">
        <v>55.732838</v>
      </c>
      <c r="B4221" s="2">
        <v>37.5650236</v>
      </c>
      <c r="C4221" s="3">
        <v>1.0</v>
      </c>
    </row>
    <row r="4222">
      <c r="A4222" s="2">
        <v>55.8525781</v>
      </c>
      <c r="B4222" s="2">
        <v>37.4559712</v>
      </c>
      <c r="C4222" s="3">
        <v>1.0</v>
      </c>
    </row>
    <row r="4223">
      <c r="A4223" s="2">
        <v>55.7174881</v>
      </c>
      <c r="B4223" s="2">
        <v>37.5953597</v>
      </c>
      <c r="C4223" s="3">
        <v>0.0</v>
      </c>
    </row>
    <row r="4224">
      <c r="A4224" s="2">
        <v>55.7172056</v>
      </c>
      <c r="B4224" s="2">
        <v>37.5949415</v>
      </c>
      <c r="C4224" s="3">
        <v>0.0</v>
      </c>
    </row>
    <row r="4225">
      <c r="A4225" s="2">
        <v>55.7251537</v>
      </c>
      <c r="B4225" s="2">
        <v>37.6066252</v>
      </c>
      <c r="C4225" s="3">
        <v>0.0</v>
      </c>
    </row>
    <row r="4226">
      <c r="A4226" s="2">
        <v>55.7099694</v>
      </c>
      <c r="B4226" s="2">
        <v>37.5982688</v>
      </c>
      <c r="C4226" s="3">
        <v>0.0</v>
      </c>
    </row>
    <row r="4227">
      <c r="A4227" s="2">
        <v>55.7099562</v>
      </c>
      <c r="B4227" s="2">
        <v>37.5981809</v>
      </c>
      <c r="C4227" s="3">
        <v>0.0</v>
      </c>
    </row>
    <row r="4228">
      <c r="A4228" s="2">
        <v>55.7173083</v>
      </c>
      <c r="B4228" s="2">
        <v>37.5951049</v>
      </c>
      <c r="C4228" s="3">
        <v>1.0</v>
      </c>
    </row>
    <row r="4229">
      <c r="A4229" s="2">
        <v>55.7286809</v>
      </c>
      <c r="B4229" s="2">
        <v>37.6109487</v>
      </c>
      <c r="C4229" s="3">
        <v>0.0</v>
      </c>
    </row>
    <row r="4230">
      <c r="A4230" s="2">
        <v>55.7483979</v>
      </c>
      <c r="B4230" s="2">
        <v>37.4854987</v>
      </c>
      <c r="C4230" s="3">
        <v>1.0</v>
      </c>
    </row>
    <row r="4231">
      <c r="A4231" s="2">
        <v>55.7822916</v>
      </c>
      <c r="B4231" s="2">
        <v>37.5994521</v>
      </c>
      <c r="C4231" s="3">
        <v>0.0</v>
      </c>
    </row>
    <row r="4232">
      <c r="A4232" s="2">
        <v>55.6651064</v>
      </c>
      <c r="B4232" s="2">
        <v>37.5787043</v>
      </c>
      <c r="C4232" s="3">
        <v>0.0</v>
      </c>
    </row>
    <row r="4233">
      <c r="A4233" s="2">
        <v>55.7934251</v>
      </c>
      <c r="B4233" s="2">
        <v>37.8011433</v>
      </c>
      <c r="C4233" s="3">
        <v>0.0</v>
      </c>
    </row>
    <row r="4234">
      <c r="A4234" s="2">
        <v>55.7935982</v>
      </c>
      <c r="B4234" s="2">
        <v>37.8006663</v>
      </c>
      <c r="C4234" s="3">
        <v>1.0</v>
      </c>
    </row>
    <row r="4235">
      <c r="A4235" s="2">
        <v>55.7465875</v>
      </c>
      <c r="B4235" s="2">
        <v>37.7752255</v>
      </c>
      <c r="C4235" s="3">
        <v>1.0</v>
      </c>
    </row>
    <row r="4236">
      <c r="A4236" s="2">
        <v>55.7508639</v>
      </c>
      <c r="B4236" s="2">
        <v>37.7831778</v>
      </c>
      <c r="C4236" s="3">
        <v>0.0</v>
      </c>
    </row>
    <row r="4237">
      <c r="A4237" s="2">
        <v>55.8637149</v>
      </c>
      <c r="B4237" s="2">
        <v>37.4690269</v>
      </c>
      <c r="C4237" s="3">
        <v>0.0</v>
      </c>
    </row>
    <row r="4238">
      <c r="A4238" s="2">
        <v>55.8638791</v>
      </c>
      <c r="B4238" s="2">
        <v>37.4697623</v>
      </c>
      <c r="C4238" s="3">
        <v>0.0</v>
      </c>
    </row>
    <row r="4239">
      <c r="A4239" s="2">
        <v>55.8638376</v>
      </c>
      <c r="B4239" s="2">
        <v>37.4695765</v>
      </c>
      <c r="C4239" s="3">
        <v>0.0</v>
      </c>
    </row>
    <row r="4240">
      <c r="A4240" s="2">
        <v>55.6549644</v>
      </c>
      <c r="B4240" s="2">
        <v>37.7562605</v>
      </c>
      <c r="C4240" s="3">
        <v>0.0</v>
      </c>
    </row>
    <row r="4241">
      <c r="A4241" s="2">
        <v>55.7698359</v>
      </c>
      <c r="B4241" s="2">
        <v>37.6675679</v>
      </c>
      <c r="C4241" s="3">
        <v>0.0</v>
      </c>
    </row>
    <row r="4242">
      <c r="A4242" s="2">
        <v>55.8973336</v>
      </c>
      <c r="B4242" s="2">
        <v>37.5423351</v>
      </c>
      <c r="C4242" s="3">
        <v>1.0</v>
      </c>
    </row>
    <row r="4243">
      <c r="A4243" s="2">
        <v>55.8898991</v>
      </c>
      <c r="B4243" s="2">
        <v>37.5373309</v>
      </c>
      <c r="C4243" s="3">
        <v>0.0</v>
      </c>
    </row>
    <row r="4244">
      <c r="A4244" s="2">
        <v>55.6426711</v>
      </c>
      <c r="B4244" s="2">
        <v>37.52468</v>
      </c>
      <c r="C4244" s="3">
        <v>1.0</v>
      </c>
    </row>
    <row r="4245">
      <c r="A4245" s="2">
        <v>55.8014731</v>
      </c>
      <c r="B4245" s="2">
        <v>37.4001479</v>
      </c>
      <c r="C4245" s="3">
        <v>0.0</v>
      </c>
    </row>
    <row r="4246">
      <c r="A4246" s="2">
        <v>55.636245</v>
      </c>
      <c r="B4246" s="2">
        <v>37.5115931</v>
      </c>
      <c r="C4246" s="3">
        <v>1.0</v>
      </c>
    </row>
    <row r="4247">
      <c r="A4247" s="2">
        <v>55.6256845</v>
      </c>
      <c r="B4247" s="2">
        <v>37.695864</v>
      </c>
      <c r="C4247" s="3">
        <v>0.0</v>
      </c>
    </row>
    <row r="4248">
      <c r="A4248" s="2">
        <v>55.7730509</v>
      </c>
      <c r="B4248" s="2">
        <v>37.4647119</v>
      </c>
      <c r="C4248" s="3">
        <v>1.0</v>
      </c>
    </row>
    <row r="4249">
      <c r="A4249" s="2">
        <v>55.7731069</v>
      </c>
      <c r="B4249" s="2">
        <v>37.4649773</v>
      </c>
      <c r="C4249" s="3">
        <v>1.0</v>
      </c>
    </row>
    <row r="4250">
      <c r="A4250" s="2">
        <v>55.6538393</v>
      </c>
      <c r="B4250" s="2">
        <v>37.5016951</v>
      </c>
      <c r="C4250" s="3">
        <v>0.0</v>
      </c>
    </row>
    <row r="4251">
      <c r="A4251" s="2">
        <v>55.6218629</v>
      </c>
      <c r="B4251" s="2">
        <v>37.5034508</v>
      </c>
      <c r="C4251" s="3">
        <v>0.0</v>
      </c>
    </row>
    <row r="4252">
      <c r="A4252" s="2">
        <v>55.7976675</v>
      </c>
      <c r="B4252" s="2">
        <v>37.6659215</v>
      </c>
      <c r="C4252" s="3">
        <v>0.0</v>
      </c>
    </row>
    <row r="4253">
      <c r="A4253" s="2">
        <v>55.6057637</v>
      </c>
      <c r="B4253" s="2">
        <v>37.7310756</v>
      </c>
      <c r="C4253" s="3">
        <v>1.0</v>
      </c>
    </row>
    <row r="4254">
      <c r="A4254" s="2">
        <v>55.6176488</v>
      </c>
      <c r="B4254" s="2">
        <v>37.506275</v>
      </c>
      <c r="C4254" s="3">
        <v>1.0</v>
      </c>
    </row>
    <row r="4255">
      <c r="A4255" s="2">
        <v>55.7150956</v>
      </c>
      <c r="B4255" s="2">
        <v>37.6081334</v>
      </c>
      <c r="C4255" s="3">
        <v>0.0</v>
      </c>
    </row>
    <row r="4256">
      <c r="A4256" s="2">
        <v>55.7156107</v>
      </c>
      <c r="B4256" s="2">
        <v>37.797585</v>
      </c>
      <c r="C4256" s="3">
        <v>1.0</v>
      </c>
    </row>
    <row r="4257">
      <c r="A4257" s="2">
        <v>55.76942</v>
      </c>
      <c r="B4257" s="2">
        <v>37.6250234</v>
      </c>
      <c r="C4257" s="3">
        <v>0.0</v>
      </c>
    </row>
    <row r="4258">
      <c r="A4258" s="2">
        <v>55.7455344</v>
      </c>
      <c r="B4258" s="2">
        <v>37.6482203</v>
      </c>
      <c r="C4258" s="3">
        <v>1.0</v>
      </c>
    </row>
    <row r="4259">
      <c r="A4259" s="2">
        <v>55.7397011</v>
      </c>
      <c r="B4259" s="2">
        <v>37.663852</v>
      </c>
      <c r="C4259" s="3">
        <v>0.0</v>
      </c>
    </row>
    <row r="4260">
      <c r="A4260" s="2">
        <v>55.739453</v>
      </c>
      <c r="B4260" s="2">
        <v>37.6642126</v>
      </c>
      <c r="C4260" s="3">
        <v>0.0</v>
      </c>
    </row>
    <row r="4261">
      <c r="A4261" s="2">
        <v>55.73965</v>
      </c>
      <c r="B4261" s="2">
        <v>37.6640901</v>
      </c>
      <c r="C4261" s="3">
        <v>0.0</v>
      </c>
    </row>
    <row r="4262">
      <c r="A4262" s="2">
        <v>55.8016113</v>
      </c>
      <c r="B4262" s="2">
        <v>37.536718</v>
      </c>
      <c r="C4262" s="3">
        <v>0.0</v>
      </c>
    </row>
    <row r="4263">
      <c r="A4263" s="2">
        <v>55.7110736</v>
      </c>
      <c r="B4263" s="2">
        <v>37.6131977</v>
      </c>
      <c r="C4263" s="3">
        <v>0.0</v>
      </c>
    </row>
    <row r="4264">
      <c r="A4264" s="2">
        <v>55.6849772</v>
      </c>
      <c r="B4264" s="2">
        <v>37.5711444</v>
      </c>
      <c r="C4264" s="3">
        <v>0.0</v>
      </c>
    </row>
    <row r="4265">
      <c r="A4265" s="2">
        <v>55.8061198</v>
      </c>
      <c r="B4265" s="2">
        <v>37.5127994</v>
      </c>
      <c r="C4265" s="3">
        <v>0.0</v>
      </c>
    </row>
    <row r="4266">
      <c r="A4266" s="2">
        <v>55.7850803</v>
      </c>
      <c r="B4266" s="2">
        <v>37.6784933</v>
      </c>
      <c r="C4266" s="3">
        <v>0.0</v>
      </c>
    </row>
    <row r="4267">
      <c r="A4267" s="2">
        <v>55.8930896</v>
      </c>
      <c r="B4267" s="2">
        <v>37.5011948</v>
      </c>
      <c r="C4267" s="3">
        <v>1.0</v>
      </c>
    </row>
    <row r="4268">
      <c r="A4268" s="2">
        <v>55.777546</v>
      </c>
      <c r="B4268" s="2">
        <v>37.6229604</v>
      </c>
      <c r="C4268" s="3">
        <v>1.0</v>
      </c>
    </row>
    <row r="4269">
      <c r="A4269" s="2">
        <v>55.7909341</v>
      </c>
      <c r="B4269" s="2">
        <v>37.5303992</v>
      </c>
      <c r="C4269" s="3">
        <v>1.0</v>
      </c>
    </row>
    <row r="4270">
      <c r="A4270" s="2">
        <v>55.7725454</v>
      </c>
      <c r="B4270" s="2">
        <v>37.4644773</v>
      </c>
      <c r="C4270" s="3">
        <v>0.0</v>
      </c>
    </row>
    <row r="4271">
      <c r="A4271" s="2">
        <v>55.6485438</v>
      </c>
      <c r="B4271" s="2">
        <v>37.741858</v>
      </c>
      <c r="C4271" s="3">
        <v>0.0</v>
      </c>
    </row>
    <row r="4272">
      <c r="A4272" s="2">
        <v>55.7997541</v>
      </c>
      <c r="B4272" s="2">
        <v>37.400832</v>
      </c>
      <c r="C4272" s="3">
        <v>1.0</v>
      </c>
    </row>
    <row r="4273">
      <c r="A4273" s="2">
        <v>55.6536426</v>
      </c>
      <c r="B4273" s="2">
        <v>37.614765</v>
      </c>
      <c r="C4273" s="3">
        <v>1.0</v>
      </c>
    </row>
    <row r="4274">
      <c r="A4274" s="2">
        <v>55.6484272</v>
      </c>
      <c r="B4274" s="2">
        <v>37.7414096</v>
      </c>
      <c r="C4274" s="3">
        <v>0.0</v>
      </c>
    </row>
    <row r="4275">
      <c r="A4275" s="2">
        <v>55.8475698</v>
      </c>
      <c r="B4275" s="2">
        <v>37.356145</v>
      </c>
      <c r="C4275" s="3">
        <v>0.0</v>
      </c>
    </row>
    <row r="4276">
      <c r="A4276" s="2">
        <v>55.6769415</v>
      </c>
      <c r="B4276" s="2">
        <v>37.4768582</v>
      </c>
      <c r="C4276" s="3">
        <v>1.0</v>
      </c>
    </row>
    <row r="4277">
      <c r="A4277" s="2">
        <v>55.6777561</v>
      </c>
      <c r="B4277" s="2">
        <v>37.4745891</v>
      </c>
      <c r="C4277" s="3">
        <v>1.0</v>
      </c>
    </row>
    <row r="4278">
      <c r="A4278" s="2">
        <v>55.6752221</v>
      </c>
      <c r="B4278" s="2">
        <v>37.4790643</v>
      </c>
      <c r="C4278" s="3">
        <v>1.0</v>
      </c>
    </row>
    <row r="4279">
      <c r="A4279" s="2">
        <v>55.6271438</v>
      </c>
      <c r="B4279" s="2">
        <v>37.7217933</v>
      </c>
      <c r="C4279" s="3">
        <v>1.0</v>
      </c>
    </row>
    <row r="4280">
      <c r="A4280" s="2">
        <v>55.6273144</v>
      </c>
      <c r="B4280" s="2">
        <v>37.7217086</v>
      </c>
      <c r="C4280" s="3">
        <v>1.0</v>
      </c>
    </row>
    <row r="4281">
      <c r="A4281" s="2">
        <v>55.6273328</v>
      </c>
      <c r="B4281" s="2">
        <v>37.7200735</v>
      </c>
      <c r="C4281" s="3">
        <v>1.0</v>
      </c>
    </row>
    <row r="4282">
      <c r="A4282" s="2">
        <v>55.6273809</v>
      </c>
      <c r="B4282" s="2">
        <v>37.7203782</v>
      </c>
      <c r="C4282" s="3">
        <v>1.0</v>
      </c>
    </row>
    <row r="4283">
      <c r="A4283" s="2">
        <v>55.6274296</v>
      </c>
      <c r="B4283" s="2">
        <v>37.7206859</v>
      </c>
      <c r="C4283" s="3">
        <v>1.0</v>
      </c>
    </row>
    <row r="4284">
      <c r="A4284" s="2">
        <v>55.6274803</v>
      </c>
      <c r="B4284" s="2">
        <v>37.7210066</v>
      </c>
      <c r="C4284" s="3">
        <v>1.0</v>
      </c>
    </row>
    <row r="4285">
      <c r="A4285" s="2">
        <v>55.6275268</v>
      </c>
      <c r="B4285" s="2">
        <v>37.7213004</v>
      </c>
      <c r="C4285" s="3">
        <v>1.0</v>
      </c>
    </row>
    <row r="4286">
      <c r="A4286" s="2">
        <v>55.6265807</v>
      </c>
      <c r="B4286" s="2">
        <v>37.7222817</v>
      </c>
      <c r="C4286" s="3">
        <v>1.0</v>
      </c>
    </row>
    <row r="4287">
      <c r="A4287" s="2">
        <v>55.6487145</v>
      </c>
      <c r="B4287" s="2">
        <v>37.7420479</v>
      </c>
      <c r="C4287" s="3">
        <v>0.0</v>
      </c>
    </row>
    <row r="4288">
      <c r="A4288" s="2">
        <v>55.7177033</v>
      </c>
      <c r="B4288" s="2">
        <v>37.6133617</v>
      </c>
      <c r="C4288" s="3">
        <v>0.0</v>
      </c>
    </row>
    <row r="4289">
      <c r="A4289" s="2">
        <v>55.855137</v>
      </c>
      <c r="B4289" s="2">
        <v>37.5630473</v>
      </c>
      <c r="C4289" s="3">
        <v>1.0</v>
      </c>
    </row>
    <row r="4290">
      <c r="A4290" s="2">
        <v>55.8551547</v>
      </c>
      <c r="B4290" s="2">
        <v>37.5628213</v>
      </c>
      <c r="C4290" s="3">
        <v>1.0</v>
      </c>
    </row>
    <row r="4291">
      <c r="A4291" s="2">
        <v>55.8034285</v>
      </c>
      <c r="B4291" s="2">
        <v>37.3959683</v>
      </c>
      <c r="C4291" s="3">
        <v>0.0</v>
      </c>
    </row>
    <row r="4292">
      <c r="A4292" s="2">
        <v>55.8577299</v>
      </c>
      <c r="B4292" s="2">
        <v>37.5600146</v>
      </c>
      <c r="C4292" s="3">
        <v>0.0</v>
      </c>
    </row>
    <row r="4293">
      <c r="A4293" s="2">
        <v>55.7552606</v>
      </c>
      <c r="B4293" s="2">
        <v>37.6209163</v>
      </c>
      <c r="C4293" s="3">
        <v>1.0</v>
      </c>
    </row>
    <row r="4294">
      <c r="A4294" s="2">
        <v>55.8170726</v>
      </c>
      <c r="B4294" s="2">
        <v>37.5693901</v>
      </c>
      <c r="C4294" s="3">
        <v>1.0</v>
      </c>
    </row>
    <row r="4295">
      <c r="A4295" s="2">
        <v>55.7207171</v>
      </c>
      <c r="B4295" s="2">
        <v>37.6093515</v>
      </c>
      <c r="C4295" s="3">
        <v>1.0</v>
      </c>
    </row>
    <row r="4296">
      <c r="A4296" s="2">
        <v>55.7206781</v>
      </c>
      <c r="B4296" s="2">
        <v>37.6093341</v>
      </c>
      <c r="C4296" s="3">
        <v>0.0</v>
      </c>
    </row>
    <row r="4297">
      <c r="A4297" s="2">
        <v>55.7199826</v>
      </c>
      <c r="B4297" s="2">
        <v>37.6059102</v>
      </c>
      <c r="C4297" s="3">
        <v>0.0</v>
      </c>
    </row>
    <row r="4298">
      <c r="A4298" s="2">
        <v>55.7797139</v>
      </c>
      <c r="B4298" s="2">
        <v>37.6333676</v>
      </c>
      <c r="C4298" s="3">
        <v>1.0</v>
      </c>
    </row>
    <row r="4299">
      <c r="A4299" s="2">
        <v>55.6848762</v>
      </c>
      <c r="B4299" s="2">
        <v>37.5710309</v>
      </c>
      <c r="C4299" s="3">
        <v>0.0</v>
      </c>
    </row>
    <row r="4300">
      <c r="A4300" s="2">
        <v>55.6847179</v>
      </c>
      <c r="B4300" s="2">
        <v>37.5708637</v>
      </c>
      <c r="C4300" s="3">
        <v>0.0</v>
      </c>
    </row>
    <row r="4301">
      <c r="A4301" s="2">
        <v>55.6274412</v>
      </c>
      <c r="B4301" s="2">
        <v>37.7216457</v>
      </c>
      <c r="C4301" s="3">
        <v>1.0</v>
      </c>
    </row>
    <row r="4302">
      <c r="A4302" s="2">
        <v>55.7663307</v>
      </c>
      <c r="B4302" s="2">
        <v>37.7005474</v>
      </c>
      <c r="C4302" s="3">
        <v>1.0</v>
      </c>
    </row>
    <row r="4303">
      <c r="A4303" s="2">
        <v>55.7641385</v>
      </c>
      <c r="B4303" s="2">
        <v>37.5762917</v>
      </c>
      <c r="C4303" s="3">
        <v>1.0</v>
      </c>
    </row>
    <row r="4304">
      <c r="A4304" s="2">
        <v>55.764115</v>
      </c>
      <c r="B4304" s="2">
        <v>37.5763409</v>
      </c>
      <c r="C4304" s="3">
        <v>0.0</v>
      </c>
    </row>
    <row r="4305">
      <c r="A4305" s="2">
        <v>55.7644514</v>
      </c>
      <c r="B4305" s="2">
        <v>37.5741875</v>
      </c>
      <c r="C4305" s="3">
        <v>1.0</v>
      </c>
    </row>
    <row r="4306">
      <c r="A4306" s="2">
        <v>55.5987517</v>
      </c>
      <c r="B4306" s="2">
        <v>37.5381915</v>
      </c>
      <c r="C4306" s="3">
        <v>0.0</v>
      </c>
    </row>
    <row r="4307">
      <c r="A4307" s="2">
        <v>55.7896795</v>
      </c>
      <c r="B4307" s="2">
        <v>37.6050524</v>
      </c>
      <c r="C4307" s="3">
        <v>0.0</v>
      </c>
    </row>
    <row r="4308">
      <c r="A4308" s="2">
        <v>55.7898012</v>
      </c>
      <c r="B4308" s="2">
        <v>37.6044916</v>
      </c>
      <c r="C4308" s="3">
        <v>0.0</v>
      </c>
    </row>
    <row r="4309">
      <c r="A4309" s="2">
        <v>55.7874188</v>
      </c>
      <c r="B4309" s="2">
        <v>37.608929</v>
      </c>
      <c r="C4309" s="3">
        <v>1.0</v>
      </c>
    </row>
    <row r="4310">
      <c r="A4310" s="2">
        <v>55.7895344</v>
      </c>
      <c r="B4310" s="2">
        <v>37.6010892</v>
      </c>
      <c r="C4310" s="3">
        <v>0.0</v>
      </c>
    </row>
    <row r="4311">
      <c r="A4311" s="2">
        <v>55.7899423</v>
      </c>
      <c r="B4311" s="2">
        <v>37.6088238</v>
      </c>
      <c r="C4311" s="3">
        <v>0.0</v>
      </c>
    </row>
    <row r="4312">
      <c r="A4312" s="2">
        <v>55.790124</v>
      </c>
      <c r="B4312" s="2">
        <v>37.6093023</v>
      </c>
      <c r="C4312" s="3">
        <v>0.0</v>
      </c>
    </row>
    <row r="4313">
      <c r="A4313" s="2">
        <v>55.7478863</v>
      </c>
      <c r="B4313" s="2">
        <v>37.533571</v>
      </c>
      <c r="C4313" s="3">
        <v>0.0</v>
      </c>
    </row>
    <row r="4314">
      <c r="A4314" s="2">
        <v>55.8478605</v>
      </c>
      <c r="B4314" s="2">
        <v>37.3559967</v>
      </c>
      <c r="C4314" s="3">
        <v>0.0</v>
      </c>
    </row>
    <row r="4315">
      <c r="A4315" s="2">
        <v>55.7414544</v>
      </c>
      <c r="B4315" s="2">
        <v>37.6287328</v>
      </c>
      <c r="C4315" s="3">
        <v>1.0</v>
      </c>
    </row>
    <row r="4316">
      <c r="A4316" s="2">
        <v>55.8456723</v>
      </c>
      <c r="B4316" s="2">
        <v>37.4314712</v>
      </c>
      <c r="C4316" s="3">
        <v>0.0</v>
      </c>
    </row>
    <row r="4317">
      <c r="A4317" s="2">
        <v>55.8459813</v>
      </c>
      <c r="B4317" s="2">
        <v>37.6580915</v>
      </c>
      <c r="C4317" s="3">
        <v>0.0</v>
      </c>
    </row>
    <row r="4318">
      <c r="A4318" s="2">
        <v>55.8440874</v>
      </c>
      <c r="B4318" s="2">
        <v>37.3516544</v>
      </c>
      <c r="C4318" s="3">
        <v>0.0</v>
      </c>
    </row>
    <row r="4319">
      <c r="A4319" s="2">
        <v>55.7337857</v>
      </c>
      <c r="B4319" s="2">
        <v>37.6700587</v>
      </c>
      <c r="C4319" s="3">
        <v>1.0</v>
      </c>
    </row>
    <row r="4320">
      <c r="A4320" s="2">
        <v>55.8659403</v>
      </c>
      <c r="B4320" s="2">
        <v>37.4676758</v>
      </c>
      <c r="C4320" s="3">
        <v>0.0</v>
      </c>
    </row>
    <row r="4321">
      <c r="A4321" s="2">
        <v>55.7684211</v>
      </c>
      <c r="B4321" s="2">
        <v>37.6316762</v>
      </c>
      <c r="C4321" s="3">
        <v>0.0</v>
      </c>
    </row>
    <row r="4322">
      <c r="A4322" s="2">
        <v>55.6746466</v>
      </c>
      <c r="B4322" s="2">
        <v>37.7496841</v>
      </c>
      <c r="C4322" s="3">
        <v>1.0</v>
      </c>
    </row>
    <row r="4323">
      <c r="A4323" s="2">
        <v>55.818882</v>
      </c>
      <c r="B4323" s="2">
        <v>37.5737027</v>
      </c>
      <c r="C4323" s="3">
        <v>0.0</v>
      </c>
    </row>
    <row r="4324">
      <c r="A4324" s="2">
        <v>55.77048</v>
      </c>
      <c r="B4324" s="2">
        <v>37.6242631</v>
      </c>
      <c r="C4324" s="3">
        <v>0.0</v>
      </c>
    </row>
    <row r="4325">
      <c r="A4325" s="2">
        <v>55.7693648</v>
      </c>
      <c r="B4325" s="2">
        <v>37.6249734</v>
      </c>
      <c r="C4325" s="3">
        <v>0.0</v>
      </c>
    </row>
    <row r="4326">
      <c r="A4326" s="2">
        <v>55.8397343</v>
      </c>
      <c r="B4326" s="2">
        <v>37.4861192</v>
      </c>
      <c r="C4326" s="3">
        <v>1.0</v>
      </c>
    </row>
    <row r="4327">
      <c r="A4327" s="2">
        <v>55.8397766</v>
      </c>
      <c r="B4327" s="2">
        <v>37.4862367</v>
      </c>
      <c r="C4327" s="3">
        <v>1.0</v>
      </c>
    </row>
    <row r="4328">
      <c r="A4328" s="2">
        <v>55.6867887</v>
      </c>
      <c r="B4328" s="2">
        <v>37.5947916</v>
      </c>
      <c r="C4328" s="3">
        <v>1.0</v>
      </c>
    </row>
    <row r="4329">
      <c r="A4329" s="2">
        <v>55.7084595</v>
      </c>
      <c r="B4329" s="2">
        <v>37.5867633</v>
      </c>
      <c r="C4329" s="3">
        <v>1.0</v>
      </c>
    </row>
    <row r="4330">
      <c r="A4330" s="2">
        <v>55.7085835</v>
      </c>
      <c r="B4330" s="2">
        <v>37.5864832</v>
      </c>
      <c r="C4330" s="3">
        <v>0.0</v>
      </c>
    </row>
    <row r="4331">
      <c r="A4331" s="2">
        <v>55.7383291</v>
      </c>
      <c r="B4331" s="2">
        <v>37.6180882</v>
      </c>
      <c r="C4331" s="3">
        <v>1.0</v>
      </c>
    </row>
    <row r="4332">
      <c r="A4332" s="2">
        <v>55.7417027</v>
      </c>
      <c r="B4332" s="2">
        <v>37.6341156</v>
      </c>
      <c r="C4332" s="3">
        <v>1.0</v>
      </c>
    </row>
    <row r="4333">
      <c r="A4333" s="2">
        <v>55.8285268</v>
      </c>
      <c r="B4333" s="2">
        <v>37.3533439</v>
      </c>
      <c r="C4333" s="3">
        <v>0.0</v>
      </c>
    </row>
    <row r="4334">
      <c r="A4334" s="2">
        <v>55.7160904</v>
      </c>
      <c r="B4334" s="2">
        <v>37.6106142</v>
      </c>
      <c r="C4334" s="3">
        <v>0.0</v>
      </c>
    </row>
    <row r="4335">
      <c r="A4335" s="2">
        <v>55.7101394</v>
      </c>
      <c r="B4335" s="2">
        <v>37.7353647</v>
      </c>
      <c r="C4335" s="3">
        <v>1.0</v>
      </c>
    </row>
    <row r="4336">
      <c r="A4336" s="2">
        <v>55.7629576</v>
      </c>
      <c r="B4336" s="2">
        <v>37.5644225</v>
      </c>
      <c r="C4336" s="3">
        <v>0.0</v>
      </c>
    </row>
    <row r="4337">
      <c r="A4337" s="2">
        <v>55.7612959</v>
      </c>
      <c r="B4337" s="2">
        <v>37.5751032</v>
      </c>
      <c r="C4337" s="3">
        <v>0.0</v>
      </c>
    </row>
    <row r="4338">
      <c r="A4338" s="2">
        <v>55.7599285</v>
      </c>
      <c r="B4338" s="2">
        <v>37.4064643</v>
      </c>
      <c r="C4338" s="3">
        <v>0.0</v>
      </c>
    </row>
    <row r="4339">
      <c r="A4339" s="2">
        <v>55.6703027</v>
      </c>
      <c r="B4339" s="2">
        <v>37.7640627</v>
      </c>
      <c r="C4339" s="3">
        <v>0.0</v>
      </c>
    </row>
    <row r="4340">
      <c r="A4340" s="2">
        <v>55.8055756</v>
      </c>
      <c r="B4340" s="2">
        <v>37.4132422</v>
      </c>
      <c r="C4340" s="3">
        <v>0.0</v>
      </c>
    </row>
    <row r="4341">
      <c r="A4341" s="2">
        <v>55.6766584</v>
      </c>
      <c r="B4341" s="2">
        <v>37.7664844</v>
      </c>
      <c r="C4341" s="3">
        <v>1.0</v>
      </c>
    </row>
    <row r="4342">
      <c r="A4342" s="2">
        <v>55.6884607</v>
      </c>
      <c r="B4342" s="2">
        <v>37.5968684</v>
      </c>
      <c r="C4342" s="3">
        <v>0.0</v>
      </c>
    </row>
    <row r="4343">
      <c r="A4343" s="2">
        <v>55.8551717</v>
      </c>
      <c r="B4343" s="2">
        <v>37.355665</v>
      </c>
      <c r="C4343" s="3">
        <v>1.0</v>
      </c>
    </row>
    <row r="4344">
      <c r="A4344" s="2">
        <v>55.8021279</v>
      </c>
      <c r="B4344" s="2">
        <v>37.406452</v>
      </c>
      <c r="C4344" s="3">
        <v>1.0</v>
      </c>
    </row>
    <row r="4345">
      <c r="A4345" s="2">
        <v>55.6698184</v>
      </c>
      <c r="B4345" s="2">
        <v>37.7685249</v>
      </c>
      <c r="C4345" s="3">
        <v>1.0</v>
      </c>
    </row>
    <row r="4346">
      <c r="A4346" s="2">
        <v>55.692059</v>
      </c>
      <c r="B4346" s="2">
        <v>37.6026355</v>
      </c>
      <c r="C4346" s="3">
        <v>0.0</v>
      </c>
    </row>
    <row r="4347">
      <c r="A4347" s="2">
        <v>55.6897084</v>
      </c>
      <c r="B4347" s="2">
        <v>37.5743094</v>
      </c>
      <c r="C4347" s="3">
        <v>0.0</v>
      </c>
    </row>
    <row r="4348">
      <c r="A4348" s="2">
        <v>55.8404886</v>
      </c>
      <c r="B4348" s="2">
        <v>37.3810389</v>
      </c>
      <c r="C4348" s="3">
        <v>0.0</v>
      </c>
    </row>
    <row r="4349">
      <c r="A4349" s="2">
        <v>55.8516804</v>
      </c>
      <c r="B4349" s="2">
        <v>37.4350913</v>
      </c>
      <c r="C4349" s="3">
        <v>0.0</v>
      </c>
    </row>
    <row r="4350">
      <c r="A4350" s="2">
        <v>55.7286591</v>
      </c>
      <c r="B4350" s="2">
        <v>37.5849583</v>
      </c>
      <c r="C4350" s="3">
        <v>0.0</v>
      </c>
    </row>
    <row r="4351">
      <c r="A4351" s="2">
        <v>55.7285758</v>
      </c>
      <c r="B4351" s="2">
        <v>37.5848415</v>
      </c>
      <c r="C4351" s="3">
        <v>0.0</v>
      </c>
    </row>
    <row r="4352">
      <c r="A4352" s="2">
        <v>55.6914754</v>
      </c>
      <c r="B4352" s="2">
        <v>37.6032024</v>
      </c>
      <c r="C4352" s="3">
        <v>0.0</v>
      </c>
    </row>
    <row r="4353">
      <c r="A4353" s="2">
        <v>55.7931487</v>
      </c>
      <c r="B4353" s="2">
        <v>37.6259444</v>
      </c>
      <c r="C4353" s="3">
        <v>1.0</v>
      </c>
    </row>
    <row r="4354">
      <c r="A4354" s="2">
        <v>55.8999106</v>
      </c>
      <c r="B4354" s="2">
        <v>37.4539306</v>
      </c>
      <c r="C4354" s="3">
        <v>1.0</v>
      </c>
    </row>
    <row r="4355">
      <c r="A4355" s="2">
        <v>55.7540713</v>
      </c>
      <c r="B4355" s="2">
        <v>37.6368607</v>
      </c>
      <c r="C4355" s="3">
        <v>0.0</v>
      </c>
    </row>
    <row r="4356">
      <c r="A4356" s="2">
        <v>55.6513791</v>
      </c>
      <c r="B4356" s="2">
        <v>37.5975534</v>
      </c>
      <c r="C4356" s="3">
        <v>1.0</v>
      </c>
    </row>
    <row r="4357">
      <c r="A4357" s="2">
        <v>55.7211747</v>
      </c>
      <c r="B4357" s="2">
        <v>37.5749194</v>
      </c>
      <c r="C4357" s="3">
        <v>1.0</v>
      </c>
    </row>
    <row r="4358">
      <c r="A4358" s="2">
        <v>55.8172565</v>
      </c>
      <c r="B4358" s="2">
        <v>37.6398863</v>
      </c>
      <c r="C4358" s="3">
        <v>0.0</v>
      </c>
    </row>
    <row r="4359">
      <c r="A4359" s="2">
        <v>55.7931116</v>
      </c>
      <c r="B4359" s="2">
        <v>37.6231305</v>
      </c>
      <c r="C4359" s="3">
        <v>0.0</v>
      </c>
    </row>
    <row r="4360">
      <c r="A4360" s="2">
        <v>55.6781659</v>
      </c>
      <c r="B4360" s="2">
        <v>37.6356919</v>
      </c>
      <c r="C4360" s="3">
        <v>1.0</v>
      </c>
    </row>
    <row r="4361">
      <c r="A4361" s="2">
        <v>55.7089022</v>
      </c>
      <c r="B4361" s="2">
        <v>37.6602221</v>
      </c>
      <c r="C4361" s="3">
        <v>0.0</v>
      </c>
    </row>
    <row r="4362">
      <c r="A4362" s="2">
        <v>55.8029986</v>
      </c>
      <c r="B4362" s="2">
        <v>37.40298</v>
      </c>
      <c r="C4362" s="3">
        <v>0.0</v>
      </c>
    </row>
    <row r="4363">
      <c r="A4363" s="2">
        <v>55.6591457</v>
      </c>
      <c r="B4363" s="2">
        <v>37.7578005</v>
      </c>
      <c r="C4363" s="3">
        <v>1.0</v>
      </c>
    </row>
    <row r="4364">
      <c r="A4364" s="2">
        <v>55.893982</v>
      </c>
      <c r="B4364" s="2">
        <v>37.6118633</v>
      </c>
      <c r="C4364" s="3">
        <v>1.0</v>
      </c>
    </row>
    <row r="4365">
      <c r="A4365" s="2">
        <v>55.6819411</v>
      </c>
      <c r="B4365" s="2">
        <v>37.5787143</v>
      </c>
      <c r="C4365" s="3">
        <v>0.0</v>
      </c>
    </row>
    <row r="4366">
      <c r="A4366" s="2">
        <v>55.6837203</v>
      </c>
      <c r="B4366" s="2">
        <v>37.5811383</v>
      </c>
      <c r="C4366" s="3">
        <v>0.0</v>
      </c>
    </row>
    <row r="4367">
      <c r="A4367" s="2">
        <v>55.6820289</v>
      </c>
      <c r="B4367" s="2">
        <v>37.5787987</v>
      </c>
      <c r="C4367" s="3">
        <v>0.0</v>
      </c>
    </row>
    <row r="4368">
      <c r="A4368" s="2">
        <v>55.6837361</v>
      </c>
      <c r="B4368" s="2">
        <v>37.5812818</v>
      </c>
      <c r="C4368" s="3">
        <v>0.0</v>
      </c>
    </row>
    <row r="4369">
      <c r="A4369" s="2">
        <v>55.7236405</v>
      </c>
      <c r="B4369" s="2">
        <v>37.6105865</v>
      </c>
      <c r="C4369" s="3">
        <v>1.0</v>
      </c>
    </row>
    <row r="4370">
      <c r="A4370" s="2">
        <v>55.7217997</v>
      </c>
      <c r="B4370" s="2">
        <v>37.6106186</v>
      </c>
      <c r="C4370" s="3">
        <v>0.0</v>
      </c>
    </row>
    <row r="4371">
      <c r="A4371" s="2">
        <v>55.7239797</v>
      </c>
      <c r="B4371" s="2">
        <v>37.5297333</v>
      </c>
      <c r="C4371" s="3">
        <v>1.0</v>
      </c>
    </row>
    <row r="4372">
      <c r="A4372" s="2">
        <v>55.7689331</v>
      </c>
      <c r="B4372" s="2">
        <v>37.6141675</v>
      </c>
      <c r="C4372" s="3">
        <v>0.0</v>
      </c>
    </row>
    <row r="4373">
      <c r="A4373" s="2">
        <v>55.7371503</v>
      </c>
      <c r="B4373" s="2">
        <v>37.7352023</v>
      </c>
      <c r="C4373" s="3">
        <v>0.0</v>
      </c>
    </row>
    <row r="4374">
      <c r="A4374" s="2">
        <v>55.7366791</v>
      </c>
      <c r="B4374" s="2">
        <v>37.7350521</v>
      </c>
      <c r="C4374" s="3">
        <v>1.0</v>
      </c>
    </row>
    <row r="4375">
      <c r="A4375" s="2">
        <v>55.7370848</v>
      </c>
      <c r="B4375" s="2">
        <v>37.5240383</v>
      </c>
      <c r="C4375" s="3">
        <v>1.0</v>
      </c>
    </row>
    <row r="4376">
      <c r="A4376" s="2">
        <v>55.8684327</v>
      </c>
      <c r="B4376" s="2">
        <v>37.4395513</v>
      </c>
      <c r="C4376" s="3">
        <v>0.0</v>
      </c>
    </row>
    <row r="4377">
      <c r="A4377" s="2">
        <v>55.8683649</v>
      </c>
      <c r="B4377" s="2">
        <v>37.4395089</v>
      </c>
      <c r="C4377" s="3">
        <v>0.0</v>
      </c>
    </row>
    <row r="4378">
      <c r="A4378" s="2">
        <v>55.7921622</v>
      </c>
      <c r="B4378" s="2">
        <v>37.6227685</v>
      </c>
      <c r="C4378" s="3">
        <v>0.0</v>
      </c>
    </row>
    <row r="4379">
      <c r="A4379" s="2">
        <v>55.754023</v>
      </c>
      <c r="B4379" s="2">
        <v>37.822615</v>
      </c>
      <c r="C4379" s="3">
        <v>0.0</v>
      </c>
    </row>
    <row r="4380">
      <c r="A4380" s="2">
        <v>55.710638</v>
      </c>
      <c r="B4380" s="2">
        <v>37.6541751</v>
      </c>
      <c r="C4380" s="3">
        <v>0.0</v>
      </c>
    </row>
    <row r="4381">
      <c r="A4381" s="2">
        <v>55.7604868</v>
      </c>
      <c r="B4381" s="2">
        <v>37.6464661</v>
      </c>
      <c r="C4381" s="3">
        <v>0.0</v>
      </c>
    </row>
    <row r="4382">
      <c r="A4382" s="2">
        <v>55.7192486</v>
      </c>
      <c r="B4382" s="2">
        <v>37.579286</v>
      </c>
      <c r="C4382" s="3">
        <v>0.0</v>
      </c>
    </row>
    <row r="4383">
      <c r="A4383" s="2">
        <v>55.8176163</v>
      </c>
      <c r="B4383" s="2">
        <v>37.6603714</v>
      </c>
      <c r="C4383" s="3">
        <v>1.0</v>
      </c>
    </row>
    <row r="4384">
      <c r="A4384" s="2">
        <v>55.6791905</v>
      </c>
      <c r="B4384" s="2">
        <v>37.5456166</v>
      </c>
      <c r="C4384" s="3">
        <v>1.0</v>
      </c>
    </row>
    <row r="4385">
      <c r="A4385" s="2">
        <v>55.7630027</v>
      </c>
      <c r="B4385" s="2">
        <v>37.4080855</v>
      </c>
      <c r="C4385" s="3">
        <v>1.0</v>
      </c>
    </row>
    <row r="4386">
      <c r="A4386" s="2">
        <v>55.7633114</v>
      </c>
      <c r="B4386" s="2">
        <v>37.4080573</v>
      </c>
      <c r="C4386" s="3">
        <v>0.0</v>
      </c>
    </row>
    <row r="4387">
      <c r="A4387" s="2">
        <v>55.8380886</v>
      </c>
      <c r="B4387" s="2">
        <v>37.3541363</v>
      </c>
      <c r="C4387" s="3">
        <v>0.0</v>
      </c>
    </row>
    <row r="4388">
      <c r="A4388" s="2">
        <v>55.5837746</v>
      </c>
      <c r="B4388" s="2">
        <v>37.7365633</v>
      </c>
      <c r="C4388" s="3">
        <v>0.0</v>
      </c>
    </row>
    <row r="4389">
      <c r="A4389" s="2">
        <v>55.7552112</v>
      </c>
      <c r="B4389" s="2">
        <v>37.6577072</v>
      </c>
      <c r="C4389" s="3">
        <v>1.0</v>
      </c>
    </row>
    <row r="4390">
      <c r="A4390" s="2">
        <v>55.7553741</v>
      </c>
      <c r="B4390" s="2">
        <v>37.657748</v>
      </c>
      <c r="C4390" s="3">
        <v>1.0</v>
      </c>
    </row>
    <row r="4391">
      <c r="A4391" s="2">
        <v>55.8234349</v>
      </c>
      <c r="B4391" s="2">
        <v>37.5272441</v>
      </c>
      <c r="C4391" s="3">
        <v>1.0</v>
      </c>
    </row>
    <row r="4392">
      <c r="A4392" s="2">
        <v>55.7086007</v>
      </c>
      <c r="B4392" s="2">
        <v>37.5874288</v>
      </c>
      <c r="C4392" s="3">
        <v>0.0</v>
      </c>
    </row>
    <row r="4393">
      <c r="A4393" s="2">
        <v>55.708528</v>
      </c>
      <c r="B4393" s="2">
        <v>37.5873348</v>
      </c>
      <c r="C4393" s="3">
        <v>0.0</v>
      </c>
    </row>
    <row r="4394">
      <c r="A4394" s="2">
        <v>55.5844882</v>
      </c>
      <c r="B4394" s="2">
        <v>37.738352</v>
      </c>
      <c r="C4394" s="3">
        <v>1.0</v>
      </c>
    </row>
    <row r="4395">
      <c r="A4395" s="2">
        <v>55.7583331</v>
      </c>
      <c r="B4395" s="2">
        <v>37.4061359</v>
      </c>
      <c r="C4395" s="3">
        <v>1.0</v>
      </c>
    </row>
    <row r="4396">
      <c r="A4396" s="2">
        <v>55.7395587</v>
      </c>
      <c r="B4396" s="2">
        <v>37.6164819</v>
      </c>
      <c r="C4396" s="3">
        <v>0.0</v>
      </c>
    </row>
    <row r="4397">
      <c r="A4397" s="2">
        <v>55.7177295</v>
      </c>
      <c r="B4397" s="2">
        <v>37.5959792</v>
      </c>
      <c r="C4397" s="3">
        <v>0.0</v>
      </c>
    </row>
    <row r="4398">
      <c r="A4398" s="2">
        <v>55.7620187</v>
      </c>
      <c r="B4398" s="2">
        <v>37.6233258</v>
      </c>
      <c r="C4398" s="3">
        <v>0.0</v>
      </c>
    </row>
    <row r="4399">
      <c r="A4399" s="2">
        <v>55.7603705</v>
      </c>
      <c r="B4399" s="2">
        <v>37.6647414</v>
      </c>
      <c r="C4399" s="3">
        <v>0.0</v>
      </c>
    </row>
    <row r="4400">
      <c r="A4400" s="2">
        <v>55.8474668</v>
      </c>
      <c r="B4400" s="2">
        <v>37.4892669</v>
      </c>
      <c r="C4400" s="3">
        <v>1.0</v>
      </c>
    </row>
    <row r="4401">
      <c r="A4401" s="2">
        <v>55.8472435</v>
      </c>
      <c r="B4401" s="2">
        <v>37.4894379</v>
      </c>
      <c r="C4401" s="3">
        <v>0.0</v>
      </c>
    </row>
    <row r="4402">
      <c r="A4402" s="2">
        <v>55.8471568</v>
      </c>
      <c r="B4402" s="2">
        <v>37.4895067</v>
      </c>
      <c r="C4402" s="3">
        <v>1.0</v>
      </c>
    </row>
    <row r="4403">
      <c r="A4403" s="2">
        <v>55.6214578</v>
      </c>
      <c r="B4403" s="2">
        <v>37.7384664</v>
      </c>
      <c r="C4403" s="3">
        <v>1.0</v>
      </c>
    </row>
    <row r="4404">
      <c r="A4404" s="2">
        <v>55.6188029</v>
      </c>
      <c r="B4404" s="2">
        <v>37.7035489</v>
      </c>
      <c r="C4404" s="3">
        <v>1.0</v>
      </c>
    </row>
    <row r="4405">
      <c r="A4405" s="2">
        <v>55.8537537</v>
      </c>
      <c r="B4405" s="2">
        <v>37.4502817</v>
      </c>
      <c r="C4405" s="3">
        <v>0.0</v>
      </c>
    </row>
    <row r="4406">
      <c r="A4406" s="2">
        <v>55.7144931</v>
      </c>
      <c r="B4406" s="2">
        <v>37.4027253</v>
      </c>
      <c r="C4406" s="3">
        <v>1.0</v>
      </c>
    </row>
    <row r="4407">
      <c r="A4407" s="2">
        <v>55.7772423</v>
      </c>
      <c r="B4407" s="2">
        <v>37.639202</v>
      </c>
      <c r="C4407" s="3">
        <v>0.0</v>
      </c>
    </row>
    <row r="4408">
      <c r="A4408" s="2">
        <v>55.7598149</v>
      </c>
      <c r="B4408" s="2">
        <v>37.8301072</v>
      </c>
      <c r="C4408" s="3">
        <v>1.0</v>
      </c>
    </row>
    <row r="4409">
      <c r="A4409" s="2">
        <v>55.8129279</v>
      </c>
      <c r="B4409" s="2">
        <v>37.6386944</v>
      </c>
      <c r="C4409" s="3">
        <v>0.0</v>
      </c>
    </row>
    <row r="4410">
      <c r="A4410" s="2">
        <v>55.857287</v>
      </c>
      <c r="B4410" s="2">
        <v>37.4323498</v>
      </c>
      <c r="C4410" s="3">
        <v>0.0</v>
      </c>
    </row>
    <row r="4411">
      <c r="A4411" s="2">
        <v>55.7281757</v>
      </c>
      <c r="B4411" s="2">
        <v>37.6242705</v>
      </c>
      <c r="C4411" s="3">
        <v>0.0</v>
      </c>
    </row>
    <row r="4412">
      <c r="A4412" s="2">
        <v>55.7341123</v>
      </c>
      <c r="B4412" s="2">
        <v>37.6315462</v>
      </c>
      <c r="C4412" s="3">
        <v>0.0</v>
      </c>
    </row>
    <row r="4413">
      <c r="A4413" s="2">
        <v>55.734996</v>
      </c>
      <c r="B4413" s="2">
        <v>37.6174014</v>
      </c>
      <c r="C4413" s="3">
        <v>0.0</v>
      </c>
    </row>
    <row r="4414">
      <c r="A4414" s="2">
        <v>55.7489353</v>
      </c>
      <c r="B4414" s="2">
        <v>37.5720838</v>
      </c>
      <c r="C4414" s="3">
        <v>0.0</v>
      </c>
    </row>
    <row r="4415">
      <c r="A4415" s="2">
        <v>55.71312</v>
      </c>
      <c r="B4415" s="2">
        <v>37.621844</v>
      </c>
      <c r="C4415" s="3">
        <v>0.0</v>
      </c>
    </row>
    <row r="4416">
      <c r="A4416" s="2">
        <v>55.5962481</v>
      </c>
      <c r="B4416" s="2">
        <v>37.6028921</v>
      </c>
      <c r="C4416" s="3">
        <v>0.0</v>
      </c>
    </row>
    <row r="4417">
      <c r="A4417" s="2">
        <v>55.8625191</v>
      </c>
      <c r="B4417" s="2">
        <v>37.6089353</v>
      </c>
      <c r="C4417" s="3">
        <v>0.0</v>
      </c>
    </row>
    <row r="4418">
      <c r="A4418" s="2">
        <v>55.7144739</v>
      </c>
      <c r="B4418" s="2">
        <v>37.6133058</v>
      </c>
      <c r="C4418" s="3">
        <v>1.0</v>
      </c>
    </row>
    <row r="4419">
      <c r="A4419" s="2">
        <v>55.7144476</v>
      </c>
      <c r="B4419" s="2">
        <v>37.6133102</v>
      </c>
      <c r="C4419" s="3">
        <v>1.0</v>
      </c>
    </row>
    <row r="4420">
      <c r="A4420" s="2">
        <v>55.7629101</v>
      </c>
      <c r="B4420" s="2">
        <v>37.6434919</v>
      </c>
      <c r="C4420" s="3">
        <v>0.0</v>
      </c>
    </row>
    <row r="4421">
      <c r="A4421" s="2">
        <v>55.7634647</v>
      </c>
      <c r="B4421" s="2">
        <v>37.6428938</v>
      </c>
      <c r="C4421" s="3">
        <v>1.0</v>
      </c>
    </row>
    <row r="4422">
      <c r="A4422" s="2">
        <v>55.7628407</v>
      </c>
      <c r="B4422" s="2">
        <v>37.6436166</v>
      </c>
      <c r="C4422" s="3">
        <v>0.0</v>
      </c>
    </row>
    <row r="4423">
      <c r="A4423" s="2">
        <v>55.7689625</v>
      </c>
      <c r="B4423" s="2">
        <v>37.6274979</v>
      </c>
      <c r="C4423" s="3">
        <v>0.0</v>
      </c>
    </row>
    <row r="4424">
      <c r="A4424" s="2">
        <v>55.7070023</v>
      </c>
      <c r="B4424" s="2">
        <v>37.5910886</v>
      </c>
      <c r="C4424" s="3">
        <v>1.0</v>
      </c>
    </row>
    <row r="4425">
      <c r="A4425" s="2">
        <v>55.820085</v>
      </c>
      <c r="B4425" s="2">
        <v>37.365426</v>
      </c>
      <c r="C4425" s="3">
        <v>1.0</v>
      </c>
    </row>
    <row r="4426">
      <c r="A4426" s="2">
        <v>55.7166748</v>
      </c>
      <c r="B4426" s="2">
        <v>37.7896393</v>
      </c>
      <c r="C4426" s="3">
        <v>0.0</v>
      </c>
    </row>
    <row r="4427">
      <c r="A4427" s="2">
        <v>55.7139004</v>
      </c>
      <c r="B4427" s="2">
        <v>37.6201552</v>
      </c>
      <c r="C4427" s="3">
        <v>1.0</v>
      </c>
    </row>
    <row r="4428">
      <c r="A4428" s="2">
        <v>55.6717741</v>
      </c>
      <c r="B4428" s="2">
        <v>37.6610596</v>
      </c>
      <c r="C4428" s="3">
        <v>1.0</v>
      </c>
    </row>
    <row r="4429">
      <c r="A4429" s="2">
        <v>55.8441185</v>
      </c>
      <c r="B4429" s="2">
        <v>37.3623577</v>
      </c>
      <c r="C4429" s="3">
        <v>0.0</v>
      </c>
    </row>
    <row r="4430">
      <c r="A4430" s="2">
        <v>55.8443933</v>
      </c>
      <c r="B4430" s="2">
        <v>37.3623319</v>
      </c>
      <c r="C4430" s="3">
        <v>0.0</v>
      </c>
    </row>
    <row r="4431">
      <c r="A4431" s="2">
        <v>55.8244271</v>
      </c>
      <c r="B4431" s="2">
        <v>37.6460713</v>
      </c>
      <c r="C4431" s="3">
        <v>1.0</v>
      </c>
    </row>
    <row r="4432">
      <c r="A4432" s="2">
        <v>55.7724936</v>
      </c>
      <c r="B4432" s="2">
        <v>37.5973207</v>
      </c>
      <c r="C4432" s="3">
        <v>0.0</v>
      </c>
    </row>
    <row r="4433">
      <c r="A4433" s="2">
        <v>55.6831694</v>
      </c>
      <c r="B4433" s="2">
        <v>37.5854846</v>
      </c>
      <c r="C4433" s="3">
        <v>0.0</v>
      </c>
    </row>
    <row r="4434">
      <c r="A4434" s="2">
        <v>55.8317726</v>
      </c>
      <c r="B4434" s="2">
        <v>37.3554307</v>
      </c>
      <c r="C4434" s="3">
        <v>1.0</v>
      </c>
    </row>
    <row r="4435">
      <c r="A4435" s="2">
        <v>55.7797092</v>
      </c>
      <c r="B4435" s="2">
        <v>37.4295302</v>
      </c>
      <c r="C4435" s="3">
        <v>0.0</v>
      </c>
    </row>
    <row r="4436">
      <c r="A4436" s="2">
        <v>55.7217489</v>
      </c>
      <c r="B4436" s="2">
        <v>37.609733</v>
      </c>
      <c r="C4436" s="3">
        <v>1.0</v>
      </c>
    </row>
    <row r="4437">
      <c r="A4437" s="2">
        <v>55.7224693</v>
      </c>
      <c r="B4437" s="2">
        <v>37.6109927</v>
      </c>
      <c r="C4437" s="3">
        <v>0.0</v>
      </c>
    </row>
    <row r="4438">
      <c r="A4438" s="2">
        <v>55.8183226</v>
      </c>
      <c r="B4438" s="2">
        <v>37.797295</v>
      </c>
      <c r="C4438" s="3">
        <v>1.0</v>
      </c>
    </row>
    <row r="4439">
      <c r="A4439" s="2">
        <v>55.7356356</v>
      </c>
      <c r="B4439" s="2">
        <v>37.5928645</v>
      </c>
      <c r="C4439" s="3">
        <v>0.0</v>
      </c>
    </row>
    <row r="4440">
      <c r="A4440" s="2">
        <v>55.7893484</v>
      </c>
      <c r="B4440" s="2">
        <v>37.7789924</v>
      </c>
      <c r="C4440" s="3">
        <v>1.0</v>
      </c>
    </row>
    <row r="4441">
      <c r="A4441" s="2">
        <v>55.7173505</v>
      </c>
      <c r="B4441" s="2">
        <v>37.6230127</v>
      </c>
      <c r="C4441" s="3">
        <v>0.0</v>
      </c>
    </row>
    <row r="4442">
      <c r="A4442" s="2">
        <v>55.7118536</v>
      </c>
      <c r="B4442" s="2">
        <v>37.6179948</v>
      </c>
      <c r="C4442" s="3">
        <v>1.0</v>
      </c>
    </row>
    <row r="4443">
      <c r="A4443" s="2">
        <v>55.7586751</v>
      </c>
      <c r="B4443" s="2">
        <v>37.6471357</v>
      </c>
      <c r="C4443" s="3">
        <v>0.0</v>
      </c>
    </row>
    <row r="4444">
      <c r="A4444" s="2">
        <v>55.7912152</v>
      </c>
      <c r="B4444" s="2">
        <v>37.7753113</v>
      </c>
      <c r="C4444" s="3">
        <v>0.0</v>
      </c>
    </row>
    <row r="4445">
      <c r="A4445" s="2">
        <v>55.7927012</v>
      </c>
      <c r="B4445" s="2">
        <v>37.7876587</v>
      </c>
      <c r="C4445" s="3">
        <v>1.0</v>
      </c>
    </row>
    <row r="4446">
      <c r="A4446" s="2">
        <v>55.7925773</v>
      </c>
      <c r="B4446" s="2">
        <v>37.7869305</v>
      </c>
      <c r="C4446" s="3">
        <v>1.0</v>
      </c>
    </row>
    <row r="4447">
      <c r="A4447" s="2">
        <v>55.7927445</v>
      </c>
      <c r="B4447" s="2">
        <v>37.7871828</v>
      </c>
      <c r="C4447" s="3">
        <v>1.0</v>
      </c>
    </row>
    <row r="4448">
      <c r="A4448" s="2">
        <v>55.7925875</v>
      </c>
      <c r="B4448" s="2">
        <v>37.7874302</v>
      </c>
      <c r="C4448" s="3">
        <v>1.0</v>
      </c>
    </row>
    <row r="4449">
      <c r="A4449" s="2">
        <v>55.7925568</v>
      </c>
      <c r="B4449" s="2">
        <v>37.7875209</v>
      </c>
      <c r="C4449" s="3">
        <v>1.0</v>
      </c>
    </row>
    <row r="4450">
      <c r="A4450" s="2">
        <v>55.7927806</v>
      </c>
      <c r="B4450" s="2">
        <v>37.7877009</v>
      </c>
      <c r="C4450" s="3">
        <v>1.0</v>
      </c>
    </row>
    <row r="4451">
      <c r="A4451" s="2">
        <v>55.6053199</v>
      </c>
      <c r="B4451" s="2">
        <v>37.7262674</v>
      </c>
      <c r="C4451" s="3">
        <v>0.0</v>
      </c>
    </row>
    <row r="4452">
      <c r="A4452" s="2">
        <v>55.7927459</v>
      </c>
      <c r="B4452" s="2">
        <v>37.7870359</v>
      </c>
      <c r="C4452" s="3">
        <v>1.0</v>
      </c>
    </row>
    <row r="4453">
      <c r="A4453" s="2">
        <v>55.7925823</v>
      </c>
      <c r="B4453" s="2">
        <v>37.7871924</v>
      </c>
      <c r="C4453" s="3">
        <v>1.0</v>
      </c>
    </row>
    <row r="4454">
      <c r="A4454" s="2">
        <v>55.7926343</v>
      </c>
      <c r="B4454" s="2">
        <v>37.7874313</v>
      </c>
      <c r="C4454" s="3">
        <v>1.0</v>
      </c>
    </row>
    <row r="4455">
      <c r="A4455" s="2">
        <v>55.7926195</v>
      </c>
      <c r="B4455" s="2">
        <v>37.7875236</v>
      </c>
      <c r="C4455" s="3">
        <v>1.0</v>
      </c>
    </row>
    <row r="4456">
      <c r="A4456" s="2">
        <v>55.7927399</v>
      </c>
      <c r="B4456" s="2">
        <v>37.7875483</v>
      </c>
      <c r="C4456" s="3">
        <v>1.0</v>
      </c>
    </row>
    <row r="4457">
      <c r="A4457" s="2">
        <v>55.7925824</v>
      </c>
      <c r="B4457" s="2">
        <v>37.7872694</v>
      </c>
      <c r="C4457" s="3">
        <v>1.0</v>
      </c>
    </row>
    <row r="4458">
      <c r="A4458" s="2">
        <v>55.7926825</v>
      </c>
      <c r="B4458" s="2">
        <v>37.7871904</v>
      </c>
      <c r="C4458" s="3">
        <v>1.0</v>
      </c>
    </row>
    <row r="4459">
      <c r="A4459" s="2">
        <v>55.6056382</v>
      </c>
      <c r="B4459" s="2">
        <v>37.7261969</v>
      </c>
      <c r="C4459" s="3">
        <v>0.0</v>
      </c>
    </row>
    <row r="4460">
      <c r="A4460" s="2">
        <v>55.8364159</v>
      </c>
      <c r="B4460" s="2">
        <v>37.3551138</v>
      </c>
      <c r="C4460" s="3">
        <v>1.0</v>
      </c>
    </row>
    <row r="4461">
      <c r="A4461" s="2">
        <v>55.8138433</v>
      </c>
      <c r="B4461" s="2">
        <v>37.7978047</v>
      </c>
      <c r="C4461" s="3">
        <v>0.0</v>
      </c>
    </row>
    <row r="4462">
      <c r="A4462" s="2">
        <v>55.854873</v>
      </c>
      <c r="B4462" s="2">
        <v>37.4369015</v>
      </c>
      <c r="C4462" s="3">
        <v>0.0</v>
      </c>
    </row>
    <row r="4463">
      <c r="A4463" s="2">
        <v>55.8536095</v>
      </c>
      <c r="B4463" s="2">
        <v>37.4378738</v>
      </c>
      <c r="C4463" s="3">
        <v>0.0</v>
      </c>
    </row>
    <row r="4464">
      <c r="A4464" s="2">
        <v>55.8542362</v>
      </c>
      <c r="B4464" s="2">
        <v>37.4374325</v>
      </c>
      <c r="C4464" s="3">
        <v>0.0</v>
      </c>
    </row>
    <row r="4465">
      <c r="A4465" s="2">
        <v>55.8539479</v>
      </c>
      <c r="B4465" s="2">
        <v>37.4375318</v>
      </c>
      <c r="C4465" s="3">
        <v>0.0</v>
      </c>
    </row>
    <row r="4466">
      <c r="A4466" s="2">
        <v>55.6743319</v>
      </c>
      <c r="B4466" s="2">
        <v>37.7601828</v>
      </c>
      <c r="C4466" s="3">
        <v>0.0</v>
      </c>
    </row>
    <row r="4467">
      <c r="A4467" s="2">
        <v>55.7064258</v>
      </c>
      <c r="B4467" s="2">
        <v>37.7655311</v>
      </c>
      <c r="C4467" s="3">
        <v>1.0</v>
      </c>
    </row>
    <row r="4468">
      <c r="A4468" s="2">
        <v>55.8979991</v>
      </c>
      <c r="B4468" s="2">
        <v>37.5670307</v>
      </c>
      <c r="C4468" s="3">
        <v>0.0</v>
      </c>
    </row>
    <row r="4469">
      <c r="A4469" s="2">
        <v>55.6456686</v>
      </c>
      <c r="B4469" s="2">
        <v>37.5433783</v>
      </c>
      <c r="C4469" s="3">
        <v>1.0</v>
      </c>
    </row>
    <row r="4470">
      <c r="A4470" s="2">
        <v>55.6548642</v>
      </c>
      <c r="B4470" s="2">
        <v>37.7020738</v>
      </c>
      <c r="C4470" s="3">
        <v>1.0</v>
      </c>
    </row>
    <row r="4471">
      <c r="A4471" s="2">
        <v>55.6789574</v>
      </c>
      <c r="B4471" s="2">
        <v>37.5982438</v>
      </c>
      <c r="C4471" s="3">
        <v>0.0</v>
      </c>
    </row>
    <row r="4472">
      <c r="A4472" s="2">
        <v>55.6258017</v>
      </c>
      <c r="B4472" s="2">
        <v>37.7353715</v>
      </c>
      <c r="C4472" s="3">
        <v>1.0</v>
      </c>
    </row>
    <row r="4473">
      <c r="A4473" s="2">
        <v>55.6491509</v>
      </c>
      <c r="B4473" s="2">
        <v>37.7422154</v>
      </c>
      <c r="C4473" s="3">
        <v>0.0</v>
      </c>
    </row>
    <row r="4474">
      <c r="A4474" s="2">
        <v>55.7325743</v>
      </c>
      <c r="B4474" s="2">
        <v>37.5110224</v>
      </c>
      <c r="C4474" s="3">
        <v>1.0</v>
      </c>
    </row>
    <row r="4475">
      <c r="A4475" s="2">
        <v>55.6965097</v>
      </c>
      <c r="B4475" s="2">
        <v>37.7521011</v>
      </c>
      <c r="C4475" s="3">
        <v>1.0</v>
      </c>
    </row>
    <row r="4476">
      <c r="A4476" s="2">
        <v>55.8462945</v>
      </c>
      <c r="B4476" s="2">
        <v>37.3586909</v>
      </c>
      <c r="C4476" s="3">
        <v>1.0</v>
      </c>
    </row>
    <row r="4477">
      <c r="A4477" s="2">
        <v>55.8466183</v>
      </c>
      <c r="B4477" s="2">
        <v>37.3583797</v>
      </c>
      <c r="C4477" s="3">
        <v>1.0</v>
      </c>
    </row>
    <row r="4478">
      <c r="A4478" s="2">
        <v>55.7900562</v>
      </c>
      <c r="B4478" s="2">
        <v>37.7880589</v>
      </c>
      <c r="C4478" s="3">
        <v>0.0</v>
      </c>
    </row>
    <row r="4479">
      <c r="A4479" s="2">
        <v>55.8033363</v>
      </c>
      <c r="B4479" s="2">
        <v>37.5332177</v>
      </c>
      <c r="C4479" s="3">
        <v>1.0</v>
      </c>
    </row>
    <row r="4480">
      <c r="A4480" s="2">
        <v>55.7140451</v>
      </c>
      <c r="B4480" s="2">
        <v>37.7910818</v>
      </c>
      <c r="C4480" s="3">
        <v>1.0</v>
      </c>
    </row>
    <row r="4481">
      <c r="A4481" s="2">
        <v>55.7164691</v>
      </c>
      <c r="B4481" s="2">
        <v>37.6087667</v>
      </c>
      <c r="C4481" s="3">
        <v>0.0</v>
      </c>
    </row>
    <row r="4482">
      <c r="A4482" s="2">
        <v>55.7144601</v>
      </c>
      <c r="B4482" s="2">
        <v>37.6083269</v>
      </c>
      <c r="C4482" s="3">
        <v>1.0</v>
      </c>
    </row>
    <row r="4483">
      <c r="A4483" s="2">
        <v>55.8246131</v>
      </c>
      <c r="B4483" s="2">
        <v>37.6462711</v>
      </c>
      <c r="C4483" s="3">
        <v>1.0</v>
      </c>
    </row>
    <row r="4484">
      <c r="A4484" s="2">
        <v>55.6407784</v>
      </c>
      <c r="B4484" s="2">
        <v>37.5340463</v>
      </c>
      <c r="C4484" s="3">
        <v>0.0</v>
      </c>
    </row>
    <row r="4485">
      <c r="A4485" s="2">
        <v>55.7144214</v>
      </c>
      <c r="B4485" s="2">
        <v>37.6080795</v>
      </c>
      <c r="C4485" s="3">
        <v>1.0</v>
      </c>
    </row>
    <row r="4486">
      <c r="A4486" s="2">
        <v>55.7063123</v>
      </c>
      <c r="B4486" s="2">
        <v>37.6631393</v>
      </c>
      <c r="C4486" s="3">
        <v>1.0</v>
      </c>
    </row>
    <row r="4487">
      <c r="A4487" s="2">
        <v>55.6901311</v>
      </c>
      <c r="B4487" s="2">
        <v>37.6188659</v>
      </c>
      <c r="C4487" s="3">
        <v>1.0</v>
      </c>
    </row>
    <row r="4488">
      <c r="A4488" s="2">
        <v>55.8473279</v>
      </c>
      <c r="B4488" s="2">
        <v>37.5926865</v>
      </c>
      <c r="C4488" s="3">
        <v>1.0</v>
      </c>
    </row>
    <row r="4489">
      <c r="A4489" s="2">
        <v>55.7477043</v>
      </c>
      <c r="B4489" s="2">
        <v>37.5318626</v>
      </c>
      <c r="C4489" s="3">
        <v>1.0</v>
      </c>
    </row>
    <row r="4490">
      <c r="A4490" s="2">
        <v>55.7884942</v>
      </c>
      <c r="B4490" s="2">
        <v>37.5043625</v>
      </c>
      <c r="C4490" s="3">
        <v>1.0</v>
      </c>
    </row>
    <row r="4491">
      <c r="A4491" s="2">
        <v>55.7897913</v>
      </c>
      <c r="B4491" s="2">
        <v>37.743213</v>
      </c>
      <c r="C4491" s="3">
        <v>1.0</v>
      </c>
    </row>
    <row r="4492">
      <c r="A4492" s="2">
        <v>55.8396193</v>
      </c>
      <c r="B4492" s="2">
        <v>37.5201074</v>
      </c>
      <c r="C4492" s="3">
        <v>1.0</v>
      </c>
    </row>
    <row r="4493">
      <c r="A4493" s="2">
        <v>55.6898387</v>
      </c>
      <c r="B4493" s="2">
        <v>37.6057607</v>
      </c>
      <c r="C4493" s="3">
        <v>1.0</v>
      </c>
    </row>
    <row r="4494">
      <c r="A4494" s="2">
        <v>55.7399173</v>
      </c>
      <c r="B4494" s="2">
        <v>37.5340531</v>
      </c>
      <c r="C4494" s="3">
        <v>1.0</v>
      </c>
    </row>
    <row r="4495">
      <c r="A4495" s="2">
        <v>55.8471565</v>
      </c>
      <c r="B4495" s="2">
        <v>37.5514638</v>
      </c>
      <c r="C4495" s="3">
        <v>1.0</v>
      </c>
    </row>
    <row r="4496">
      <c r="A4496" s="2">
        <v>55.7206173</v>
      </c>
      <c r="B4496" s="2">
        <v>37.5613109</v>
      </c>
      <c r="C4496" s="3">
        <v>1.0</v>
      </c>
    </row>
    <row r="4497">
      <c r="A4497" s="2">
        <v>55.8489281</v>
      </c>
      <c r="B4497" s="2">
        <v>37.5711327</v>
      </c>
      <c r="C4497" s="3">
        <v>1.0</v>
      </c>
    </row>
    <row r="4498">
      <c r="A4498" s="2">
        <v>55.7990098</v>
      </c>
      <c r="B4498" s="2">
        <v>37.4990272</v>
      </c>
      <c r="C4498" s="3">
        <v>1.0</v>
      </c>
    </row>
    <row r="4499">
      <c r="A4499" s="2">
        <v>55.7069666</v>
      </c>
      <c r="B4499" s="2">
        <v>37.586394</v>
      </c>
      <c r="C4499" s="3">
        <v>1.0</v>
      </c>
    </row>
    <row r="4500">
      <c r="A4500" s="2">
        <v>55.8137004</v>
      </c>
      <c r="B4500" s="2">
        <v>37.4869799</v>
      </c>
      <c r="C4500" s="3">
        <v>1.0</v>
      </c>
    </row>
    <row r="4501">
      <c r="A4501" s="2">
        <v>55.7184497</v>
      </c>
      <c r="B4501" s="2">
        <v>37.6977066</v>
      </c>
      <c r="C4501" s="3">
        <v>1.0</v>
      </c>
    </row>
    <row r="4502">
      <c r="A4502" s="2">
        <v>55.7573064</v>
      </c>
      <c r="B4502" s="2">
        <v>37.525668</v>
      </c>
      <c r="C4502" s="3">
        <v>1.0</v>
      </c>
    </row>
    <row r="4503">
      <c r="A4503" s="2">
        <v>55.7273669</v>
      </c>
      <c r="B4503" s="2">
        <v>37.5796492</v>
      </c>
      <c r="C4503" s="3">
        <v>0.0</v>
      </c>
    </row>
    <row r="4504">
      <c r="A4504" s="2">
        <v>55.7281733</v>
      </c>
      <c r="B4504" s="2">
        <v>37.5798879</v>
      </c>
      <c r="C4504" s="3">
        <v>0.0</v>
      </c>
    </row>
    <row r="4505">
      <c r="A4505" s="2">
        <v>55.8141199</v>
      </c>
      <c r="B4505" s="2">
        <v>37.6018146</v>
      </c>
      <c r="C4505" s="3">
        <v>1.0</v>
      </c>
    </row>
    <row r="4506">
      <c r="A4506" s="2">
        <v>55.8141097</v>
      </c>
      <c r="B4506" s="2">
        <v>37.6010393</v>
      </c>
      <c r="C4506" s="3">
        <v>1.0</v>
      </c>
    </row>
    <row r="4507">
      <c r="A4507" s="2">
        <v>55.8143191</v>
      </c>
      <c r="B4507" s="2">
        <v>37.6014648</v>
      </c>
      <c r="C4507" s="3">
        <v>1.0</v>
      </c>
    </row>
    <row r="4508">
      <c r="A4508" s="2">
        <v>55.7915352</v>
      </c>
      <c r="B4508" s="2">
        <v>37.4906603</v>
      </c>
      <c r="C4508" s="3">
        <v>1.0</v>
      </c>
    </row>
    <row r="4509">
      <c r="A4509" s="2">
        <v>55.7918029</v>
      </c>
      <c r="B4509" s="2">
        <v>37.4900882</v>
      </c>
      <c r="C4509" s="3">
        <v>1.0</v>
      </c>
    </row>
    <row r="4510">
      <c r="A4510" s="2">
        <v>55.7953125</v>
      </c>
      <c r="B4510" s="2">
        <v>37.4969259</v>
      </c>
      <c r="C4510" s="3">
        <v>1.0</v>
      </c>
    </row>
    <row r="4511">
      <c r="A4511" s="2">
        <v>55.7420667</v>
      </c>
      <c r="B4511" s="2">
        <v>37.5999275</v>
      </c>
      <c r="C4511" s="3">
        <v>1.0</v>
      </c>
    </row>
    <row r="4512">
      <c r="A4512" s="2">
        <v>55.7450736</v>
      </c>
      <c r="B4512" s="2">
        <v>37.6012838</v>
      </c>
      <c r="C4512" s="3">
        <v>0.0</v>
      </c>
    </row>
    <row r="4513">
      <c r="A4513" s="2">
        <v>55.7190243</v>
      </c>
      <c r="B4513" s="2">
        <v>37.6086515</v>
      </c>
      <c r="C4513" s="3">
        <v>0.0</v>
      </c>
    </row>
    <row r="4514">
      <c r="A4514" s="2">
        <v>55.7235906</v>
      </c>
      <c r="B4514" s="2">
        <v>37.6104459</v>
      </c>
      <c r="C4514" s="3">
        <v>1.0</v>
      </c>
    </row>
    <row r="4515">
      <c r="A4515" s="2">
        <v>55.7235446</v>
      </c>
      <c r="B4515" s="2">
        <v>37.6105076</v>
      </c>
      <c r="C4515" s="3">
        <v>1.0</v>
      </c>
    </row>
    <row r="4516">
      <c r="A4516" s="2">
        <v>55.723515</v>
      </c>
      <c r="B4516" s="2">
        <v>37.6101135</v>
      </c>
      <c r="C4516" s="3">
        <v>0.0</v>
      </c>
    </row>
    <row r="4517">
      <c r="A4517" s="2">
        <v>55.7234418</v>
      </c>
      <c r="B4517" s="2">
        <v>37.610324</v>
      </c>
      <c r="C4517" s="3">
        <v>1.0</v>
      </c>
    </row>
    <row r="4518">
      <c r="A4518" s="2">
        <v>55.7235283</v>
      </c>
      <c r="B4518" s="2">
        <v>37.6103794</v>
      </c>
      <c r="C4518" s="3">
        <v>1.0</v>
      </c>
    </row>
    <row r="4519">
      <c r="A4519" s="2">
        <v>55.7234036</v>
      </c>
      <c r="B4519" s="2">
        <v>37.6102149</v>
      </c>
      <c r="C4519" s="3">
        <v>1.0</v>
      </c>
    </row>
    <row r="4520">
      <c r="A4520" s="2">
        <v>55.7234195</v>
      </c>
      <c r="B4520" s="2">
        <v>37.610429</v>
      </c>
      <c r="C4520" s="3">
        <v>1.0</v>
      </c>
    </row>
    <row r="4521">
      <c r="A4521" s="2">
        <v>55.6882368</v>
      </c>
      <c r="B4521" s="2">
        <v>37.5853597</v>
      </c>
      <c r="C4521" s="3">
        <v>0.0</v>
      </c>
    </row>
    <row r="4522">
      <c r="A4522" s="2">
        <v>55.6876346</v>
      </c>
      <c r="B4522" s="2">
        <v>37.5880668</v>
      </c>
      <c r="C4522" s="3">
        <v>0.0</v>
      </c>
    </row>
    <row r="4523">
      <c r="A4523" s="2">
        <v>55.7731183</v>
      </c>
      <c r="B4523" s="2">
        <v>37.6522613</v>
      </c>
      <c r="C4523" s="3">
        <v>0.0</v>
      </c>
    </row>
    <row r="4524">
      <c r="A4524" s="2">
        <v>55.773279</v>
      </c>
      <c r="B4524" s="2">
        <v>37.6523231</v>
      </c>
      <c r="C4524" s="3">
        <v>0.0</v>
      </c>
    </row>
    <row r="4525">
      <c r="A4525" s="2">
        <v>55.7689246</v>
      </c>
      <c r="B4525" s="2">
        <v>37.6456463</v>
      </c>
      <c r="C4525" s="3">
        <v>0.0</v>
      </c>
    </row>
    <row r="4526">
      <c r="A4526" s="2">
        <v>55.7727688</v>
      </c>
      <c r="B4526" s="2">
        <v>37.6521268</v>
      </c>
      <c r="C4526" s="3">
        <v>0.0</v>
      </c>
    </row>
    <row r="4527">
      <c r="A4527" s="2">
        <v>55.7707797</v>
      </c>
      <c r="B4527" s="2">
        <v>37.6473512</v>
      </c>
      <c r="C4527" s="3">
        <v>0.0</v>
      </c>
    </row>
    <row r="4528">
      <c r="A4528" s="2">
        <v>55.6963446</v>
      </c>
      <c r="B4528" s="2">
        <v>37.7457692</v>
      </c>
      <c r="C4528" s="3">
        <v>1.0</v>
      </c>
    </row>
    <row r="4529">
      <c r="A4529" s="2">
        <v>55.699009</v>
      </c>
      <c r="B4529" s="2">
        <v>37.7402776</v>
      </c>
      <c r="C4529" s="3">
        <v>1.0</v>
      </c>
    </row>
    <row r="4530">
      <c r="A4530" s="2">
        <v>55.6865942</v>
      </c>
      <c r="B4530" s="2">
        <v>37.5925966</v>
      </c>
      <c r="C4530" s="3">
        <v>0.0</v>
      </c>
    </row>
    <row r="4531">
      <c r="A4531" s="2">
        <v>55.7494892</v>
      </c>
      <c r="B4531" s="2">
        <v>37.5252355</v>
      </c>
      <c r="C4531" s="3">
        <v>1.0</v>
      </c>
    </row>
    <row r="4532">
      <c r="A4532" s="2">
        <v>55.7499999</v>
      </c>
      <c r="B4532" s="2">
        <v>37.5248099</v>
      </c>
      <c r="C4532" s="3">
        <v>1.0</v>
      </c>
    </row>
    <row r="4533">
      <c r="A4533" s="2">
        <v>55.8598326</v>
      </c>
      <c r="B4533" s="2">
        <v>37.4482995</v>
      </c>
      <c r="C4533" s="3">
        <v>0.0</v>
      </c>
    </row>
    <row r="4534">
      <c r="A4534" s="2">
        <v>55.6798184</v>
      </c>
      <c r="B4534" s="2">
        <v>37.5642844</v>
      </c>
      <c r="C4534" s="3">
        <v>0.0</v>
      </c>
    </row>
    <row r="4535">
      <c r="A4535" s="2">
        <v>55.7351149</v>
      </c>
      <c r="B4535" s="2">
        <v>37.6675703</v>
      </c>
      <c r="C4535" s="3">
        <v>1.0</v>
      </c>
    </row>
    <row r="4536">
      <c r="A4536" s="2">
        <v>55.774861</v>
      </c>
      <c r="B4536" s="2">
        <v>37.4603839</v>
      </c>
      <c r="C4536" s="3">
        <v>0.0</v>
      </c>
    </row>
    <row r="4537">
      <c r="A4537" s="2">
        <v>55.8321199</v>
      </c>
      <c r="B4537" s="2">
        <v>37.6611993</v>
      </c>
      <c r="C4537" s="3">
        <v>1.0</v>
      </c>
    </row>
    <row r="4538">
      <c r="A4538" s="2">
        <v>55.6593713</v>
      </c>
      <c r="B4538" s="2">
        <v>37.4278472</v>
      </c>
      <c r="C4538" s="3">
        <v>1.0</v>
      </c>
    </row>
    <row r="4539">
      <c r="A4539" s="2">
        <v>55.6607457</v>
      </c>
      <c r="B4539" s="2">
        <v>37.5919537</v>
      </c>
      <c r="C4539" s="3">
        <v>1.0</v>
      </c>
    </row>
    <row r="4540">
      <c r="A4540" s="2">
        <v>55.8453087</v>
      </c>
      <c r="B4540" s="2">
        <v>37.6396933</v>
      </c>
      <c r="C4540" s="3">
        <v>1.0</v>
      </c>
    </row>
    <row r="4541">
      <c r="A4541" s="2">
        <v>55.6037184</v>
      </c>
      <c r="B4541" s="2">
        <v>37.4921346</v>
      </c>
      <c r="C4541" s="3">
        <v>1.0</v>
      </c>
    </row>
    <row r="4542">
      <c r="A4542" s="2">
        <v>55.8232701</v>
      </c>
      <c r="B4542" s="2">
        <v>37.4936699</v>
      </c>
      <c r="C4542" s="3">
        <v>0.0</v>
      </c>
    </row>
    <row r="4543">
      <c r="A4543" s="2">
        <v>55.8291215</v>
      </c>
      <c r="B4543" s="2">
        <v>37.7018242</v>
      </c>
      <c r="C4543" s="3">
        <v>0.0</v>
      </c>
    </row>
    <row r="4544">
      <c r="A4544" s="2">
        <v>55.8297854</v>
      </c>
      <c r="B4544" s="2">
        <v>37.702561</v>
      </c>
      <c r="C4544" s="3">
        <v>1.0</v>
      </c>
    </row>
    <row r="4545">
      <c r="A4545" s="2">
        <v>55.7047366</v>
      </c>
      <c r="B4545" s="2">
        <v>37.6384534</v>
      </c>
      <c r="C4545" s="3">
        <v>1.0</v>
      </c>
    </row>
    <row r="4546">
      <c r="A4546" s="2">
        <v>55.7047873</v>
      </c>
      <c r="B4546" s="2">
        <v>37.6381681</v>
      </c>
      <c r="C4546" s="3">
        <v>1.0</v>
      </c>
    </row>
    <row r="4547">
      <c r="A4547" s="2">
        <v>55.7047265</v>
      </c>
      <c r="B4547" s="2">
        <v>37.6390216</v>
      </c>
      <c r="C4547" s="3">
        <v>1.0</v>
      </c>
    </row>
    <row r="4548">
      <c r="A4548" s="2">
        <v>55.7047192</v>
      </c>
      <c r="B4548" s="2">
        <v>37.6388804</v>
      </c>
      <c r="C4548" s="3">
        <v>1.0</v>
      </c>
    </row>
    <row r="4549">
      <c r="A4549" s="2">
        <v>55.7047589</v>
      </c>
      <c r="B4549" s="2">
        <v>37.6383043</v>
      </c>
      <c r="C4549" s="3">
        <v>1.0</v>
      </c>
    </row>
    <row r="4550">
      <c r="A4550" s="2">
        <v>55.7048604</v>
      </c>
      <c r="B4550" s="2">
        <v>37.6417103</v>
      </c>
      <c r="C4550" s="3">
        <v>1.0</v>
      </c>
    </row>
    <row r="4551">
      <c r="A4551" s="2">
        <v>55.7050629</v>
      </c>
      <c r="B4551" s="2">
        <v>37.6397523</v>
      </c>
      <c r="C4551" s="3">
        <v>1.0</v>
      </c>
    </row>
    <row r="4552">
      <c r="A4552" s="2">
        <v>55.7057508</v>
      </c>
      <c r="B4552" s="2">
        <v>37.6429599</v>
      </c>
      <c r="C4552" s="3">
        <v>0.0</v>
      </c>
    </row>
    <row r="4553">
      <c r="A4553" s="2">
        <v>55.7719685</v>
      </c>
      <c r="B4553" s="2">
        <v>37.5981882</v>
      </c>
      <c r="C4553" s="3">
        <v>0.0</v>
      </c>
    </row>
    <row r="4554">
      <c r="A4554" s="2">
        <v>55.5981588</v>
      </c>
      <c r="B4554" s="2">
        <v>37.7229476</v>
      </c>
      <c r="C4554" s="3">
        <v>1.0</v>
      </c>
    </row>
    <row r="4555">
      <c r="A4555" s="2">
        <v>55.5984625</v>
      </c>
      <c r="B4555" s="2">
        <v>37.7228516</v>
      </c>
      <c r="C4555" s="3">
        <v>1.0</v>
      </c>
    </row>
    <row r="4556">
      <c r="A4556" s="2">
        <v>55.5988538</v>
      </c>
      <c r="B4556" s="2">
        <v>37.7225067</v>
      </c>
      <c r="C4556" s="3">
        <v>1.0</v>
      </c>
    </row>
    <row r="4557">
      <c r="A4557" s="2">
        <v>55.599131</v>
      </c>
      <c r="B4557" s="2">
        <v>37.7224191</v>
      </c>
      <c r="C4557" s="3">
        <v>1.0</v>
      </c>
    </row>
    <row r="4558">
      <c r="A4558" s="2">
        <v>55.5995202</v>
      </c>
      <c r="B4558" s="2">
        <v>37.7220627</v>
      </c>
      <c r="C4558" s="3">
        <v>1.0</v>
      </c>
    </row>
    <row r="4559">
      <c r="A4559" s="2">
        <v>55.5998034</v>
      </c>
      <c r="B4559" s="2">
        <v>37.7219731</v>
      </c>
      <c r="C4559" s="3">
        <v>1.0</v>
      </c>
    </row>
    <row r="4560">
      <c r="A4560" s="2">
        <v>55.6001945</v>
      </c>
      <c r="B4560" s="2">
        <v>37.721631</v>
      </c>
      <c r="C4560" s="3">
        <v>1.0</v>
      </c>
    </row>
    <row r="4561">
      <c r="A4561" s="2">
        <v>55.6004717</v>
      </c>
      <c r="B4561" s="2">
        <v>37.7215433</v>
      </c>
      <c r="C4561" s="3">
        <v>1.0</v>
      </c>
    </row>
    <row r="4562">
      <c r="A4562" s="2">
        <v>55.7856764</v>
      </c>
      <c r="B4562" s="2">
        <v>37.4830877</v>
      </c>
      <c r="C4562" s="3">
        <v>1.0</v>
      </c>
    </row>
    <row r="4563">
      <c r="A4563" s="2">
        <v>55.7858263</v>
      </c>
      <c r="B4563" s="2">
        <v>37.4821561</v>
      </c>
      <c r="C4563" s="3">
        <v>1.0</v>
      </c>
    </row>
    <row r="4564">
      <c r="A4564" s="2">
        <v>55.6995376</v>
      </c>
      <c r="B4564" s="2">
        <v>37.6485751</v>
      </c>
      <c r="C4564" s="3">
        <v>1.0</v>
      </c>
    </row>
    <row r="4565">
      <c r="A4565" s="2">
        <v>55.8223252</v>
      </c>
      <c r="B4565" s="2">
        <v>37.5891097</v>
      </c>
      <c r="C4565" s="3">
        <v>1.0</v>
      </c>
    </row>
    <row r="4566">
      <c r="A4566" s="2">
        <v>55.717023</v>
      </c>
      <c r="B4566" s="2">
        <v>37.6232052</v>
      </c>
      <c r="C4566" s="3">
        <v>0.0</v>
      </c>
    </row>
    <row r="4567">
      <c r="A4567" s="2">
        <v>55.7169952</v>
      </c>
      <c r="B4567" s="2">
        <v>37.6234618</v>
      </c>
      <c r="C4567" s="3">
        <v>0.0</v>
      </c>
    </row>
    <row r="4568">
      <c r="A4568" s="2">
        <v>55.7070461</v>
      </c>
      <c r="B4568" s="2">
        <v>37.5865647</v>
      </c>
      <c r="C4568" s="3">
        <v>1.0</v>
      </c>
    </row>
    <row r="4569">
      <c r="A4569" s="2">
        <v>55.7337483</v>
      </c>
      <c r="B4569" s="2">
        <v>37.7027245</v>
      </c>
      <c r="C4569" s="3">
        <v>1.0</v>
      </c>
    </row>
    <row r="4570">
      <c r="A4570" s="2">
        <v>55.8157303</v>
      </c>
      <c r="B4570" s="2">
        <v>37.7375409</v>
      </c>
      <c r="C4570" s="3">
        <v>1.0</v>
      </c>
    </row>
    <row r="4571">
      <c r="A4571" s="2">
        <v>55.7642338</v>
      </c>
      <c r="B4571" s="2">
        <v>37.6594089</v>
      </c>
      <c r="C4571" s="3">
        <v>0.0</v>
      </c>
    </row>
    <row r="4572">
      <c r="A4572" s="2">
        <v>55.825887</v>
      </c>
      <c r="B4572" s="2">
        <v>37.4964047</v>
      </c>
      <c r="C4572" s="3">
        <v>1.0</v>
      </c>
    </row>
    <row r="4573">
      <c r="A4573" s="2">
        <v>55.8245412</v>
      </c>
      <c r="B4573" s="2">
        <v>37.4951942</v>
      </c>
      <c r="C4573" s="3">
        <v>1.0</v>
      </c>
    </row>
    <row r="4574">
      <c r="A4574" s="2">
        <v>55.6835939</v>
      </c>
      <c r="B4574" s="2">
        <v>37.5804938</v>
      </c>
      <c r="C4574" s="3">
        <v>0.0</v>
      </c>
    </row>
    <row r="4575">
      <c r="A4575" s="2">
        <v>55.7100701</v>
      </c>
      <c r="B4575" s="2">
        <v>37.6753457</v>
      </c>
      <c r="C4575" s="3">
        <v>1.0</v>
      </c>
    </row>
    <row r="4576">
      <c r="A4576" s="2">
        <v>55.7069139</v>
      </c>
      <c r="B4576" s="2">
        <v>37.6711644</v>
      </c>
      <c r="C4576" s="3">
        <v>0.0</v>
      </c>
    </row>
    <row r="4577">
      <c r="A4577" s="2">
        <v>55.7053843</v>
      </c>
      <c r="B4577" s="2">
        <v>37.6709008</v>
      </c>
      <c r="C4577" s="3">
        <v>1.0</v>
      </c>
    </row>
    <row r="4578">
      <c r="A4578" s="2">
        <v>55.7053271</v>
      </c>
      <c r="B4578" s="2">
        <v>37.6722538</v>
      </c>
      <c r="C4578" s="3">
        <v>1.0</v>
      </c>
    </row>
    <row r="4579">
      <c r="A4579" s="2">
        <v>55.7071509</v>
      </c>
      <c r="B4579" s="2">
        <v>37.6739715</v>
      </c>
      <c r="C4579" s="3">
        <v>0.0</v>
      </c>
    </row>
    <row r="4580">
      <c r="A4580" s="2">
        <v>55.7884465</v>
      </c>
      <c r="B4580" s="2">
        <v>37.7461878</v>
      </c>
      <c r="C4580" s="3">
        <v>1.0</v>
      </c>
    </row>
    <row r="4581">
      <c r="A4581" s="2">
        <v>55.8135266</v>
      </c>
      <c r="B4581" s="2">
        <v>37.4805866</v>
      </c>
      <c r="C4581" s="3">
        <v>1.0</v>
      </c>
    </row>
    <row r="4582">
      <c r="A4582" s="2">
        <v>55.6482692</v>
      </c>
      <c r="B4582" s="2">
        <v>37.7399266</v>
      </c>
      <c r="C4582" s="3">
        <v>1.0</v>
      </c>
    </row>
    <row r="4583">
      <c r="A4583" s="2">
        <v>55.7467692</v>
      </c>
      <c r="B4583" s="2">
        <v>37.4761086</v>
      </c>
      <c r="C4583" s="3">
        <v>0.0</v>
      </c>
    </row>
    <row r="4584">
      <c r="A4584" s="2">
        <v>55.7052827</v>
      </c>
      <c r="B4584" s="2">
        <v>37.6857597</v>
      </c>
      <c r="C4584" s="3">
        <v>1.0</v>
      </c>
    </row>
    <row r="4585">
      <c r="A4585" s="2">
        <v>55.6781211</v>
      </c>
      <c r="B4585" s="2">
        <v>37.5948856</v>
      </c>
      <c r="C4585" s="3">
        <v>0.0</v>
      </c>
    </row>
    <row r="4586">
      <c r="A4586" s="2">
        <v>55.6407001</v>
      </c>
      <c r="B4586" s="2">
        <v>37.6084558</v>
      </c>
      <c r="C4586" s="3">
        <v>0.0</v>
      </c>
    </row>
    <row r="4587">
      <c r="A4587" s="2">
        <v>55.7243491</v>
      </c>
      <c r="B4587" s="2">
        <v>37.5635442</v>
      </c>
      <c r="C4587" s="3">
        <v>0.0</v>
      </c>
    </row>
    <row r="4588">
      <c r="A4588" s="2">
        <v>55.7195194</v>
      </c>
      <c r="B4588" s="2">
        <v>37.5709027</v>
      </c>
      <c r="C4588" s="3">
        <v>1.0</v>
      </c>
    </row>
    <row r="4589">
      <c r="A4589" s="2">
        <v>55.7195043</v>
      </c>
      <c r="B4589" s="2">
        <v>37.5705218</v>
      </c>
      <c r="C4589" s="3">
        <v>0.0</v>
      </c>
    </row>
    <row r="4590">
      <c r="A4590" s="2">
        <v>55.7209209</v>
      </c>
      <c r="B4590" s="2">
        <v>37.5610332</v>
      </c>
      <c r="C4590" s="3">
        <v>0.0</v>
      </c>
    </row>
    <row r="4591">
      <c r="A4591" s="2">
        <v>55.7919013</v>
      </c>
      <c r="B4591" s="2">
        <v>37.7861162</v>
      </c>
      <c r="C4591" s="3">
        <v>0.0</v>
      </c>
    </row>
    <row r="4592">
      <c r="A4592" s="2">
        <v>55.7624457</v>
      </c>
      <c r="B4592" s="2">
        <v>37.567558</v>
      </c>
      <c r="C4592" s="3">
        <v>0.0</v>
      </c>
    </row>
    <row r="4593">
      <c r="A4593" s="2">
        <v>55.7623535</v>
      </c>
      <c r="B4593" s="2">
        <v>37.5638915</v>
      </c>
      <c r="C4593" s="3">
        <v>0.0</v>
      </c>
    </row>
    <row r="4594">
      <c r="A4594" s="2">
        <v>55.7200761</v>
      </c>
      <c r="B4594" s="2">
        <v>37.4009532</v>
      </c>
      <c r="C4594" s="3">
        <v>1.0</v>
      </c>
    </row>
    <row r="4595">
      <c r="A4595" s="2">
        <v>55.6758088</v>
      </c>
      <c r="B4595" s="2">
        <v>37.662082</v>
      </c>
      <c r="C4595" s="3">
        <v>1.0</v>
      </c>
    </row>
    <row r="4596">
      <c r="A4596" s="2">
        <v>55.8640547</v>
      </c>
      <c r="B4596" s="2">
        <v>37.4366519</v>
      </c>
      <c r="C4596" s="3">
        <v>1.0</v>
      </c>
    </row>
    <row r="4597">
      <c r="A4597" s="2">
        <v>55.792178</v>
      </c>
      <c r="B4597" s="2">
        <v>37.787787</v>
      </c>
      <c r="C4597" s="3">
        <v>0.0</v>
      </c>
    </row>
    <row r="4598">
      <c r="A4598" s="2">
        <v>55.687618</v>
      </c>
      <c r="B4598" s="2">
        <v>37.5881626</v>
      </c>
      <c r="C4598" s="3">
        <v>0.0</v>
      </c>
    </row>
    <row r="4599">
      <c r="A4599" s="2">
        <v>55.7560556</v>
      </c>
      <c r="B4599" s="2">
        <v>37.6330831</v>
      </c>
      <c r="C4599" s="3">
        <v>1.0</v>
      </c>
    </row>
    <row r="4600">
      <c r="A4600" s="2">
        <v>55.8020262</v>
      </c>
      <c r="B4600" s="2">
        <v>37.5323631</v>
      </c>
      <c r="C4600" s="3">
        <v>1.0</v>
      </c>
    </row>
    <row r="4601">
      <c r="A4601" s="2">
        <v>55.7047114</v>
      </c>
      <c r="B4601" s="2">
        <v>37.6392051</v>
      </c>
      <c r="C4601" s="3">
        <v>1.0</v>
      </c>
    </row>
    <row r="4602">
      <c r="A4602" s="2">
        <v>55.7786431</v>
      </c>
      <c r="B4602" s="2">
        <v>37.8270704</v>
      </c>
      <c r="C4602" s="3">
        <v>1.0</v>
      </c>
    </row>
    <row r="4603">
      <c r="A4603" s="2">
        <v>55.7010742</v>
      </c>
      <c r="B4603" s="2">
        <v>37.7372695</v>
      </c>
      <c r="C4603" s="3">
        <v>0.0</v>
      </c>
    </row>
    <row r="4604">
      <c r="A4604" s="2">
        <v>55.68796</v>
      </c>
      <c r="B4604" s="2">
        <v>37.5716343</v>
      </c>
      <c r="C4604" s="3">
        <v>0.0</v>
      </c>
    </row>
    <row r="4605">
      <c r="A4605" s="2">
        <v>55.575445</v>
      </c>
      <c r="B4605" s="2">
        <v>37.4727651</v>
      </c>
      <c r="C4605" s="3">
        <v>1.0</v>
      </c>
    </row>
    <row r="4606">
      <c r="A4606" s="2">
        <v>55.7910318</v>
      </c>
      <c r="B4606" s="2">
        <v>37.7861469</v>
      </c>
      <c r="C4606" s="3">
        <v>0.0</v>
      </c>
    </row>
    <row r="4607">
      <c r="A4607" s="2">
        <v>55.7176234</v>
      </c>
      <c r="B4607" s="2">
        <v>37.6335939</v>
      </c>
      <c r="C4607" s="3">
        <v>0.0</v>
      </c>
    </row>
    <row r="4608">
      <c r="A4608" s="2">
        <v>55.8076844</v>
      </c>
      <c r="B4608" s="2">
        <v>37.5799159</v>
      </c>
      <c r="C4608" s="3">
        <v>0.0</v>
      </c>
    </row>
    <row r="4609">
      <c r="A4609" s="2">
        <v>55.7338717</v>
      </c>
      <c r="B4609" s="2">
        <v>37.6191202</v>
      </c>
      <c r="C4609" s="3">
        <v>1.0</v>
      </c>
    </row>
    <row r="4610">
      <c r="A4610" s="2">
        <v>55.6825397</v>
      </c>
      <c r="B4610" s="2">
        <v>37.6629289</v>
      </c>
      <c r="C4610" s="3">
        <v>1.0</v>
      </c>
    </row>
    <row r="4611">
      <c r="A4611" s="2">
        <v>55.7104791</v>
      </c>
      <c r="B4611" s="2">
        <v>37.5845295</v>
      </c>
      <c r="C4611" s="3">
        <v>0.0</v>
      </c>
    </row>
    <row r="4612">
      <c r="A4612" s="2">
        <v>55.7660519</v>
      </c>
      <c r="B4612" s="2">
        <v>37.6218842</v>
      </c>
      <c r="C4612" s="3">
        <v>1.0</v>
      </c>
    </row>
    <row r="4613">
      <c r="A4613" s="2">
        <v>55.7714964</v>
      </c>
      <c r="B4613" s="2">
        <v>37.6412287</v>
      </c>
      <c r="C4613" s="3">
        <v>0.0</v>
      </c>
    </row>
    <row r="4614">
      <c r="A4614" s="2">
        <v>55.6030159</v>
      </c>
      <c r="B4614" s="2">
        <v>37.3561401</v>
      </c>
      <c r="C4614" s="3">
        <v>1.0</v>
      </c>
    </row>
    <row r="4615">
      <c r="A4615" s="2">
        <v>55.7880696</v>
      </c>
      <c r="B4615" s="2">
        <v>37.5933101</v>
      </c>
      <c r="C4615" s="3">
        <v>0.0</v>
      </c>
    </row>
    <row r="4616">
      <c r="A4616" s="2">
        <v>55.7572903</v>
      </c>
      <c r="B4616" s="2">
        <v>37.63442</v>
      </c>
      <c r="C4616" s="3">
        <v>0.0</v>
      </c>
    </row>
    <row r="4617">
      <c r="A4617" s="2">
        <v>55.7571873</v>
      </c>
      <c r="B4617" s="2">
        <v>37.6352468</v>
      </c>
      <c r="C4617" s="3">
        <v>0.0</v>
      </c>
    </row>
    <row r="4618">
      <c r="A4618" s="2">
        <v>55.7460821</v>
      </c>
      <c r="B4618" s="2">
        <v>37.6820172</v>
      </c>
      <c r="C4618" s="3">
        <v>0.0</v>
      </c>
    </row>
    <row r="4619">
      <c r="A4619" s="2">
        <v>55.8403159</v>
      </c>
      <c r="B4619" s="2">
        <v>37.5475413</v>
      </c>
      <c r="C4619" s="3">
        <v>1.0</v>
      </c>
    </row>
    <row r="4620">
      <c r="A4620" s="2">
        <v>55.8332468</v>
      </c>
      <c r="B4620" s="2">
        <v>37.5725693</v>
      </c>
      <c r="C4620" s="3">
        <v>1.0</v>
      </c>
    </row>
    <row r="4621">
      <c r="A4621" s="2">
        <v>55.8337114</v>
      </c>
      <c r="B4621" s="2">
        <v>37.5725259</v>
      </c>
      <c r="C4621" s="3">
        <v>1.0</v>
      </c>
    </row>
    <row r="4622">
      <c r="A4622" s="2">
        <v>55.807056</v>
      </c>
      <c r="B4622" s="2">
        <v>37.5805807</v>
      </c>
      <c r="C4622" s="3">
        <v>1.0</v>
      </c>
    </row>
    <row r="4623">
      <c r="A4623" s="2">
        <v>55.6860432</v>
      </c>
      <c r="B4623" s="2">
        <v>37.8079028</v>
      </c>
      <c r="C4623" s="3">
        <v>0.0</v>
      </c>
    </row>
    <row r="4624">
      <c r="A4624" s="2">
        <v>55.8005392</v>
      </c>
      <c r="B4624" s="2">
        <v>37.5042995</v>
      </c>
      <c r="C4624" s="3">
        <v>1.0</v>
      </c>
    </row>
    <row r="4625">
      <c r="A4625" s="2">
        <v>55.7605498</v>
      </c>
      <c r="B4625" s="2">
        <v>37.6624712</v>
      </c>
      <c r="C4625" s="3">
        <v>0.0</v>
      </c>
    </row>
    <row r="4626">
      <c r="A4626" s="2">
        <v>55.7408481</v>
      </c>
      <c r="B4626" s="2">
        <v>37.6291053</v>
      </c>
      <c r="C4626" s="3">
        <v>0.0</v>
      </c>
    </row>
    <row r="4627">
      <c r="A4627" s="2">
        <v>55.7796428</v>
      </c>
      <c r="B4627" s="2">
        <v>37.6445057</v>
      </c>
      <c r="C4627" s="3">
        <v>0.0</v>
      </c>
    </row>
    <row r="4628">
      <c r="A4628" s="2">
        <v>55.7280899</v>
      </c>
      <c r="B4628" s="2">
        <v>37.4176443</v>
      </c>
      <c r="C4628" s="3">
        <v>1.0</v>
      </c>
    </row>
    <row r="4629">
      <c r="A4629" s="2">
        <v>55.7185191</v>
      </c>
      <c r="B4629" s="2">
        <v>37.5716314</v>
      </c>
      <c r="C4629" s="3">
        <v>0.0</v>
      </c>
    </row>
    <row r="4630">
      <c r="A4630" s="2">
        <v>55.7186059</v>
      </c>
      <c r="B4630" s="2">
        <v>37.5717638</v>
      </c>
      <c r="C4630" s="3">
        <v>0.0</v>
      </c>
    </row>
    <row r="4631">
      <c r="A4631" s="2">
        <v>55.6792897</v>
      </c>
      <c r="B4631" s="2">
        <v>37.4685995</v>
      </c>
      <c r="C4631" s="3">
        <v>1.0</v>
      </c>
    </row>
    <row r="4632">
      <c r="A4632" s="2">
        <v>55.6069318</v>
      </c>
      <c r="B4632" s="2">
        <v>37.5898404</v>
      </c>
      <c r="C4632" s="3">
        <v>0.0</v>
      </c>
    </row>
    <row r="4633">
      <c r="A4633" s="2">
        <v>55.6369066</v>
      </c>
      <c r="B4633" s="2">
        <v>37.6563927</v>
      </c>
      <c r="C4633" s="3">
        <v>1.0</v>
      </c>
    </row>
    <row r="4634">
      <c r="A4634" s="2">
        <v>55.848851</v>
      </c>
      <c r="B4634" s="2">
        <v>37.4408067</v>
      </c>
      <c r="C4634" s="3">
        <v>0.0</v>
      </c>
    </row>
    <row r="4635">
      <c r="A4635" s="2">
        <v>55.7052294</v>
      </c>
      <c r="B4635" s="2">
        <v>37.6404186</v>
      </c>
      <c r="C4635" s="3">
        <v>1.0</v>
      </c>
    </row>
    <row r="4636">
      <c r="A4636" s="2">
        <v>55.8395195</v>
      </c>
      <c r="B4636" s="2">
        <v>37.4426754</v>
      </c>
      <c r="C4636" s="3">
        <v>0.0</v>
      </c>
    </row>
    <row r="4637">
      <c r="A4637" s="2">
        <v>55.8371581</v>
      </c>
      <c r="B4637" s="2">
        <v>37.4413783</v>
      </c>
      <c r="C4637" s="3">
        <v>0.0</v>
      </c>
    </row>
    <row r="4638">
      <c r="A4638" s="2">
        <v>55.8372096</v>
      </c>
      <c r="B4638" s="2">
        <v>37.4420005</v>
      </c>
      <c r="C4638" s="3">
        <v>0.0</v>
      </c>
    </row>
    <row r="4639">
      <c r="A4639" s="2">
        <v>55.8395861</v>
      </c>
      <c r="B4639" s="2">
        <v>37.44269</v>
      </c>
      <c r="C4639" s="3">
        <v>0.0</v>
      </c>
    </row>
    <row r="4640">
      <c r="A4640" s="2">
        <v>55.8396256</v>
      </c>
      <c r="B4640" s="2">
        <v>37.4426987</v>
      </c>
      <c r="C4640" s="3">
        <v>0.0</v>
      </c>
    </row>
    <row r="4641">
      <c r="A4641" s="2">
        <v>55.6807875</v>
      </c>
      <c r="B4641" s="2">
        <v>37.5800902</v>
      </c>
      <c r="C4641" s="3">
        <v>0.0</v>
      </c>
    </row>
    <row r="4642">
      <c r="A4642" s="2">
        <v>55.6806673</v>
      </c>
      <c r="B4642" s="2">
        <v>37.5799749</v>
      </c>
      <c r="C4642" s="3">
        <v>0.0</v>
      </c>
    </row>
    <row r="4643">
      <c r="A4643" s="2">
        <v>55.8430358</v>
      </c>
      <c r="B4643" s="2">
        <v>37.4395307</v>
      </c>
      <c r="C4643" s="3">
        <v>0.0</v>
      </c>
    </row>
    <row r="4644">
      <c r="A4644" s="2">
        <v>55.8429054</v>
      </c>
      <c r="B4644" s="2">
        <v>37.4395044</v>
      </c>
      <c r="C4644" s="3">
        <v>0.0</v>
      </c>
    </row>
    <row r="4645">
      <c r="A4645" s="2">
        <v>55.8431437</v>
      </c>
      <c r="B4645" s="2">
        <v>37.443195</v>
      </c>
      <c r="C4645" s="3">
        <v>1.0</v>
      </c>
    </row>
    <row r="4646">
      <c r="A4646" s="2">
        <v>55.8432788</v>
      </c>
      <c r="B4646" s="2">
        <v>37.4395795</v>
      </c>
      <c r="C4646" s="3">
        <v>1.0</v>
      </c>
    </row>
    <row r="4647">
      <c r="A4647" s="2">
        <v>55.8122563</v>
      </c>
      <c r="B4647" s="2">
        <v>37.4861011</v>
      </c>
      <c r="C4647" s="3">
        <v>1.0</v>
      </c>
    </row>
    <row r="4648">
      <c r="A4648" s="2">
        <v>55.840834</v>
      </c>
      <c r="B4648" s="2">
        <v>37.3583154</v>
      </c>
      <c r="C4648" s="3">
        <v>1.0</v>
      </c>
    </row>
    <row r="4649">
      <c r="A4649" s="2">
        <v>55.8462623</v>
      </c>
      <c r="B4649" s="2">
        <v>37.446866</v>
      </c>
      <c r="C4649" s="3">
        <v>0.0</v>
      </c>
    </row>
    <row r="4650">
      <c r="A4650" s="2">
        <v>55.8435839</v>
      </c>
      <c r="B4650" s="2">
        <v>37.4443634</v>
      </c>
      <c r="C4650" s="3">
        <v>1.0</v>
      </c>
    </row>
    <row r="4651">
      <c r="A4651" s="2">
        <v>55.8435395</v>
      </c>
      <c r="B4651" s="2">
        <v>37.4439799</v>
      </c>
      <c r="C4651" s="3">
        <v>1.0</v>
      </c>
    </row>
    <row r="4652">
      <c r="A4652" s="2">
        <v>55.8463817</v>
      </c>
      <c r="B4652" s="2">
        <v>37.4460669</v>
      </c>
      <c r="C4652" s="3">
        <v>0.0</v>
      </c>
    </row>
    <row r="4653">
      <c r="A4653" s="2">
        <v>55.8434928</v>
      </c>
      <c r="B4653" s="2">
        <v>37.4436258</v>
      </c>
      <c r="C4653" s="3">
        <v>0.0</v>
      </c>
    </row>
    <row r="4654">
      <c r="A4654" s="2">
        <v>55.8436253</v>
      </c>
      <c r="B4654" s="2">
        <v>37.4436754</v>
      </c>
      <c r="C4654" s="3">
        <v>0.0</v>
      </c>
    </row>
    <row r="4655">
      <c r="A4655" s="2">
        <v>55.7223201</v>
      </c>
      <c r="B4655" s="2">
        <v>37.6098476</v>
      </c>
      <c r="C4655" s="3">
        <v>0.0</v>
      </c>
    </row>
    <row r="4656">
      <c r="A4656" s="2">
        <v>55.6696192</v>
      </c>
      <c r="B4656" s="2">
        <v>37.4673384</v>
      </c>
      <c r="C4656" s="3">
        <v>1.0</v>
      </c>
    </row>
    <row r="4657">
      <c r="A4657" s="2">
        <v>55.7702446</v>
      </c>
      <c r="B4657" s="2">
        <v>37.6635779</v>
      </c>
      <c r="C4657" s="3">
        <v>0.0</v>
      </c>
    </row>
    <row r="4658">
      <c r="A4658" s="2">
        <v>55.8329687</v>
      </c>
      <c r="B4658" s="2">
        <v>37.6621878</v>
      </c>
      <c r="C4658" s="3">
        <v>1.0</v>
      </c>
    </row>
    <row r="4659">
      <c r="A4659" s="2">
        <v>55.8512753</v>
      </c>
      <c r="B4659" s="2">
        <v>37.4369559</v>
      </c>
      <c r="C4659" s="3">
        <v>0.0</v>
      </c>
    </row>
    <row r="4660">
      <c r="A4660" s="2">
        <v>55.851689</v>
      </c>
      <c r="B4660" s="2">
        <v>37.438634</v>
      </c>
      <c r="C4660" s="3">
        <v>1.0</v>
      </c>
    </row>
    <row r="4661">
      <c r="A4661" s="2">
        <v>55.8511753</v>
      </c>
      <c r="B4661" s="2">
        <v>37.4360382</v>
      </c>
      <c r="C4661" s="3">
        <v>0.0</v>
      </c>
    </row>
    <row r="4662">
      <c r="A4662" s="2">
        <v>55.8511959</v>
      </c>
      <c r="B4662" s="2">
        <v>37.4362623</v>
      </c>
      <c r="C4662" s="3">
        <v>0.0</v>
      </c>
    </row>
    <row r="4663">
      <c r="A4663" s="2">
        <v>55.8509061</v>
      </c>
      <c r="B4663" s="2">
        <v>37.4336388</v>
      </c>
      <c r="C4663" s="3">
        <v>0.0</v>
      </c>
    </row>
    <row r="4664">
      <c r="A4664" s="2">
        <v>55.8516484</v>
      </c>
      <c r="B4664" s="2">
        <v>37.4403955</v>
      </c>
      <c r="C4664" s="3">
        <v>0.0</v>
      </c>
    </row>
    <row r="4665">
      <c r="A4665" s="2">
        <v>55.8509037</v>
      </c>
      <c r="B4665" s="2">
        <v>37.4333832</v>
      </c>
      <c r="C4665" s="3">
        <v>0.0</v>
      </c>
    </row>
    <row r="4666">
      <c r="A4666" s="2">
        <v>55.8520073</v>
      </c>
      <c r="B4666" s="2">
        <v>37.4437099</v>
      </c>
      <c r="C4666" s="3">
        <v>1.0</v>
      </c>
    </row>
    <row r="4667">
      <c r="A4667" s="2">
        <v>55.8509262</v>
      </c>
      <c r="B4667" s="2">
        <v>37.4338194</v>
      </c>
      <c r="C4667" s="3">
        <v>0.0</v>
      </c>
    </row>
    <row r="4668">
      <c r="A4668" s="2">
        <v>55.8516586</v>
      </c>
      <c r="B4668" s="2">
        <v>37.4404553</v>
      </c>
      <c r="C4668" s="3">
        <v>0.0</v>
      </c>
    </row>
    <row r="4669">
      <c r="A4669" s="2">
        <v>55.8463412</v>
      </c>
      <c r="B4669" s="2">
        <v>37.3715923</v>
      </c>
      <c r="C4669" s="3">
        <v>1.0</v>
      </c>
    </row>
    <row r="4670">
      <c r="A4670" s="2">
        <v>55.8869309</v>
      </c>
      <c r="B4670" s="2">
        <v>37.6592816</v>
      </c>
      <c r="C4670" s="3">
        <v>0.0</v>
      </c>
    </row>
    <row r="4671">
      <c r="A4671" s="2">
        <v>55.839721</v>
      </c>
      <c r="B4671" s="2">
        <v>37.522635</v>
      </c>
      <c r="C4671" s="3">
        <v>1.0</v>
      </c>
    </row>
    <row r="4672">
      <c r="A4672" s="2">
        <v>55.8409023</v>
      </c>
      <c r="B4672" s="2">
        <v>37.5208061</v>
      </c>
      <c r="C4672" s="3">
        <v>1.0</v>
      </c>
    </row>
    <row r="4673">
      <c r="A4673" s="2">
        <v>55.7933691</v>
      </c>
      <c r="B4673" s="2">
        <v>37.800122</v>
      </c>
      <c r="C4673" s="3">
        <v>0.0</v>
      </c>
    </row>
    <row r="4674">
      <c r="A4674" s="2">
        <v>55.7976795</v>
      </c>
      <c r="B4674" s="2">
        <v>37.7145171</v>
      </c>
      <c r="C4674" s="3">
        <v>0.0</v>
      </c>
    </row>
    <row r="4675">
      <c r="A4675" s="2">
        <v>55.7434194</v>
      </c>
      <c r="B4675" s="2">
        <v>37.5661685</v>
      </c>
      <c r="C4675" s="3">
        <v>0.0</v>
      </c>
    </row>
    <row r="4676">
      <c r="A4676" s="2">
        <v>55.8547483</v>
      </c>
      <c r="B4676" s="2">
        <v>37.4392045</v>
      </c>
      <c r="C4676" s="3">
        <v>0.0</v>
      </c>
    </row>
    <row r="4677">
      <c r="A4677" s="2">
        <v>55.8483335</v>
      </c>
      <c r="B4677" s="2">
        <v>37.59029</v>
      </c>
      <c r="C4677" s="3">
        <v>0.0</v>
      </c>
    </row>
    <row r="4678">
      <c r="A4678" s="2">
        <v>55.7889994</v>
      </c>
      <c r="B4678" s="2">
        <v>37.5024799</v>
      </c>
      <c r="C4678" s="3">
        <v>1.0</v>
      </c>
    </row>
    <row r="4679">
      <c r="A4679" s="2">
        <v>55.86785</v>
      </c>
      <c r="B4679" s="2">
        <v>37.4889</v>
      </c>
      <c r="C4679" s="3">
        <v>0.0</v>
      </c>
    </row>
    <row r="4680">
      <c r="A4680" s="2">
        <v>55.7405737</v>
      </c>
      <c r="B4680" s="2">
        <v>37.6286365</v>
      </c>
      <c r="C4680" s="3">
        <v>1.0</v>
      </c>
    </row>
    <row r="4681">
      <c r="A4681" s="2">
        <v>55.7406685</v>
      </c>
      <c r="B4681" s="2">
        <v>37.6286419</v>
      </c>
      <c r="C4681" s="3">
        <v>0.0</v>
      </c>
    </row>
    <row r="4682">
      <c r="A4682" s="2">
        <v>55.7396048</v>
      </c>
      <c r="B4682" s="2">
        <v>37.5340934</v>
      </c>
      <c r="C4682" s="3">
        <v>0.0</v>
      </c>
    </row>
    <row r="4683">
      <c r="A4683" s="2">
        <v>55.7126812</v>
      </c>
      <c r="B4683" s="2">
        <v>37.6777959</v>
      </c>
      <c r="C4683" s="3">
        <v>1.0</v>
      </c>
    </row>
    <row r="4684">
      <c r="A4684" s="2">
        <v>55.7373334</v>
      </c>
      <c r="B4684" s="2">
        <v>37.517407</v>
      </c>
      <c r="C4684" s="3">
        <v>0.0</v>
      </c>
    </row>
    <row r="4685">
      <c r="A4685" s="2">
        <v>55.7725414</v>
      </c>
      <c r="B4685" s="2">
        <v>37.6768414</v>
      </c>
      <c r="C4685" s="3">
        <v>0.0</v>
      </c>
    </row>
    <row r="4686">
      <c r="A4686" s="2">
        <v>55.7074647</v>
      </c>
      <c r="B4686" s="2">
        <v>37.5903016</v>
      </c>
      <c r="C4686" s="3">
        <v>1.0</v>
      </c>
    </row>
    <row r="4687">
      <c r="A4687" s="2">
        <v>55.7356911</v>
      </c>
      <c r="B4687" s="2">
        <v>37.4674623</v>
      </c>
      <c r="C4687" s="3">
        <v>1.0</v>
      </c>
    </row>
    <row r="4688">
      <c r="A4688" s="2">
        <v>55.7363884</v>
      </c>
      <c r="B4688" s="2">
        <v>37.4661979</v>
      </c>
      <c r="C4688" s="3">
        <v>1.0</v>
      </c>
    </row>
    <row r="4689">
      <c r="A4689" s="2">
        <v>55.8257417</v>
      </c>
      <c r="B4689" s="2">
        <v>37.5821989</v>
      </c>
      <c r="C4689" s="3">
        <v>1.0</v>
      </c>
    </row>
    <row r="4690">
      <c r="A4690" s="2">
        <v>55.7072272</v>
      </c>
      <c r="B4690" s="2">
        <v>37.5904651</v>
      </c>
      <c r="C4690" s="3">
        <v>1.0</v>
      </c>
    </row>
    <row r="4691">
      <c r="A4691" s="2">
        <v>55.62188</v>
      </c>
      <c r="B4691" s="2">
        <v>37.424524</v>
      </c>
      <c r="C4691" s="3">
        <v>1.0</v>
      </c>
    </row>
    <row r="4692">
      <c r="A4692" s="2">
        <v>55.7648797</v>
      </c>
      <c r="B4692" s="2">
        <v>37.6202815</v>
      </c>
      <c r="C4692" s="3">
        <v>0.0</v>
      </c>
    </row>
    <row r="4693">
      <c r="A4693" s="2">
        <v>55.8490973</v>
      </c>
      <c r="B4693" s="2">
        <v>37.3615934</v>
      </c>
      <c r="C4693" s="3">
        <v>1.0</v>
      </c>
    </row>
    <row r="4694">
      <c r="A4694" s="2">
        <v>55.8926774</v>
      </c>
      <c r="B4694" s="2">
        <v>37.5293143</v>
      </c>
      <c r="C4694" s="3">
        <v>0.0</v>
      </c>
    </row>
    <row r="4695">
      <c r="A4695" s="2">
        <v>55.8928579</v>
      </c>
      <c r="B4695" s="2">
        <v>37.5293044</v>
      </c>
      <c r="C4695" s="3">
        <v>1.0</v>
      </c>
    </row>
    <row r="4696">
      <c r="A4696" s="2">
        <v>55.8481225</v>
      </c>
      <c r="B4696" s="2">
        <v>37.5664066</v>
      </c>
      <c r="C4696" s="3">
        <v>1.0</v>
      </c>
    </row>
    <row r="4697">
      <c r="A4697" s="2">
        <v>55.6604249</v>
      </c>
      <c r="B4697" s="2">
        <v>37.6203139</v>
      </c>
      <c r="C4697" s="3">
        <v>0.0</v>
      </c>
    </row>
    <row r="4698">
      <c r="A4698" s="2">
        <v>55.7373839</v>
      </c>
      <c r="B4698" s="2">
        <v>37.5169661</v>
      </c>
      <c r="C4698" s="3">
        <v>0.0</v>
      </c>
    </row>
    <row r="4699">
      <c r="A4699" s="2">
        <v>55.748159</v>
      </c>
      <c r="B4699" s="2">
        <v>37.539777</v>
      </c>
      <c r="C4699" s="3">
        <v>1.0</v>
      </c>
    </row>
    <row r="4700">
      <c r="A4700" s="2">
        <v>55.7204956</v>
      </c>
      <c r="B4700" s="2">
        <v>37.615455</v>
      </c>
      <c r="C4700" s="3">
        <v>1.0</v>
      </c>
    </row>
    <row r="4701">
      <c r="A4701" s="2">
        <v>55.7534493</v>
      </c>
      <c r="B4701" s="2">
        <v>37.71566</v>
      </c>
      <c r="C4701" s="3">
        <v>1.0</v>
      </c>
    </row>
    <row r="4702">
      <c r="A4702" s="2">
        <v>55.7102802</v>
      </c>
      <c r="B4702" s="2">
        <v>37.6751997</v>
      </c>
      <c r="C4702" s="3">
        <v>1.0</v>
      </c>
    </row>
    <row r="4703">
      <c r="A4703" s="2">
        <v>55.6824951</v>
      </c>
      <c r="B4703" s="2">
        <v>37.6622853</v>
      </c>
      <c r="C4703" s="3">
        <v>1.0</v>
      </c>
    </row>
    <row r="4704">
      <c r="A4704" s="2">
        <v>55.6379236</v>
      </c>
      <c r="B4704" s="2">
        <v>37.6559608</v>
      </c>
      <c r="C4704" s="3">
        <v>0.0</v>
      </c>
    </row>
    <row r="4705">
      <c r="A4705" s="2">
        <v>55.7531412</v>
      </c>
      <c r="B4705" s="2">
        <v>37.6325326</v>
      </c>
      <c r="C4705" s="3">
        <v>0.0</v>
      </c>
    </row>
    <row r="4706">
      <c r="A4706" s="2">
        <v>55.6493602</v>
      </c>
      <c r="B4706" s="2">
        <v>37.7421387</v>
      </c>
      <c r="C4706" s="3">
        <v>0.0</v>
      </c>
    </row>
    <row r="4707">
      <c r="A4707" s="2">
        <v>55.5821852</v>
      </c>
      <c r="B4707" s="2">
        <v>37.5958916</v>
      </c>
      <c r="C4707" s="3">
        <v>1.0</v>
      </c>
    </row>
    <row r="4708">
      <c r="A4708" s="2">
        <v>55.7792132</v>
      </c>
      <c r="B4708" s="2">
        <v>37.5866448</v>
      </c>
      <c r="C4708" s="3">
        <v>1.0</v>
      </c>
    </row>
    <row r="4709">
      <c r="A4709" s="2">
        <v>55.8453919</v>
      </c>
      <c r="B4709" s="2">
        <v>37.4389859</v>
      </c>
      <c r="C4709" s="3">
        <v>0.0</v>
      </c>
    </row>
    <row r="4710">
      <c r="A4710" s="2">
        <v>55.6069063</v>
      </c>
      <c r="B4710" s="2">
        <v>37.5127959</v>
      </c>
      <c r="C4710" s="3">
        <v>1.0</v>
      </c>
    </row>
    <row r="4711">
      <c r="A4711" s="2">
        <v>55.8725049</v>
      </c>
      <c r="B4711" s="2">
        <v>37.6276994</v>
      </c>
      <c r="C4711" s="3">
        <v>1.0</v>
      </c>
    </row>
    <row r="4712">
      <c r="A4712" s="2">
        <v>55.7601757</v>
      </c>
      <c r="B4712" s="2">
        <v>37.6655427</v>
      </c>
      <c r="C4712" s="3">
        <v>0.0</v>
      </c>
    </row>
    <row r="4713">
      <c r="A4713" s="2">
        <v>55.7661246</v>
      </c>
      <c r="B4713" s="2">
        <v>37.6093571</v>
      </c>
      <c r="C4713" s="3">
        <v>0.0</v>
      </c>
    </row>
    <row r="4714">
      <c r="A4714" s="2">
        <v>55.6483105</v>
      </c>
      <c r="B4714" s="2">
        <v>37.7400641</v>
      </c>
      <c r="C4714" s="3">
        <v>1.0</v>
      </c>
    </row>
    <row r="4715">
      <c r="A4715" s="2">
        <v>55.6581209</v>
      </c>
      <c r="B4715" s="2">
        <v>37.7483941</v>
      </c>
      <c r="C4715" s="3">
        <v>0.0</v>
      </c>
    </row>
    <row r="4716">
      <c r="A4716" s="2">
        <v>55.8236981</v>
      </c>
      <c r="B4716" s="2">
        <v>37.8190244</v>
      </c>
      <c r="C4716" s="3">
        <v>0.0</v>
      </c>
    </row>
    <row r="4717">
      <c r="A4717" s="2">
        <v>55.7343003</v>
      </c>
      <c r="B4717" s="2">
        <v>37.6191575</v>
      </c>
      <c r="C4717" s="3">
        <v>1.0</v>
      </c>
    </row>
    <row r="4718">
      <c r="A4718" s="2">
        <v>55.7546283</v>
      </c>
      <c r="B4718" s="2">
        <v>37.6610916</v>
      </c>
      <c r="C4718" s="3">
        <v>1.0</v>
      </c>
    </row>
    <row r="4719">
      <c r="A4719" s="2">
        <v>55.7548667</v>
      </c>
      <c r="B4719" s="2">
        <v>37.6608805</v>
      </c>
      <c r="C4719" s="3">
        <v>1.0</v>
      </c>
    </row>
    <row r="4720">
      <c r="A4720" s="2">
        <v>55.7549902</v>
      </c>
      <c r="B4720" s="2">
        <v>37.6563911</v>
      </c>
      <c r="C4720" s="3">
        <v>0.0</v>
      </c>
    </row>
    <row r="4721">
      <c r="A4721" s="2">
        <v>55.7313337</v>
      </c>
      <c r="B4721" s="2">
        <v>37.6116852</v>
      </c>
      <c r="C4721" s="3">
        <v>1.0</v>
      </c>
    </row>
    <row r="4722">
      <c r="A4722" s="2">
        <v>55.8609134</v>
      </c>
      <c r="B4722" s="2">
        <v>37.4481313</v>
      </c>
      <c r="C4722" s="3">
        <v>0.0</v>
      </c>
    </row>
    <row r="4723">
      <c r="A4723" s="2">
        <v>55.8620843</v>
      </c>
      <c r="B4723" s="2">
        <v>37.4366246</v>
      </c>
      <c r="C4723" s="3">
        <v>0.0</v>
      </c>
    </row>
    <row r="4724">
      <c r="A4724" s="2">
        <v>55.7911065</v>
      </c>
      <c r="B4724" s="2">
        <v>37.4887582</v>
      </c>
      <c r="C4724" s="3">
        <v>1.0</v>
      </c>
    </row>
    <row r="4725">
      <c r="A4725" s="2">
        <v>55.8623125</v>
      </c>
      <c r="B4725" s="2">
        <v>37.4365443</v>
      </c>
      <c r="C4725" s="3">
        <v>0.0</v>
      </c>
    </row>
    <row r="4726">
      <c r="A4726" s="2">
        <v>55.6846862</v>
      </c>
      <c r="B4726" s="2">
        <v>37.624045</v>
      </c>
      <c r="C4726" s="3">
        <v>0.0</v>
      </c>
    </row>
    <row r="4727">
      <c r="A4727" s="2">
        <v>55.7700313</v>
      </c>
      <c r="B4727" s="2">
        <v>37.6207078</v>
      </c>
      <c r="C4727" s="3">
        <v>1.0</v>
      </c>
    </row>
    <row r="4728">
      <c r="A4728" s="2">
        <v>55.557682</v>
      </c>
      <c r="B4728" s="2">
        <v>37.6923866</v>
      </c>
      <c r="C4728" s="3">
        <v>1.0</v>
      </c>
    </row>
    <row r="4729">
      <c r="A4729" s="2">
        <v>55.6667969</v>
      </c>
      <c r="B4729" s="2">
        <v>37.7704161</v>
      </c>
      <c r="C4729" s="3">
        <v>1.0</v>
      </c>
    </row>
    <row r="4730">
      <c r="A4730" s="2">
        <v>55.6657609</v>
      </c>
      <c r="B4730" s="2">
        <v>37.7761973</v>
      </c>
      <c r="C4730" s="3">
        <v>1.0</v>
      </c>
    </row>
    <row r="4731">
      <c r="A4731" s="2">
        <v>55.8577133</v>
      </c>
      <c r="B4731" s="2">
        <v>37.443941</v>
      </c>
      <c r="C4731" s="3">
        <v>0.0</v>
      </c>
    </row>
    <row r="4732">
      <c r="A4732" s="2">
        <v>55.7943039</v>
      </c>
      <c r="B4732" s="2">
        <v>37.4909212</v>
      </c>
      <c r="C4732" s="3">
        <v>0.0</v>
      </c>
    </row>
    <row r="4733">
      <c r="A4733" s="2">
        <v>55.6581512</v>
      </c>
      <c r="B4733" s="2">
        <v>37.5675671</v>
      </c>
      <c r="C4733" s="3">
        <v>1.0</v>
      </c>
    </row>
    <row r="4734">
      <c r="A4734" s="2">
        <v>55.7897829</v>
      </c>
      <c r="B4734" s="2">
        <v>37.6808771</v>
      </c>
      <c r="C4734" s="3">
        <v>0.0</v>
      </c>
    </row>
    <row r="4735">
      <c r="A4735" s="2">
        <v>55.8059328</v>
      </c>
      <c r="B4735" s="2">
        <v>37.4175275</v>
      </c>
      <c r="C4735" s="3">
        <v>1.0</v>
      </c>
    </row>
    <row r="4736">
      <c r="A4736" s="2">
        <v>55.7861563</v>
      </c>
      <c r="B4736" s="2">
        <v>37.6602454</v>
      </c>
      <c r="C4736" s="3">
        <v>1.0</v>
      </c>
    </row>
    <row r="4737">
      <c r="A4737" s="2">
        <v>55.7166609</v>
      </c>
      <c r="B4737" s="2">
        <v>37.6636288</v>
      </c>
      <c r="C4737" s="3">
        <v>0.0</v>
      </c>
    </row>
    <row r="4738">
      <c r="A4738" s="2">
        <v>55.760607</v>
      </c>
      <c r="B4738" s="2">
        <v>37.6623763</v>
      </c>
      <c r="C4738" s="3">
        <v>1.0</v>
      </c>
    </row>
    <row r="4739">
      <c r="A4739" s="2">
        <v>55.7610083</v>
      </c>
      <c r="B4739" s="2">
        <v>37.6626469</v>
      </c>
      <c r="C4739" s="3">
        <v>0.0</v>
      </c>
    </row>
    <row r="4740">
      <c r="A4740" s="2">
        <v>55.7611501</v>
      </c>
      <c r="B4740" s="2">
        <v>37.6627984</v>
      </c>
      <c r="C4740" s="3">
        <v>1.0</v>
      </c>
    </row>
    <row r="4741">
      <c r="A4741" s="2">
        <v>55.7612564</v>
      </c>
      <c r="B4741" s="2">
        <v>37.6628707</v>
      </c>
      <c r="C4741" s="3">
        <v>1.0</v>
      </c>
    </row>
    <row r="4742">
      <c r="A4742" s="2">
        <v>55.7613545</v>
      </c>
      <c r="B4742" s="2">
        <v>37.6628686</v>
      </c>
      <c r="C4742" s="3">
        <v>1.0</v>
      </c>
    </row>
    <row r="4743">
      <c r="A4743" s="2">
        <v>55.7613938</v>
      </c>
      <c r="B4743" s="2">
        <v>37.6628991</v>
      </c>
      <c r="C4743" s="3">
        <v>0.0</v>
      </c>
    </row>
    <row r="4744">
      <c r="A4744" s="2">
        <v>55.7615425</v>
      </c>
      <c r="B4744" s="2">
        <v>37.6631083</v>
      </c>
      <c r="C4744" s="3">
        <v>0.0</v>
      </c>
    </row>
    <row r="4745">
      <c r="A4745" s="2">
        <v>55.7894774</v>
      </c>
      <c r="B4745" s="2">
        <v>37.6783509</v>
      </c>
      <c r="C4745" s="3">
        <v>1.0</v>
      </c>
    </row>
    <row r="4746">
      <c r="A4746" s="2">
        <v>55.7742893</v>
      </c>
      <c r="B4746" s="2">
        <v>37.6035579</v>
      </c>
      <c r="C4746" s="3">
        <v>0.0</v>
      </c>
    </row>
    <row r="4747">
      <c r="A4747" s="2">
        <v>55.7771885</v>
      </c>
      <c r="B4747" s="2">
        <v>37.6021484</v>
      </c>
      <c r="C4747" s="3">
        <v>0.0</v>
      </c>
    </row>
    <row r="4748">
      <c r="A4748" s="2">
        <v>55.7821158</v>
      </c>
      <c r="B4748" s="2">
        <v>37.5982538</v>
      </c>
      <c r="C4748" s="3">
        <v>0.0</v>
      </c>
    </row>
    <row r="4749">
      <c r="A4749" s="2">
        <v>55.808918</v>
      </c>
      <c r="B4749" s="2">
        <v>37.5768511</v>
      </c>
      <c r="C4749" s="3">
        <v>0.0</v>
      </c>
    </row>
    <row r="4750">
      <c r="A4750" s="2">
        <v>55.8629635</v>
      </c>
      <c r="B4750" s="2">
        <v>37.4349703</v>
      </c>
      <c r="C4750" s="3">
        <v>1.0</v>
      </c>
    </row>
    <row r="4751">
      <c r="A4751" s="2">
        <v>55.7349845</v>
      </c>
      <c r="B4751" s="2">
        <v>37.7526093</v>
      </c>
      <c r="C4751" s="3">
        <v>1.0</v>
      </c>
    </row>
    <row r="4752">
      <c r="A4752" s="2">
        <v>55.748045</v>
      </c>
      <c r="B4752" s="2">
        <v>37.5993562</v>
      </c>
      <c r="C4752" s="3">
        <v>0.0</v>
      </c>
    </row>
    <row r="4753">
      <c r="A4753" s="2">
        <v>55.5877626</v>
      </c>
      <c r="B4753" s="2">
        <v>37.7332827</v>
      </c>
      <c r="C4753" s="3">
        <v>1.0</v>
      </c>
    </row>
    <row r="4754">
      <c r="A4754" s="2">
        <v>55.5878734</v>
      </c>
      <c r="B4754" s="2">
        <v>37.7330474</v>
      </c>
      <c r="C4754" s="3">
        <v>1.0</v>
      </c>
    </row>
    <row r="4755">
      <c r="A4755" s="2">
        <v>55.5879836</v>
      </c>
      <c r="B4755" s="2">
        <v>37.7328133</v>
      </c>
      <c r="C4755" s="3">
        <v>1.0</v>
      </c>
    </row>
    <row r="4756">
      <c r="A4756" s="2">
        <v>55.7925661</v>
      </c>
      <c r="B4756" s="2">
        <v>37.4911881</v>
      </c>
      <c r="C4756" s="3">
        <v>1.0</v>
      </c>
    </row>
    <row r="4757">
      <c r="A4757" s="2">
        <v>55.7925398</v>
      </c>
      <c r="B4757" s="2">
        <v>37.4911382</v>
      </c>
      <c r="C4757" s="3">
        <v>0.0</v>
      </c>
    </row>
    <row r="4758">
      <c r="A4758" s="2">
        <v>55.7615271</v>
      </c>
      <c r="B4758" s="2">
        <v>37.5696641</v>
      </c>
      <c r="C4758" s="3">
        <v>0.0</v>
      </c>
    </row>
    <row r="4759">
      <c r="A4759" s="2">
        <v>55.7612215</v>
      </c>
      <c r="B4759" s="2">
        <v>37.5726978</v>
      </c>
      <c r="C4759" s="3">
        <v>1.0</v>
      </c>
    </row>
    <row r="4760">
      <c r="A4760" s="2">
        <v>55.7616689</v>
      </c>
      <c r="B4760" s="2">
        <v>37.5723195</v>
      </c>
      <c r="C4760" s="3">
        <v>1.0</v>
      </c>
    </row>
    <row r="4761">
      <c r="A4761" s="2">
        <v>55.9366213</v>
      </c>
      <c r="B4761" s="2">
        <v>37.5004832</v>
      </c>
      <c r="C4761" s="3">
        <v>0.0</v>
      </c>
    </row>
    <row r="4762">
      <c r="A4762" s="2">
        <v>55.838911</v>
      </c>
      <c r="B4762" s="2">
        <v>37.4850834</v>
      </c>
      <c r="C4762" s="3">
        <v>1.0</v>
      </c>
    </row>
    <row r="4763">
      <c r="A4763" s="2">
        <v>55.7597692</v>
      </c>
      <c r="B4763" s="2">
        <v>37.6012252</v>
      </c>
      <c r="C4763" s="3">
        <v>0.0</v>
      </c>
    </row>
    <row r="4764">
      <c r="A4764" s="2">
        <v>55.8032186</v>
      </c>
      <c r="B4764" s="2">
        <v>37.7982604</v>
      </c>
      <c r="C4764" s="3">
        <v>1.0</v>
      </c>
    </row>
    <row r="4765">
      <c r="A4765" s="2">
        <v>55.8034509</v>
      </c>
      <c r="B4765" s="2">
        <v>37.8144219</v>
      </c>
      <c r="C4765" s="3">
        <v>1.0</v>
      </c>
    </row>
    <row r="4766">
      <c r="A4766" s="2">
        <v>55.8034868</v>
      </c>
      <c r="B4766" s="2">
        <v>37.8144305</v>
      </c>
      <c r="C4766" s="3">
        <v>1.0</v>
      </c>
    </row>
    <row r="4767">
      <c r="A4767" s="2">
        <v>55.7345769</v>
      </c>
      <c r="B4767" s="2">
        <v>37.6707849</v>
      </c>
      <c r="C4767" s="3">
        <v>0.0</v>
      </c>
    </row>
    <row r="4768">
      <c r="A4768" s="2">
        <v>55.7246368</v>
      </c>
      <c r="B4768" s="2">
        <v>37.5645615</v>
      </c>
      <c r="C4768" s="3">
        <v>0.0</v>
      </c>
    </row>
    <row r="4769">
      <c r="A4769" s="2">
        <v>55.7077478</v>
      </c>
      <c r="B4769" s="2">
        <v>37.6599955</v>
      </c>
      <c r="C4769" s="3">
        <v>1.0</v>
      </c>
    </row>
    <row r="4770">
      <c r="A4770" s="2">
        <v>55.708129</v>
      </c>
      <c r="B4770" s="2">
        <v>37.6607583</v>
      </c>
      <c r="C4770" s="3">
        <v>0.0</v>
      </c>
    </row>
    <row r="4771">
      <c r="A4771" s="2">
        <v>55.8433287</v>
      </c>
      <c r="B4771" s="2">
        <v>37.3654855</v>
      </c>
      <c r="C4771" s="3">
        <v>1.0</v>
      </c>
    </row>
    <row r="4772">
      <c r="A4772" s="2">
        <v>55.6850665</v>
      </c>
      <c r="B4772" s="2">
        <v>37.5712442</v>
      </c>
      <c r="C4772" s="3">
        <v>0.0</v>
      </c>
    </row>
    <row r="4773">
      <c r="A4773" s="2">
        <v>55.7190113</v>
      </c>
      <c r="B4773" s="2">
        <v>37.6138879</v>
      </c>
      <c r="C4773" s="3">
        <v>0.0</v>
      </c>
    </row>
    <row r="4774">
      <c r="A4774" s="2">
        <v>55.7548189</v>
      </c>
      <c r="B4774" s="2">
        <v>37.6244213</v>
      </c>
      <c r="C4774" s="3">
        <v>0.0</v>
      </c>
    </row>
    <row r="4775">
      <c r="A4775" s="2">
        <v>55.7719829</v>
      </c>
      <c r="B4775" s="2">
        <v>37.6206817</v>
      </c>
      <c r="C4775" s="3">
        <v>0.0</v>
      </c>
    </row>
    <row r="4776">
      <c r="A4776" s="2">
        <v>55.852717</v>
      </c>
      <c r="B4776" s="2">
        <v>37.4382584</v>
      </c>
      <c r="C4776" s="3">
        <v>0.0</v>
      </c>
    </row>
    <row r="4777">
      <c r="A4777" s="2">
        <v>55.6633639</v>
      </c>
      <c r="B4777" s="2">
        <v>37.6056923</v>
      </c>
      <c r="C4777" s="3">
        <v>0.0</v>
      </c>
    </row>
    <row r="4778">
      <c r="A4778" s="2">
        <v>55.6632539</v>
      </c>
      <c r="B4778" s="2">
        <v>37.605733</v>
      </c>
      <c r="C4778" s="3">
        <v>0.0</v>
      </c>
    </row>
    <row r="4779">
      <c r="A4779" s="2">
        <v>55.8459096</v>
      </c>
      <c r="B4779" s="2">
        <v>37.5891349</v>
      </c>
      <c r="C4779" s="3">
        <v>0.0</v>
      </c>
    </row>
    <row r="4780">
      <c r="A4780" s="2">
        <v>55.7063144</v>
      </c>
      <c r="B4780" s="2">
        <v>37.5859573</v>
      </c>
      <c r="C4780" s="3">
        <v>0.0</v>
      </c>
    </row>
    <row r="4781">
      <c r="A4781" s="2">
        <v>55.7788893</v>
      </c>
      <c r="B4781" s="2">
        <v>37.5872111</v>
      </c>
      <c r="C4781" s="3">
        <v>0.0</v>
      </c>
    </row>
    <row r="4782">
      <c r="A4782" s="2">
        <v>55.7659575</v>
      </c>
      <c r="B4782" s="2">
        <v>37.6134915</v>
      </c>
      <c r="C4782" s="3">
        <v>0.0</v>
      </c>
    </row>
    <row r="4783">
      <c r="A4783" s="2">
        <v>55.7655606</v>
      </c>
      <c r="B4783" s="2">
        <v>37.6130971</v>
      </c>
      <c r="C4783" s="3">
        <v>0.0</v>
      </c>
    </row>
    <row r="4784">
      <c r="A4784" s="2">
        <v>55.7099968</v>
      </c>
      <c r="B4784" s="2">
        <v>37.6792864</v>
      </c>
      <c r="C4784" s="3">
        <v>0.0</v>
      </c>
    </row>
    <row r="4785">
      <c r="A4785" s="2">
        <v>55.6335053</v>
      </c>
      <c r="B4785" s="2">
        <v>37.7989115</v>
      </c>
      <c r="C4785" s="3">
        <v>1.0</v>
      </c>
    </row>
    <row r="4786">
      <c r="A4786" s="2">
        <v>55.696195</v>
      </c>
      <c r="B4786" s="2">
        <v>37.8215961</v>
      </c>
      <c r="C4786" s="3">
        <v>0.0</v>
      </c>
    </row>
    <row r="4787">
      <c r="A4787" s="2">
        <v>55.683689</v>
      </c>
      <c r="B4787" s="2">
        <v>37.5811369</v>
      </c>
      <c r="C4787" s="3">
        <v>0.0</v>
      </c>
    </row>
    <row r="4788">
      <c r="A4788" s="2">
        <v>55.8331805</v>
      </c>
      <c r="B4788" s="2">
        <v>37.6574057</v>
      </c>
      <c r="C4788" s="3">
        <v>0.0</v>
      </c>
    </row>
    <row r="4789">
      <c r="A4789" s="2">
        <v>55.7193803</v>
      </c>
      <c r="B4789" s="2">
        <v>37.6141841</v>
      </c>
      <c r="C4789" s="3">
        <v>0.0</v>
      </c>
    </row>
    <row r="4790">
      <c r="A4790" s="2">
        <v>55.7955526</v>
      </c>
      <c r="B4790" s="2">
        <v>37.7069314</v>
      </c>
      <c r="C4790" s="3">
        <v>0.0</v>
      </c>
    </row>
    <row r="4791">
      <c r="A4791" s="2">
        <v>55.7946423</v>
      </c>
      <c r="B4791" s="2">
        <v>37.6978011</v>
      </c>
      <c r="C4791" s="3">
        <v>1.0</v>
      </c>
    </row>
    <row r="4792">
      <c r="A4792" s="2">
        <v>55.6834302</v>
      </c>
      <c r="B4792" s="2">
        <v>37.580323</v>
      </c>
      <c r="C4792" s="3">
        <v>0.0</v>
      </c>
    </row>
    <row r="4793">
      <c r="A4793" s="2">
        <v>55.7955561</v>
      </c>
      <c r="B4793" s="2">
        <v>37.7066752</v>
      </c>
      <c r="C4793" s="3">
        <v>0.0</v>
      </c>
    </row>
    <row r="4794">
      <c r="A4794" s="2">
        <v>55.7288173</v>
      </c>
      <c r="B4794" s="2">
        <v>37.6434826</v>
      </c>
      <c r="C4794" s="3">
        <v>0.0</v>
      </c>
    </row>
    <row r="4795">
      <c r="A4795" s="2">
        <v>55.6483056</v>
      </c>
      <c r="B4795" s="2">
        <v>37.7399944</v>
      </c>
      <c r="C4795" s="3">
        <v>1.0</v>
      </c>
    </row>
    <row r="4796">
      <c r="A4796" s="2">
        <v>55.7729789</v>
      </c>
      <c r="B4796" s="2">
        <v>37.6282428</v>
      </c>
      <c r="C4796" s="3">
        <v>0.0</v>
      </c>
    </row>
    <row r="4797">
      <c r="A4797" s="2">
        <v>55.7543736</v>
      </c>
      <c r="B4797" s="2">
        <v>37.7078583</v>
      </c>
      <c r="C4797" s="3">
        <v>0.0</v>
      </c>
    </row>
    <row r="4798">
      <c r="A4798" s="2">
        <v>55.707261</v>
      </c>
      <c r="B4798" s="2">
        <v>37.5855797</v>
      </c>
      <c r="C4798" s="3">
        <v>1.0</v>
      </c>
    </row>
    <row r="4799">
      <c r="A4799" s="2">
        <v>55.7311291</v>
      </c>
      <c r="B4799" s="2">
        <v>37.5776303</v>
      </c>
      <c r="C4799" s="3">
        <v>1.0</v>
      </c>
    </row>
    <row r="4800">
      <c r="A4800" s="2">
        <v>55.6125177</v>
      </c>
      <c r="B4800" s="2">
        <v>37.6056895</v>
      </c>
      <c r="C4800" s="3">
        <v>1.0</v>
      </c>
    </row>
    <row r="4801">
      <c r="A4801" s="2">
        <v>55.7351481</v>
      </c>
      <c r="B4801" s="2">
        <v>37.5696602</v>
      </c>
      <c r="C4801" s="3">
        <v>0.0</v>
      </c>
    </row>
    <row r="4802">
      <c r="A4802" s="2">
        <v>55.75408</v>
      </c>
      <c r="B4802" s="2">
        <v>37.6204643</v>
      </c>
      <c r="C4802" s="3">
        <v>1.0</v>
      </c>
    </row>
    <row r="4803">
      <c r="A4803" s="2">
        <v>55.7468863</v>
      </c>
      <c r="B4803" s="2">
        <v>37.6118241</v>
      </c>
      <c r="C4803" s="3">
        <v>0.0</v>
      </c>
    </row>
    <row r="4804">
      <c r="A4804" s="2">
        <v>55.7491198</v>
      </c>
      <c r="B4804" s="2">
        <v>37.6242313</v>
      </c>
      <c r="C4804" s="3">
        <v>1.0</v>
      </c>
    </row>
    <row r="4805">
      <c r="A4805" s="2">
        <v>55.6928363</v>
      </c>
      <c r="B4805" s="2">
        <v>37.5639521</v>
      </c>
      <c r="C4805" s="3">
        <v>0.0</v>
      </c>
    </row>
    <row r="4806">
      <c r="A4806" s="2">
        <v>55.6886083</v>
      </c>
      <c r="B4806" s="2">
        <v>37.5752871</v>
      </c>
      <c r="C4806" s="3">
        <v>0.0</v>
      </c>
    </row>
    <row r="4807">
      <c r="A4807" s="2">
        <v>55.6889269</v>
      </c>
      <c r="B4807" s="2">
        <v>37.5739893</v>
      </c>
      <c r="C4807" s="3">
        <v>1.0</v>
      </c>
    </row>
    <row r="4808">
      <c r="A4808" s="2">
        <v>55.7612481</v>
      </c>
      <c r="B4808" s="2">
        <v>37.6689651</v>
      </c>
      <c r="C4808" s="3">
        <v>0.0</v>
      </c>
    </row>
    <row r="4809">
      <c r="A4809" s="2">
        <v>55.7624415</v>
      </c>
      <c r="B4809" s="2">
        <v>37.6623452</v>
      </c>
      <c r="C4809" s="3">
        <v>1.0</v>
      </c>
    </row>
    <row r="4810">
      <c r="A4810" s="2">
        <v>55.7542986</v>
      </c>
      <c r="B4810" s="2">
        <v>37.6573559</v>
      </c>
      <c r="C4810" s="3">
        <v>1.0</v>
      </c>
    </row>
    <row r="4811">
      <c r="A4811" s="2">
        <v>55.7624596</v>
      </c>
      <c r="B4811" s="2">
        <v>37.6575846</v>
      </c>
      <c r="C4811" s="3">
        <v>0.0</v>
      </c>
    </row>
    <row r="4812">
      <c r="A4812" s="2">
        <v>55.7622423</v>
      </c>
      <c r="B4812" s="2">
        <v>37.6576979</v>
      </c>
      <c r="C4812" s="3">
        <v>0.0</v>
      </c>
    </row>
    <row r="4813">
      <c r="A4813" s="2">
        <v>55.758846</v>
      </c>
      <c r="B4813" s="2">
        <v>37.6582048</v>
      </c>
      <c r="C4813" s="3">
        <v>1.0</v>
      </c>
    </row>
    <row r="4814">
      <c r="A4814" s="2">
        <v>55.68502</v>
      </c>
      <c r="B4814" s="2">
        <v>37.5711964</v>
      </c>
      <c r="C4814" s="3">
        <v>0.0</v>
      </c>
    </row>
    <row r="4815">
      <c r="A4815" s="2">
        <v>55.9463588</v>
      </c>
      <c r="B4815" s="2">
        <v>37.439808</v>
      </c>
      <c r="C4815" s="3">
        <v>0.0</v>
      </c>
    </row>
    <row r="4816">
      <c r="A4816" s="2">
        <v>55.9479058</v>
      </c>
      <c r="B4816" s="2">
        <v>37.4426914</v>
      </c>
      <c r="C4816" s="3">
        <v>0.0</v>
      </c>
    </row>
    <row r="4817">
      <c r="A4817" s="2">
        <v>55.8319784</v>
      </c>
      <c r="B4817" s="2">
        <v>37.5928007</v>
      </c>
      <c r="C4817" s="3">
        <v>1.0</v>
      </c>
    </row>
    <row r="4818">
      <c r="A4818" s="2">
        <v>55.7409218</v>
      </c>
      <c r="B4818" s="2">
        <v>37.5716614</v>
      </c>
      <c r="C4818" s="3">
        <v>1.0</v>
      </c>
    </row>
    <row r="4819">
      <c r="A4819" s="2">
        <v>55.7376505</v>
      </c>
      <c r="B4819" s="2">
        <v>37.6631344</v>
      </c>
      <c r="C4819" s="3">
        <v>0.0</v>
      </c>
    </row>
    <row r="4820">
      <c r="A4820" s="2">
        <v>55.6634681</v>
      </c>
      <c r="B4820" s="2">
        <v>37.4818468</v>
      </c>
      <c r="C4820" s="3">
        <v>1.0</v>
      </c>
    </row>
    <row r="4821">
      <c r="A4821" s="2">
        <v>55.68299</v>
      </c>
      <c r="B4821" s="2">
        <v>37.5859871</v>
      </c>
      <c r="C4821" s="3">
        <v>0.0</v>
      </c>
    </row>
    <row r="4822">
      <c r="A4822" s="2">
        <v>55.6869389</v>
      </c>
      <c r="B4822" s="2">
        <v>37.5448536</v>
      </c>
      <c r="C4822" s="3">
        <v>1.0</v>
      </c>
    </row>
    <row r="4823">
      <c r="A4823" s="2">
        <v>55.684684</v>
      </c>
      <c r="B4823" s="2">
        <v>37.5730192</v>
      </c>
      <c r="C4823" s="3">
        <v>0.0</v>
      </c>
    </row>
    <row r="4824">
      <c r="A4824" s="2">
        <v>55.7829309</v>
      </c>
      <c r="B4824" s="2">
        <v>37.6012829</v>
      </c>
      <c r="C4824" s="3">
        <v>0.0</v>
      </c>
    </row>
    <row r="4825">
      <c r="A4825" s="2">
        <v>55.7806627</v>
      </c>
      <c r="B4825" s="2">
        <v>37.6006395</v>
      </c>
      <c r="C4825" s="3">
        <v>1.0</v>
      </c>
    </row>
    <row r="4826">
      <c r="A4826" s="2">
        <v>55.7805386</v>
      </c>
      <c r="B4826" s="2">
        <v>37.6007426</v>
      </c>
      <c r="C4826" s="3">
        <v>0.0</v>
      </c>
    </row>
    <row r="4827">
      <c r="A4827" s="2">
        <v>55.780415</v>
      </c>
      <c r="B4827" s="2">
        <v>37.6011812</v>
      </c>
      <c r="C4827" s="3">
        <v>1.0</v>
      </c>
    </row>
    <row r="4828">
      <c r="A4828" s="2">
        <v>55.7818481</v>
      </c>
      <c r="B4828" s="2">
        <v>37.6008568</v>
      </c>
      <c r="C4828" s="3">
        <v>0.0</v>
      </c>
    </row>
    <row r="4829">
      <c r="A4829" s="2">
        <v>55.6818052</v>
      </c>
      <c r="B4829" s="2">
        <v>37.5985639</v>
      </c>
      <c r="C4829" s="3">
        <v>0.0</v>
      </c>
    </row>
    <row r="4830">
      <c r="A4830" s="2">
        <v>55.68169</v>
      </c>
      <c r="B4830" s="2">
        <v>37.5984475</v>
      </c>
      <c r="C4830" s="3">
        <v>0.0</v>
      </c>
    </row>
    <row r="4831">
      <c r="A4831" s="2">
        <v>55.6828781</v>
      </c>
      <c r="B4831" s="2">
        <v>37.5995679</v>
      </c>
      <c r="C4831" s="3">
        <v>0.0</v>
      </c>
    </row>
    <row r="4832">
      <c r="A4832" s="2">
        <v>55.6829108</v>
      </c>
      <c r="B4832" s="2">
        <v>37.5995944</v>
      </c>
      <c r="C4832" s="3">
        <v>0.0</v>
      </c>
    </row>
    <row r="4833">
      <c r="A4833" s="2">
        <v>55.6839628</v>
      </c>
      <c r="B4833" s="2">
        <v>37.5987134</v>
      </c>
      <c r="C4833" s="3">
        <v>1.0</v>
      </c>
    </row>
    <row r="4834">
      <c r="A4834" s="2">
        <v>55.6840844</v>
      </c>
      <c r="B4834" s="2">
        <v>37.5981784</v>
      </c>
      <c r="C4834" s="3">
        <v>0.0</v>
      </c>
    </row>
    <row r="4835">
      <c r="A4835" s="2">
        <v>55.6829755</v>
      </c>
      <c r="B4835" s="2">
        <v>37.5996959</v>
      </c>
      <c r="C4835" s="3">
        <v>0.0</v>
      </c>
    </row>
    <row r="4836">
      <c r="A4836" s="2">
        <v>55.6826485</v>
      </c>
      <c r="B4836" s="2">
        <v>37.5980298</v>
      </c>
      <c r="C4836" s="3">
        <v>0.0</v>
      </c>
    </row>
    <row r="4837">
      <c r="A4837" s="2">
        <v>55.6818471</v>
      </c>
      <c r="B4837" s="2">
        <v>37.5985981</v>
      </c>
      <c r="C4837" s="3">
        <v>1.0</v>
      </c>
    </row>
    <row r="4838">
      <c r="A4838" s="2">
        <v>55.6816925</v>
      </c>
      <c r="B4838" s="2">
        <v>37.5988876</v>
      </c>
      <c r="C4838" s="3">
        <v>0.0</v>
      </c>
    </row>
    <row r="4839">
      <c r="A4839" s="2">
        <v>55.6788124</v>
      </c>
      <c r="B4839" s="2">
        <v>37.6033614</v>
      </c>
      <c r="C4839" s="3">
        <v>0.0</v>
      </c>
    </row>
    <row r="4840">
      <c r="A4840" s="2">
        <v>55.6832073</v>
      </c>
      <c r="B4840" s="2">
        <v>37.5998429</v>
      </c>
      <c r="C4840" s="3">
        <v>0.0</v>
      </c>
    </row>
    <row r="4841">
      <c r="A4841" s="2">
        <v>55.6818078</v>
      </c>
      <c r="B4841" s="2">
        <v>37.5996745</v>
      </c>
      <c r="C4841" s="3">
        <v>0.0</v>
      </c>
    </row>
    <row r="4842">
      <c r="A4842" s="2">
        <v>55.9045664</v>
      </c>
      <c r="B4842" s="2">
        <v>37.725615</v>
      </c>
      <c r="C4842" s="3">
        <v>0.0</v>
      </c>
    </row>
    <row r="4843">
      <c r="A4843" s="2">
        <v>55.6579745</v>
      </c>
      <c r="B4843" s="2">
        <v>37.4111818</v>
      </c>
      <c r="C4843" s="3">
        <v>1.0</v>
      </c>
    </row>
    <row r="4844">
      <c r="A4844" s="2">
        <v>55.6527367</v>
      </c>
      <c r="B4844" s="2">
        <v>37.3965327</v>
      </c>
      <c r="C4844" s="3">
        <v>1.0</v>
      </c>
    </row>
    <row r="4845">
      <c r="A4845" s="2">
        <v>55.7238788</v>
      </c>
      <c r="B4845" s="2">
        <v>37.6368684</v>
      </c>
      <c r="C4845" s="3">
        <v>0.0</v>
      </c>
    </row>
    <row r="4846">
      <c r="A4846" s="2">
        <v>55.7658859</v>
      </c>
      <c r="B4846" s="2">
        <v>37.5595911</v>
      </c>
      <c r="C4846" s="3">
        <v>0.0</v>
      </c>
    </row>
    <row r="4847">
      <c r="A4847" s="2">
        <v>55.7622725</v>
      </c>
      <c r="B4847" s="2">
        <v>37.5638316</v>
      </c>
      <c r="C4847" s="3">
        <v>0.0</v>
      </c>
    </row>
    <row r="4848">
      <c r="A4848" s="2">
        <v>55.6813287</v>
      </c>
      <c r="B4848" s="2">
        <v>37.579383</v>
      </c>
      <c r="C4848" s="3">
        <v>0.0</v>
      </c>
    </row>
    <row r="4849">
      <c r="A4849" s="2">
        <v>55.6823514</v>
      </c>
      <c r="B4849" s="2">
        <v>37.5811486</v>
      </c>
      <c r="C4849" s="3">
        <v>0.0</v>
      </c>
    </row>
    <row r="4850">
      <c r="A4850" s="2">
        <v>55.6821494</v>
      </c>
      <c r="B4850" s="2">
        <v>37.5806492</v>
      </c>
      <c r="C4850" s="3">
        <v>0.0</v>
      </c>
    </row>
    <row r="4851">
      <c r="A4851" s="2">
        <v>55.6829825</v>
      </c>
      <c r="B4851" s="2">
        <v>37.5953589</v>
      </c>
      <c r="C4851" s="3">
        <v>0.0</v>
      </c>
    </row>
    <row r="4852">
      <c r="A4852" s="2">
        <v>55.7820451</v>
      </c>
      <c r="B4852" s="2">
        <v>37.5983089</v>
      </c>
      <c r="C4852" s="3">
        <v>0.0</v>
      </c>
    </row>
    <row r="4853">
      <c r="A4853" s="2">
        <v>55.7461942</v>
      </c>
      <c r="B4853" s="2">
        <v>37.682103</v>
      </c>
      <c r="C4853" s="3">
        <v>0.0</v>
      </c>
    </row>
    <row r="4854">
      <c r="A4854" s="2">
        <v>55.8165957</v>
      </c>
      <c r="B4854" s="2">
        <v>37.4602286</v>
      </c>
      <c r="C4854" s="3">
        <v>1.0</v>
      </c>
    </row>
    <row r="4855">
      <c r="A4855" s="2">
        <v>55.9085589</v>
      </c>
      <c r="B4855" s="2">
        <v>37.3904838</v>
      </c>
      <c r="C4855" s="3">
        <v>0.0</v>
      </c>
    </row>
    <row r="4856">
      <c r="A4856" s="2">
        <v>55.7371218</v>
      </c>
      <c r="B4856" s="2">
        <v>37.5154051</v>
      </c>
      <c r="C4856" s="3">
        <v>1.0</v>
      </c>
    </row>
    <row r="4857">
      <c r="A4857" s="2">
        <v>55.760513</v>
      </c>
      <c r="B4857" s="2">
        <v>37.6623003</v>
      </c>
      <c r="C4857" s="3">
        <v>0.0</v>
      </c>
    </row>
    <row r="4858">
      <c r="A4858" s="2">
        <v>55.61238</v>
      </c>
      <c r="B4858" s="2">
        <v>37.6962248</v>
      </c>
      <c r="C4858" s="3">
        <v>0.0</v>
      </c>
    </row>
    <row r="4859">
      <c r="A4859" s="2">
        <v>55.7011904</v>
      </c>
      <c r="B4859" s="2">
        <v>37.5038181</v>
      </c>
      <c r="C4859" s="3">
        <v>1.0</v>
      </c>
    </row>
    <row r="4860">
      <c r="A4860" s="2">
        <v>55.7714405</v>
      </c>
      <c r="B4860" s="2">
        <v>37.6793668</v>
      </c>
      <c r="C4860" s="3">
        <v>1.0</v>
      </c>
    </row>
    <row r="4861">
      <c r="A4861" s="2">
        <v>55.7148959</v>
      </c>
      <c r="B4861" s="2">
        <v>37.6198781</v>
      </c>
      <c r="C4861" s="3">
        <v>1.0</v>
      </c>
    </row>
    <row r="4862">
      <c r="A4862" s="2">
        <v>55.71558</v>
      </c>
      <c r="B4862" s="2">
        <v>37.6197522</v>
      </c>
      <c r="C4862" s="3">
        <v>0.0</v>
      </c>
    </row>
    <row r="4863">
      <c r="A4863" s="2">
        <v>55.757898</v>
      </c>
      <c r="B4863" s="2">
        <v>37.6390713</v>
      </c>
      <c r="C4863" s="3">
        <v>0.0</v>
      </c>
    </row>
    <row r="4864">
      <c r="A4864" s="2">
        <v>55.6054857</v>
      </c>
      <c r="B4864" s="2">
        <v>37.7426977</v>
      </c>
      <c r="C4864" s="3">
        <v>1.0</v>
      </c>
    </row>
    <row r="4865">
      <c r="A4865" s="2">
        <v>55.7230762</v>
      </c>
      <c r="B4865" s="2">
        <v>37.6133073</v>
      </c>
      <c r="C4865" s="3">
        <v>1.0</v>
      </c>
    </row>
    <row r="4866">
      <c r="A4866" s="2">
        <v>55.8195071</v>
      </c>
      <c r="B4866" s="2">
        <v>37.5785209</v>
      </c>
      <c r="C4866" s="3">
        <v>1.0</v>
      </c>
    </row>
    <row r="4867">
      <c r="A4867" s="2">
        <v>55.6779008</v>
      </c>
      <c r="B4867" s="2">
        <v>37.5315252</v>
      </c>
      <c r="C4867" s="3">
        <v>0.0</v>
      </c>
    </row>
    <row r="4868">
      <c r="A4868" s="2">
        <v>55.9390933</v>
      </c>
      <c r="B4868" s="2">
        <v>37.5166382</v>
      </c>
      <c r="C4868" s="3">
        <v>1.0</v>
      </c>
    </row>
    <row r="4869">
      <c r="A4869" s="2">
        <v>55.7999617</v>
      </c>
      <c r="B4869" s="2">
        <v>37.4030168</v>
      </c>
      <c r="C4869" s="3">
        <v>1.0</v>
      </c>
    </row>
    <row r="4870">
      <c r="A4870" s="2">
        <v>55.599699</v>
      </c>
      <c r="B4870" s="2">
        <v>37.5081422</v>
      </c>
      <c r="C4870" s="3">
        <v>1.0</v>
      </c>
    </row>
    <row r="4871">
      <c r="A4871" s="2">
        <v>55.807829</v>
      </c>
      <c r="B4871" s="2">
        <v>37.5220287</v>
      </c>
      <c r="C4871" s="3">
        <v>1.0</v>
      </c>
    </row>
    <row r="4872">
      <c r="A4872" s="2">
        <v>55.9131576</v>
      </c>
      <c r="B4872" s="2">
        <v>37.5720484</v>
      </c>
      <c r="C4872" s="3">
        <v>1.0</v>
      </c>
    </row>
    <row r="4873">
      <c r="A4873" s="2">
        <v>55.913071</v>
      </c>
      <c r="B4873" s="2">
        <v>37.5724371</v>
      </c>
      <c r="C4873" s="3">
        <v>1.0</v>
      </c>
    </row>
    <row r="4874">
      <c r="A4874" s="2">
        <v>55.8458793</v>
      </c>
      <c r="B4874" s="2">
        <v>37.6397077</v>
      </c>
      <c r="C4874" s="3">
        <v>1.0</v>
      </c>
    </row>
    <row r="4875">
      <c r="A4875" s="2">
        <v>55.7586709</v>
      </c>
      <c r="B4875" s="2">
        <v>37.642178</v>
      </c>
      <c r="C4875" s="3">
        <v>0.0</v>
      </c>
    </row>
    <row r="4876">
      <c r="A4876" s="2">
        <v>55.6113858</v>
      </c>
      <c r="B4876" s="2">
        <v>37.6965144</v>
      </c>
      <c r="C4876" s="3">
        <v>0.0</v>
      </c>
    </row>
    <row r="4877">
      <c r="A4877" s="2">
        <v>55.8469375</v>
      </c>
      <c r="B4877" s="2">
        <v>37.3620687</v>
      </c>
      <c r="C4877" s="3">
        <v>0.0</v>
      </c>
    </row>
    <row r="4878">
      <c r="A4878" s="2">
        <v>55.68644</v>
      </c>
      <c r="B4878" s="2">
        <v>37.7532629</v>
      </c>
      <c r="C4878" s="3">
        <v>0.0</v>
      </c>
    </row>
    <row r="4879">
      <c r="A4879" s="2">
        <v>55.7545704</v>
      </c>
      <c r="B4879" s="2">
        <v>37.6459539</v>
      </c>
      <c r="C4879" s="3">
        <v>0.0</v>
      </c>
    </row>
    <row r="4880">
      <c r="A4880" s="2">
        <v>55.8955966</v>
      </c>
      <c r="B4880" s="2">
        <v>37.5735422</v>
      </c>
      <c r="C4880" s="3">
        <v>1.0</v>
      </c>
    </row>
    <row r="4881">
      <c r="A4881" s="2">
        <v>55.6947745</v>
      </c>
      <c r="B4881" s="2">
        <v>37.4956757</v>
      </c>
      <c r="C4881" s="3">
        <v>1.0</v>
      </c>
    </row>
    <row r="4882">
      <c r="A4882" s="2">
        <v>55.6662045</v>
      </c>
      <c r="B4882" s="2">
        <v>37.4660537</v>
      </c>
      <c r="C4882" s="3">
        <v>0.0</v>
      </c>
    </row>
    <row r="4883">
      <c r="A4883" s="2">
        <v>55.7028904</v>
      </c>
      <c r="B4883" s="2">
        <v>37.6825875</v>
      </c>
      <c r="C4883" s="3">
        <v>0.0</v>
      </c>
    </row>
    <row r="4884">
      <c r="A4884" s="2">
        <v>55.7051054</v>
      </c>
      <c r="B4884" s="2">
        <v>37.6894452</v>
      </c>
      <c r="C4884" s="3">
        <v>1.0</v>
      </c>
    </row>
    <row r="4885">
      <c r="A4885" s="2">
        <v>55.8050585</v>
      </c>
      <c r="B4885" s="2">
        <v>37.8124447</v>
      </c>
      <c r="C4885" s="3">
        <v>1.0</v>
      </c>
    </row>
    <row r="4886">
      <c r="A4886" s="2">
        <v>55.7063133</v>
      </c>
      <c r="B4886" s="2">
        <v>37.5152811</v>
      </c>
      <c r="C4886" s="3">
        <v>1.0</v>
      </c>
    </row>
    <row r="4887">
      <c r="A4887" s="2">
        <v>55.7072872</v>
      </c>
      <c r="B4887" s="2">
        <v>37.5172848</v>
      </c>
      <c r="C4887" s="3">
        <v>1.0</v>
      </c>
    </row>
    <row r="4888">
      <c r="A4888" s="2">
        <v>55.7053833</v>
      </c>
      <c r="B4888" s="2">
        <v>37.5133842</v>
      </c>
      <c r="C4888" s="3">
        <v>1.0</v>
      </c>
    </row>
    <row r="4889">
      <c r="A4889" s="2">
        <v>55.7798932</v>
      </c>
      <c r="B4889" s="2">
        <v>37.6045215</v>
      </c>
      <c r="C4889" s="3">
        <v>0.0</v>
      </c>
    </row>
    <row r="4890">
      <c r="A4890" s="2">
        <v>55.637805</v>
      </c>
      <c r="B4890" s="2">
        <v>37.6772904</v>
      </c>
      <c r="C4890" s="3">
        <v>0.0</v>
      </c>
    </row>
    <row r="4891">
      <c r="A4891" s="2">
        <v>55.7234272</v>
      </c>
      <c r="B4891" s="2">
        <v>37.4976118</v>
      </c>
      <c r="C4891" s="3">
        <v>1.0</v>
      </c>
    </row>
    <row r="4892">
      <c r="A4892" s="2">
        <v>55.7235855</v>
      </c>
      <c r="B4892" s="2">
        <v>37.4981836</v>
      </c>
      <c r="C4892" s="3">
        <v>1.0</v>
      </c>
    </row>
    <row r="4893">
      <c r="A4893" s="2">
        <v>55.7372952</v>
      </c>
      <c r="B4893" s="2">
        <v>37.7021129</v>
      </c>
      <c r="C4893" s="3">
        <v>1.0</v>
      </c>
    </row>
    <row r="4894">
      <c r="A4894" s="2">
        <v>55.7373871</v>
      </c>
      <c r="B4894" s="2">
        <v>37.7017424</v>
      </c>
      <c r="C4894" s="3">
        <v>1.0</v>
      </c>
    </row>
    <row r="4895">
      <c r="A4895" s="2">
        <v>55.8672865</v>
      </c>
      <c r="B4895" s="2">
        <v>37.4930562</v>
      </c>
      <c r="C4895" s="3">
        <v>1.0</v>
      </c>
    </row>
    <row r="4896">
      <c r="A4896" s="2">
        <v>55.6492657</v>
      </c>
      <c r="B4896" s="2">
        <v>37.7421914</v>
      </c>
      <c r="C4896" s="3">
        <v>0.0</v>
      </c>
    </row>
    <row r="4897">
      <c r="A4897" s="2">
        <v>55.7162556</v>
      </c>
      <c r="B4897" s="2">
        <v>37.6220628</v>
      </c>
      <c r="C4897" s="3">
        <v>0.0</v>
      </c>
    </row>
    <row r="4898">
      <c r="A4898" s="2">
        <v>55.6514281</v>
      </c>
      <c r="B4898" s="2">
        <v>37.7427318</v>
      </c>
      <c r="C4898" s="3">
        <v>0.0</v>
      </c>
    </row>
    <row r="4899">
      <c r="A4899" s="2">
        <v>55.6587543</v>
      </c>
      <c r="B4899" s="2">
        <v>37.7452106</v>
      </c>
      <c r="C4899" s="3">
        <v>0.0</v>
      </c>
    </row>
    <row r="4900">
      <c r="A4900" s="2">
        <v>55.879422</v>
      </c>
      <c r="B4900" s="2">
        <v>37.7148811</v>
      </c>
      <c r="C4900" s="3">
        <v>1.0</v>
      </c>
    </row>
    <row r="4901">
      <c r="A4901" s="2">
        <v>55.8071972</v>
      </c>
      <c r="B4901" s="2">
        <v>37.5618565</v>
      </c>
      <c r="C4901" s="3">
        <v>1.0</v>
      </c>
    </row>
    <row r="4902">
      <c r="A4902" s="2">
        <v>55.9480363</v>
      </c>
      <c r="B4902" s="2">
        <v>37.4994249</v>
      </c>
      <c r="C4902" s="3">
        <v>1.0</v>
      </c>
    </row>
    <row r="4903">
      <c r="A4903" s="2">
        <v>55.7539736</v>
      </c>
      <c r="B4903" s="2">
        <v>37.7997064</v>
      </c>
      <c r="C4903" s="3">
        <v>1.0</v>
      </c>
    </row>
    <row r="4904">
      <c r="A4904" s="2">
        <v>55.7076972</v>
      </c>
      <c r="B4904" s="2">
        <v>37.6173919</v>
      </c>
      <c r="C4904" s="3">
        <v>0.0</v>
      </c>
    </row>
    <row r="4905">
      <c r="A4905" s="2">
        <v>55.6746748</v>
      </c>
      <c r="B4905" s="2">
        <v>37.7605775</v>
      </c>
      <c r="C4905" s="3">
        <v>1.0</v>
      </c>
    </row>
    <row r="4906">
      <c r="A4906" s="2">
        <v>55.7001938</v>
      </c>
      <c r="B4906" s="2">
        <v>37.5021462</v>
      </c>
      <c r="C4906" s="3">
        <v>1.0</v>
      </c>
    </row>
    <row r="4907">
      <c r="A4907" s="2">
        <v>55.6984143</v>
      </c>
      <c r="B4907" s="2">
        <v>37.5008112</v>
      </c>
      <c r="C4907" s="3">
        <v>1.0</v>
      </c>
    </row>
    <row r="4908">
      <c r="A4908" s="2">
        <v>55.6967559</v>
      </c>
      <c r="B4908" s="2">
        <v>37.49615</v>
      </c>
      <c r="C4908" s="3">
        <v>0.0</v>
      </c>
    </row>
    <row r="4909">
      <c r="A4909" s="2">
        <v>55.6971346</v>
      </c>
      <c r="B4909" s="2">
        <v>37.496829</v>
      </c>
      <c r="C4909" s="3">
        <v>1.0</v>
      </c>
    </row>
    <row r="4910">
      <c r="A4910" s="2">
        <v>55.6454078</v>
      </c>
      <c r="B4910" s="2">
        <v>37.5255633</v>
      </c>
      <c r="C4910" s="3">
        <v>0.0</v>
      </c>
    </row>
    <row r="4911">
      <c r="A4911" s="2">
        <v>55.7288408</v>
      </c>
      <c r="B4911" s="2">
        <v>37.6111759</v>
      </c>
      <c r="C4911" s="3">
        <v>0.0</v>
      </c>
    </row>
    <row r="4912">
      <c r="A4912" s="2">
        <v>55.8033447</v>
      </c>
      <c r="B4912" s="2">
        <v>37.3939857</v>
      </c>
      <c r="C4912" s="3">
        <v>1.0</v>
      </c>
    </row>
    <row r="4913">
      <c r="A4913" s="2">
        <v>55.8639974</v>
      </c>
      <c r="B4913" s="2">
        <v>37.5574221</v>
      </c>
      <c r="C4913" s="3">
        <v>1.0</v>
      </c>
    </row>
    <row r="4914">
      <c r="A4914" s="2">
        <v>55.7118696</v>
      </c>
      <c r="B4914" s="2">
        <v>37.6189465</v>
      </c>
      <c r="C4914" s="3">
        <v>0.0</v>
      </c>
    </row>
    <row r="4915">
      <c r="A4915" s="2">
        <v>55.7894533</v>
      </c>
      <c r="B4915" s="2">
        <v>37.5718452</v>
      </c>
      <c r="C4915" s="3">
        <v>1.0</v>
      </c>
    </row>
    <row r="4916">
      <c r="A4916" s="2">
        <v>55.6434094</v>
      </c>
      <c r="B4916" s="2">
        <v>37.5405105</v>
      </c>
      <c r="C4916" s="3">
        <v>1.0</v>
      </c>
    </row>
    <row r="4917">
      <c r="A4917" s="2">
        <v>55.8406284</v>
      </c>
      <c r="B4917" s="2">
        <v>37.4868216</v>
      </c>
      <c r="C4917" s="3">
        <v>1.0</v>
      </c>
    </row>
    <row r="4918">
      <c r="A4918" s="2">
        <v>55.8441871</v>
      </c>
      <c r="B4918" s="2">
        <v>37.3579864</v>
      </c>
      <c r="C4918" s="3">
        <v>0.0</v>
      </c>
    </row>
    <row r="4919">
      <c r="A4919" s="2">
        <v>55.8446031</v>
      </c>
      <c r="B4919" s="2">
        <v>37.3585182</v>
      </c>
      <c r="C4919" s="3">
        <v>0.0</v>
      </c>
    </row>
    <row r="4920">
      <c r="A4920" s="2">
        <v>55.7470718</v>
      </c>
      <c r="B4920" s="2">
        <v>37.4205331</v>
      </c>
      <c r="C4920" s="3">
        <v>0.0</v>
      </c>
    </row>
    <row r="4921">
      <c r="A4921" s="2">
        <v>55.7681319</v>
      </c>
      <c r="B4921" s="2">
        <v>37.6165531</v>
      </c>
      <c r="C4921" s="3">
        <v>0.0</v>
      </c>
    </row>
    <row r="4922">
      <c r="A4922" s="2">
        <v>55.7678538</v>
      </c>
      <c r="B4922" s="2">
        <v>37.6135041</v>
      </c>
      <c r="C4922" s="3">
        <v>1.0</v>
      </c>
    </row>
    <row r="4923">
      <c r="A4923" s="2">
        <v>55.7949915</v>
      </c>
      <c r="B4923" s="2">
        <v>37.799091</v>
      </c>
      <c r="C4923" s="3">
        <v>0.0</v>
      </c>
    </row>
    <row r="4924">
      <c r="A4924" s="2">
        <v>55.6997975</v>
      </c>
      <c r="B4924" s="2">
        <v>37.5008756</v>
      </c>
      <c r="C4924" s="3">
        <v>1.0</v>
      </c>
    </row>
    <row r="4925">
      <c r="A4925" s="2">
        <v>55.812212</v>
      </c>
      <c r="B4925" s="2">
        <v>37.4860645</v>
      </c>
      <c r="C4925" s="3">
        <v>1.0</v>
      </c>
    </row>
    <row r="4926">
      <c r="A4926" s="2">
        <v>55.88531</v>
      </c>
      <c r="B4926" s="2">
        <v>37.6047286</v>
      </c>
      <c r="C4926" s="3">
        <v>1.0</v>
      </c>
    </row>
    <row r="4927">
      <c r="A4927" s="2">
        <v>55.8630126</v>
      </c>
      <c r="B4927" s="2">
        <v>37.5912023</v>
      </c>
      <c r="C4927" s="3">
        <v>1.0</v>
      </c>
    </row>
    <row r="4928">
      <c r="A4928" s="2">
        <v>55.7078107</v>
      </c>
      <c r="B4928" s="2">
        <v>37.8190045</v>
      </c>
      <c r="C4928" s="3">
        <v>1.0</v>
      </c>
    </row>
    <row r="4929">
      <c r="A4929" s="2">
        <v>55.886291</v>
      </c>
      <c r="B4929" s="2">
        <v>37.5638364</v>
      </c>
      <c r="C4929" s="3">
        <v>1.0</v>
      </c>
    </row>
    <row r="4930">
      <c r="A4930" s="2">
        <v>55.8793977</v>
      </c>
      <c r="B4930" s="2">
        <v>37.5472927</v>
      </c>
      <c r="C4930" s="3">
        <v>1.0</v>
      </c>
    </row>
    <row r="4931">
      <c r="A4931" s="2">
        <v>55.7704565</v>
      </c>
      <c r="B4931" s="2">
        <v>37.5991478</v>
      </c>
      <c r="C4931" s="3">
        <v>1.0</v>
      </c>
    </row>
    <row r="4932">
      <c r="A4932" s="2">
        <v>55.8735756</v>
      </c>
      <c r="B4932" s="2">
        <v>37.6653649</v>
      </c>
      <c r="C4932" s="3">
        <v>1.0</v>
      </c>
    </row>
    <row r="4933">
      <c r="A4933" s="2">
        <v>55.6029027</v>
      </c>
      <c r="B4933" s="2">
        <v>37.5413818</v>
      </c>
      <c r="C4933" s="3">
        <v>1.0</v>
      </c>
    </row>
    <row r="4934">
      <c r="A4934" s="2">
        <v>55.7682089</v>
      </c>
      <c r="B4934" s="2">
        <v>37.615961</v>
      </c>
      <c r="C4934" s="3">
        <v>0.0</v>
      </c>
    </row>
    <row r="4935">
      <c r="A4935" s="2">
        <v>55.8397112</v>
      </c>
      <c r="B4935" s="2">
        <v>37.3875086</v>
      </c>
      <c r="C4935" s="3">
        <v>0.0</v>
      </c>
    </row>
    <row r="4936">
      <c r="A4936" s="2">
        <v>55.8471117</v>
      </c>
      <c r="B4936" s="2">
        <v>37.4895392</v>
      </c>
      <c r="C4936" s="3">
        <v>0.0</v>
      </c>
    </row>
    <row r="4937">
      <c r="A4937" s="2">
        <v>55.7243798</v>
      </c>
      <c r="B4937" s="2">
        <v>37.5711739</v>
      </c>
      <c r="C4937" s="3">
        <v>0.0</v>
      </c>
    </row>
    <row r="4938">
      <c r="A4938" s="2">
        <v>55.7225992</v>
      </c>
      <c r="B4938" s="2">
        <v>37.5738484</v>
      </c>
      <c r="C4938" s="3">
        <v>1.0</v>
      </c>
    </row>
    <row r="4939">
      <c r="A4939" s="2">
        <v>55.7218458</v>
      </c>
      <c r="B4939" s="2">
        <v>37.5740219</v>
      </c>
      <c r="C4939" s="3">
        <v>0.0</v>
      </c>
    </row>
    <row r="4940">
      <c r="A4940" s="2">
        <v>55.7219183</v>
      </c>
      <c r="B4940" s="2">
        <v>37.5741211</v>
      </c>
      <c r="C4940" s="3">
        <v>0.0</v>
      </c>
    </row>
    <row r="4941">
      <c r="A4941" s="2">
        <v>55.6052292</v>
      </c>
      <c r="B4941" s="2">
        <v>37.7258523</v>
      </c>
      <c r="C4941" s="3">
        <v>0.0</v>
      </c>
    </row>
    <row r="4942">
      <c r="A4942" s="2">
        <v>55.7247884</v>
      </c>
      <c r="B4942" s="2">
        <v>37.4968443</v>
      </c>
      <c r="C4942" s="3">
        <v>1.0</v>
      </c>
    </row>
    <row r="4943">
      <c r="A4943" s="2">
        <v>55.7071424</v>
      </c>
      <c r="B4943" s="2">
        <v>37.5162362</v>
      </c>
      <c r="C4943" s="3">
        <v>1.0</v>
      </c>
    </row>
    <row r="4944">
      <c r="A4944" s="2">
        <v>55.6975607</v>
      </c>
      <c r="B4944" s="2">
        <v>37.4985423</v>
      </c>
      <c r="C4944" s="3">
        <v>1.0</v>
      </c>
    </row>
    <row r="4945">
      <c r="A4945" s="2">
        <v>55.7111095</v>
      </c>
      <c r="B4945" s="2">
        <v>37.6196295</v>
      </c>
      <c r="C4945" s="3">
        <v>1.0</v>
      </c>
    </row>
    <row r="4946">
      <c r="A4946" s="2">
        <v>55.6677832</v>
      </c>
      <c r="B4946" s="2">
        <v>37.5900708</v>
      </c>
      <c r="C4946" s="3">
        <v>1.0</v>
      </c>
    </row>
    <row r="4947">
      <c r="A4947" s="2">
        <v>55.7026176</v>
      </c>
      <c r="B4947" s="2">
        <v>37.569751</v>
      </c>
      <c r="C4947" s="3">
        <v>0.0</v>
      </c>
    </row>
    <row r="4948">
      <c r="A4948" s="2">
        <v>55.671591</v>
      </c>
      <c r="B4948" s="2">
        <v>37.5944544</v>
      </c>
      <c r="C4948" s="3">
        <v>0.0</v>
      </c>
    </row>
    <row r="4949">
      <c r="A4949" s="2">
        <v>55.6619376</v>
      </c>
      <c r="B4949" s="2">
        <v>37.5834138</v>
      </c>
      <c r="C4949" s="3">
        <v>0.0</v>
      </c>
    </row>
    <row r="4950">
      <c r="A4950" s="2">
        <v>55.8142139</v>
      </c>
      <c r="B4950" s="2">
        <v>37.7341723</v>
      </c>
      <c r="C4950" s="3">
        <v>0.0</v>
      </c>
    </row>
    <row r="4951">
      <c r="A4951" s="2">
        <v>55.7029544</v>
      </c>
      <c r="B4951" s="2">
        <v>37.5703266</v>
      </c>
      <c r="C4951" s="3">
        <v>0.0</v>
      </c>
    </row>
    <row r="4952">
      <c r="A4952" s="2">
        <v>55.6886968</v>
      </c>
      <c r="B4952" s="2">
        <v>37.5755542</v>
      </c>
      <c r="C4952" s="3">
        <v>0.0</v>
      </c>
    </row>
    <row r="4953">
      <c r="A4953" s="2">
        <v>55.7633259</v>
      </c>
      <c r="B4953" s="2">
        <v>37.67664</v>
      </c>
      <c r="C4953" s="3">
        <v>0.0</v>
      </c>
    </row>
    <row r="4954">
      <c r="A4954" s="2">
        <v>55.6885843</v>
      </c>
      <c r="B4954" s="2">
        <v>37.5698788</v>
      </c>
      <c r="C4954" s="3">
        <v>0.0</v>
      </c>
    </row>
    <row r="4955">
      <c r="A4955" s="2">
        <v>55.7036087</v>
      </c>
      <c r="B4955" s="2">
        <v>37.6681358</v>
      </c>
      <c r="C4955" s="3">
        <v>0.0</v>
      </c>
    </row>
    <row r="4956">
      <c r="A4956" s="2">
        <v>55.7073586</v>
      </c>
      <c r="B4956" s="2">
        <v>37.5825797</v>
      </c>
      <c r="C4956" s="3">
        <v>0.0</v>
      </c>
    </row>
    <row r="4957">
      <c r="A4957" s="2">
        <v>55.7572117</v>
      </c>
      <c r="B4957" s="2">
        <v>37.6572235</v>
      </c>
      <c r="C4957" s="3">
        <v>0.0</v>
      </c>
    </row>
    <row r="4958">
      <c r="A4958" s="2">
        <v>55.6537006</v>
      </c>
      <c r="B4958" s="2">
        <v>37.617984</v>
      </c>
      <c r="C4958" s="3">
        <v>0.0</v>
      </c>
    </row>
    <row r="4959">
      <c r="A4959" s="2">
        <v>55.7096471</v>
      </c>
      <c r="B4959" s="2">
        <v>37.5957253</v>
      </c>
      <c r="C4959" s="3">
        <v>1.0</v>
      </c>
    </row>
    <row r="4960">
      <c r="A4960" s="2">
        <v>55.7089361</v>
      </c>
      <c r="B4960" s="2">
        <v>37.5950437</v>
      </c>
      <c r="C4960" s="3">
        <v>1.0</v>
      </c>
    </row>
    <row r="4961">
      <c r="A4961" s="2">
        <v>55.708958</v>
      </c>
      <c r="B4961" s="2">
        <v>37.5956953</v>
      </c>
      <c r="C4961" s="3">
        <v>1.0</v>
      </c>
    </row>
    <row r="4962">
      <c r="A4962" s="2">
        <v>55.7089403</v>
      </c>
      <c r="B4962" s="2">
        <v>37.5951694</v>
      </c>
      <c r="C4962" s="3">
        <v>1.0</v>
      </c>
    </row>
    <row r="4963">
      <c r="A4963" s="2">
        <v>55.7089465</v>
      </c>
      <c r="B4963" s="2">
        <v>37.595331</v>
      </c>
      <c r="C4963" s="3">
        <v>1.0</v>
      </c>
    </row>
    <row r="4964">
      <c r="A4964" s="2">
        <v>55.7097025</v>
      </c>
      <c r="B4964" s="2">
        <v>37.5958343</v>
      </c>
      <c r="C4964" s="3">
        <v>1.0</v>
      </c>
    </row>
    <row r="4965">
      <c r="A4965" s="2">
        <v>55.7089569</v>
      </c>
      <c r="B4965" s="2">
        <v>37.5954898</v>
      </c>
      <c r="C4965" s="3">
        <v>1.0</v>
      </c>
    </row>
    <row r="4966">
      <c r="A4966" s="2">
        <v>55.7100201</v>
      </c>
      <c r="B4966" s="2">
        <v>37.5985225</v>
      </c>
      <c r="C4966" s="3">
        <v>0.0</v>
      </c>
    </row>
    <row r="4967">
      <c r="A4967" s="2">
        <v>55.7773221</v>
      </c>
      <c r="B4967" s="2">
        <v>37.4804014</v>
      </c>
      <c r="C4967" s="3">
        <v>0.0</v>
      </c>
    </row>
    <row r="4968">
      <c r="A4968" s="2">
        <v>55.7417579</v>
      </c>
      <c r="B4968" s="2">
        <v>37.628335</v>
      </c>
      <c r="C4968" s="3">
        <v>1.0</v>
      </c>
    </row>
    <row r="4969">
      <c r="A4969" s="2">
        <v>55.7421299</v>
      </c>
      <c r="B4969" s="2">
        <v>37.6273519</v>
      </c>
      <c r="C4969" s="3">
        <v>0.0</v>
      </c>
    </row>
    <row r="4970">
      <c r="A4970" s="2">
        <v>55.7437568</v>
      </c>
      <c r="B4970" s="2">
        <v>37.6282244</v>
      </c>
      <c r="C4970" s="3">
        <v>0.0</v>
      </c>
    </row>
    <row r="4971">
      <c r="A4971" s="2">
        <v>55.7431133</v>
      </c>
      <c r="B4971" s="2">
        <v>37.6290874</v>
      </c>
      <c r="C4971" s="3">
        <v>0.0</v>
      </c>
    </row>
    <row r="4972">
      <c r="A4972" s="2">
        <v>55.7355307</v>
      </c>
      <c r="B4972" s="2">
        <v>37.578557</v>
      </c>
      <c r="C4972" s="3">
        <v>0.0</v>
      </c>
    </row>
    <row r="4973">
      <c r="A4973" s="2">
        <v>55.7354658</v>
      </c>
      <c r="B4973" s="2">
        <v>37.5785306</v>
      </c>
      <c r="C4973" s="3">
        <v>0.0</v>
      </c>
    </row>
    <row r="4974">
      <c r="A4974" s="2">
        <v>55.7775066</v>
      </c>
      <c r="B4974" s="2">
        <v>37.5821994</v>
      </c>
      <c r="C4974" s="3">
        <v>0.0</v>
      </c>
    </row>
    <row r="4975">
      <c r="A4975" s="2">
        <v>55.6332981</v>
      </c>
      <c r="B4975" s="2">
        <v>37.533496</v>
      </c>
      <c r="C4975" s="3">
        <v>0.0</v>
      </c>
    </row>
    <row r="4976">
      <c r="A4976" s="2">
        <v>55.6332551</v>
      </c>
      <c r="B4976" s="2">
        <v>37.5334491</v>
      </c>
      <c r="C4976" s="3">
        <v>0.0</v>
      </c>
    </row>
    <row r="4977">
      <c r="A4977" s="2">
        <v>55.743879</v>
      </c>
      <c r="B4977" s="2">
        <v>37.6258151</v>
      </c>
      <c r="C4977" s="3">
        <v>0.0</v>
      </c>
    </row>
    <row r="4978">
      <c r="A4978" s="2">
        <v>55.7612199</v>
      </c>
      <c r="B4978" s="2">
        <v>37.6629775</v>
      </c>
      <c r="C4978" s="3">
        <v>0.0</v>
      </c>
    </row>
    <row r="4979">
      <c r="A4979" s="2">
        <v>55.7427457</v>
      </c>
      <c r="B4979" s="2">
        <v>37.625189</v>
      </c>
      <c r="C4979" s="3">
        <v>0.0</v>
      </c>
    </row>
    <row r="4980">
      <c r="A4980" s="2">
        <v>55.7451625</v>
      </c>
      <c r="B4980" s="2">
        <v>37.5825648</v>
      </c>
      <c r="C4980" s="3">
        <v>1.0</v>
      </c>
    </row>
    <row r="4981">
      <c r="A4981" s="2">
        <v>55.7733593</v>
      </c>
      <c r="B4981" s="2">
        <v>37.6053288</v>
      </c>
      <c r="C4981" s="3">
        <v>1.0</v>
      </c>
    </row>
    <row r="4982">
      <c r="A4982" s="2">
        <v>55.7865854</v>
      </c>
      <c r="B4982" s="2">
        <v>37.5880299</v>
      </c>
      <c r="C4982" s="3">
        <v>0.0</v>
      </c>
    </row>
    <row r="4983">
      <c r="A4983" s="2">
        <v>55.6781936</v>
      </c>
      <c r="B4983" s="2">
        <v>37.5656213</v>
      </c>
      <c r="C4983" s="3">
        <v>0.0</v>
      </c>
    </row>
    <row r="4984">
      <c r="A4984" s="2">
        <v>55.7382934</v>
      </c>
      <c r="B4984" s="2">
        <v>37.4109541</v>
      </c>
      <c r="C4984" s="3">
        <v>1.0</v>
      </c>
    </row>
    <row r="4985">
      <c r="A4985" s="2">
        <v>55.7505852</v>
      </c>
      <c r="B4985" s="2">
        <v>37.5947334</v>
      </c>
      <c r="C4985" s="3">
        <v>0.0</v>
      </c>
    </row>
    <row r="4986">
      <c r="A4986" s="2">
        <v>55.8477266</v>
      </c>
      <c r="B4986" s="2">
        <v>37.4405326</v>
      </c>
      <c r="C4986" s="3">
        <v>0.0</v>
      </c>
    </row>
    <row r="4987">
      <c r="A4987" s="2">
        <v>55.8475171</v>
      </c>
      <c r="B4987" s="2">
        <v>37.4404829</v>
      </c>
      <c r="C4987" s="3">
        <v>0.0</v>
      </c>
    </row>
    <row r="4988">
      <c r="A4988" s="2">
        <v>55.8484487</v>
      </c>
      <c r="B4988" s="2">
        <v>37.4407371</v>
      </c>
      <c r="C4988" s="3">
        <v>1.0</v>
      </c>
    </row>
    <row r="4989">
      <c r="A4989" s="2">
        <v>55.8475416</v>
      </c>
      <c r="B4989" s="2">
        <v>37.4405001</v>
      </c>
      <c r="C4989" s="3">
        <v>0.0</v>
      </c>
    </row>
    <row r="4990">
      <c r="A4990" s="2">
        <v>55.7412459</v>
      </c>
      <c r="B4990" s="2">
        <v>37.4175683</v>
      </c>
      <c r="C4990" s="3">
        <v>1.0</v>
      </c>
    </row>
    <row r="4991">
      <c r="A4991" s="2">
        <v>55.8657118</v>
      </c>
      <c r="B4991" s="2">
        <v>37.5984579</v>
      </c>
      <c r="C4991" s="3">
        <v>1.0</v>
      </c>
    </row>
    <row r="4992">
      <c r="A4992" s="2">
        <v>55.7662193</v>
      </c>
      <c r="B4992" s="2">
        <v>37.6146457</v>
      </c>
      <c r="C4992" s="3">
        <v>0.0</v>
      </c>
    </row>
    <row r="4993">
      <c r="A4993" s="2">
        <v>55.7669953</v>
      </c>
      <c r="B4993" s="2">
        <v>37.6116454</v>
      </c>
      <c r="C4993" s="3">
        <v>0.0</v>
      </c>
    </row>
    <row r="4994">
      <c r="A4994" s="2">
        <v>55.7668674</v>
      </c>
      <c r="B4994" s="2">
        <v>37.6114367</v>
      </c>
      <c r="C4994" s="3">
        <v>0.0</v>
      </c>
    </row>
    <row r="4995">
      <c r="A4995" s="2">
        <v>55.7058564</v>
      </c>
      <c r="B4995" s="2">
        <v>37.5813948</v>
      </c>
      <c r="C4995" s="3">
        <v>0.0</v>
      </c>
    </row>
    <row r="4996">
      <c r="A4996" s="2">
        <v>55.7074379</v>
      </c>
      <c r="B4996" s="2">
        <v>37.5827035</v>
      </c>
      <c r="C4996" s="3">
        <v>0.0</v>
      </c>
    </row>
    <row r="4997">
      <c r="A4997" s="2">
        <v>55.7070338</v>
      </c>
      <c r="B4997" s="2">
        <v>37.5819694</v>
      </c>
      <c r="C4997" s="3">
        <v>0.0</v>
      </c>
    </row>
    <row r="4998">
      <c r="A4998" s="2">
        <v>55.7936195</v>
      </c>
      <c r="B4998" s="2">
        <v>37.8097648</v>
      </c>
      <c r="C4998" s="3">
        <v>1.0</v>
      </c>
    </row>
    <row r="4999">
      <c r="A4999" s="2">
        <v>55.7098563</v>
      </c>
      <c r="B4999" s="2">
        <v>37.6209476</v>
      </c>
      <c r="C4999" s="3">
        <v>0.0</v>
      </c>
    </row>
    <row r="5000">
      <c r="A5000" s="2">
        <v>55.7482455</v>
      </c>
      <c r="B5000" s="2">
        <v>37.5924018</v>
      </c>
      <c r="C5000" s="3">
        <v>0.0</v>
      </c>
    </row>
    <row r="5001">
      <c r="A5001" s="2">
        <v>55.9060112</v>
      </c>
      <c r="B5001" s="2">
        <v>37.5767235</v>
      </c>
      <c r="C5001" s="3">
        <v>1.0</v>
      </c>
    </row>
    <row r="5002">
      <c r="A5002" s="2">
        <v>55.7930773</v>
      </c>
      <c r="B5002" s="2">
        <v>37.8174339</v>
      </c>
      <c r="C5002" s="3">
        <v>1.0</v>
      </c>
    </row>
    <row r="5003">
      <c r="A5003" s="2">
        <v>55.7932764</v>
      </c>
      <c r="B5003" s="2">
        <v>37.8120963</v>
      </c>
      <c r="C5003" s="3">
        <v>0.0</v>
      </c>
    </row>
    <row r="5004">
      <c r="A5004" s="2">
        <v>55.7932809</v>
      </c>
      <c r="B5004" s="2">
        <v>37.8122948</v>
      </c>
      <c r="C5004" s="3">
        <v>0.0</v>
      </c>
    </row>
    <row r="5005">
      <c r="A5005" s="2">
        <v>55.7934618</v>
      </c>
      <c r="B5005" s="2">
        <v>37.799844</v>
      </c>
      <c r="C5005" s="3">
        <v>0.0</v>
      </c>
    </row>
    <row r="5006">
      <c r="A5006" s="2">
        <v>55.8545739</v>
      </c>
      <c r="B5006" s="2">
        <v>37.4392645</v>
      </c>
      <c r="C5006" s="3">
        <v>0.0</v>
      </c>
    </row>
    <row r="5007">
      <c r="A5007" s="2">
        <v>55.7068311</v>
      </c>
      <c r="B5007" s="2">
        <v>37.5816704</v>
      </c>
      <c r="C5007" s="3">
        <v>0.0</v>
      </c>
    </row>
    <row r="5008">
      <c r="A5008" s="2">
        <v>55.7076115</v>
      </c>
      <c r="B5008" s="2">
        <v>37.5887963</v>
      </c>
      <c r="C5008" s="3">
        <v>0.0</v>
      </c>
    </row>
    <row r="5009">
      <c r="A5009" s="2">
        <v>55.7656495</v>
      </c>
      <c r="B5009" s="2">
        <v>37.6101894</v>
      </c>
      <c r="C5009" s="3">
        <v>0.0</v>
      </c>
    </row>
    <row r="5010">
      <c r="A5010" s="2">
        <v>55.7887994</v>
      </c>
      <c r="B5010" s="2">
        <v>37.7846329</v>
      </c>
      <c r="C5010" s="3">
        <v>0.0</v>
      </c>
    </row>
    <row r="5011">
      <c r="A5011" s="2">
        <v>55.7907277</v>
      </c>
      <c r="B5011" s="2">
        <v>37.7777261</v>
      </c>
      <c r="C5011" s="3">
        <v>0.0</v>
      </c>
    </row>
    <row r="5012">
      <c r="A5012" s="2">
        <v>55.7906818</v>
      </c>
      <c r="B5012" s="2">
        <v>37.7777491</v>
      </c>
      <c r="C5012" s="3">
        <v>0.0</v>
      </c>
    </row>
    <row r="5013">
      <c r="A5013" s="2">
        <v>55.7076968</v>
      </c>
      <c r="B5013" s="2">
        <v>37.583148</v>
      </c>
      <c r="C5013" s="3">
        <v>0.0</v>
      </c>
    </row>
    <row r="5014">
      <c r="A5014" s="2">
        <v>55.7073342</v>
      </c>
      <c r="B5014" s="2">
        <v>37.5825369</v>
      </c>
      <c r="C5014" s="3">
        <v>0.0</v>
      </c>
    </row>
    <row r="5015">
      <c r="A5015" s="2">
        <v>55.7359528</v>
      </c>
      <c r="B5015" s="2">
        <v>37.4667711</v>
      </c>
      <c r="C5015" s="3">
        <v>0.0</v>
      </c>
    </row>
    <row r="5016">
      <c r="A5016" s="2">
        <v>55.7360249</v>
      </c>
      <c r="B5016" s="2">
        <v>37.4675091</v>
      </c>
      <c r="C5016" s="3">
        <v>0.0</v>
      </c>
    </row>
    <row r="5017">
      <c r="A5017" s="2">
        <v>55.7193092</v>
      </c>
      <c r="B5017" s="2">
        <v>37.614457</v>
      </c>
      <c r="C5017" s="3">
        <v>0.0</v>
      </c>
    </row>
    <row r="5018">
      <c r="A5018" s="2">
        <v>55.7193071</v>
      </c>
      <c r="B5018" s="2">
        <v>37.614807</v>
      </c>
      <c r="C5018" s="3">
        <v>0.0</v>
      </c>
    </row>
    <row r="5019">
      <c r="A5019" s="2">
        <v>55.8181275</v>
      </c>
      <c r="B5019" s="2">
        <v>37.5007151</v>
      </c>
      <c r="C5019" s="3">
        <v>0.0</v>
      </c>
    </row>
    <row r="5020">
      <c r="A5020" s="2">
        <v>55.703073</v>
      </c>
      <c r="B5020" s="2">
        <v>37.8457639</v>
      </c>
      <c r="C5020" s="3">
        <v>1.0</v>
      </c>
    </row>
    <row r="5021">
      <c r="A5021" s="2">
        <v>55.7107004</v>
      </c>
      <c r="B5021" s="2">
        <v>37.6746028</v>
      </c>
      <c r="C5021" s="3">
        <v>1.0</v>
      </c>
    </row>
    <row r="5022">
      <c r="A5022" s="2">
        <v>55.7111459</v>
      </c>
      <c r="B5022" s="2">
        <v>37.6156801</v>
      </c>
      <c r="C5022" s="3">
        <v>0.0</v>
      </c>
    </row>
    <row r="5023">
      <c r="A5023" s="2">
        <v>55.712361</v>
      </c>
      <c r="B5023" s="2">
        <v>37.6203414</v>
      </c>
      <c r="C5023" s="3">
        <v>0.0</v>
      </c>
    </row>
    <row r="5024">
      <c r="A5024" s="2">
        <v>55.7121863</v>
      </c>
      <c r="B5024" s="2">
        <v>37.6211109</v>
      </c>
      <c r="C5024" s="3">
        <v>1.0</v>
      </c>
    </row>
    <row r="5025">
      <c r="A5025" s="2">
        <v>55.7119853</v>
      </c>
      <c r="B5025" s="2">
        <v>37.6202405</v>
      </c>
      <c r="C5025" s="3">
        <v>1.0</v>
      </c>
    </row>
    <row r="5026">
      <c r="A5026" s="2">
        <v>55.7121962</v>
      </c>
      <c r="B5026" s="2">
        <v>37.6201445</v>
      </c>
      <c r="C5026" s="3">
        <v>1.0</v>
      </c>
    </row>
    <row r="5027">
      <c r="A5027" s="2">
        <v>55.7122935</v>
      </c>
      <c r="B5027" s="2">
        <v>37.6201923</v>
      </c>
      <c r="C5027" s="3">
        <v>1.0</v>
      </c>
    </row>
    <row r="5028">
      <c r="A5028" s="2">
        <v>55.7124099</v>
      </c>
      <c r="B5028" s="2">
        <v>37.6191274</v>
      </c>
      <c r="C5028" s="3">
        <v>1.0</v>
      </c>
    </row>
    <row r="5029">
      <c r="A5029" s="2">
        <v>55.7144611</v>
      </c>
      <c r="B5029" s="2">
        <v>37.60816</v>
      </c>
      <c r="C5029" s="3">
        <v>1.0</v>
      </c>
    </row>
    <row r="5030">
      <c r="A5030" s="2">
        <v>55.7143134</v>
      </c>
      <c r="B5030" s="2">
        <v>37.6079753</v>
      </c>
      <c r="C5030" s="3">
        <v>1.0</v>
      </c>
    </row>
    <row r="5031">
      <c r="A5031" s="2">
        <v>55.7141906</v>
      </c>
      <c r="B5031" s="2">
        <v>37.6079329</v>
      </c>
      <c r="C5031" s="3">
        <v>1.0</v>
      </c>
    </row>
    <row r="5032">
      <c r="A5032" s="2">
        <v>55.7153658</v>
      </c>
      <c r="B5032" s="2">
        <v>37.6082344</v>
      </c>
      <c r="C5032" s="3">
        <v>1.0</v>
      </c>
    </row>
    <row r="5033">
      <c r="A5033" s="2">
        <v>55.7165292</v>
      </c>
      <c r="B5033" s="2">
        <v>37.6165593</v>
      </c>
      <c r="C5033" s="3">
        <v>1.0</v>
      </c>
    </row>
    <row r="5034">
      <c r="A5034" s="2">
        <v>55.7119146</v>
      </c>
      <c r="B5034" s="2">
        <v>37.6205101</v>
      </c>
      <c r="C5034" s="3">
        <v>1.0</v>
      </c>
    </row>
    <row r="5035">
      <c r="A5035" s="2">
        <v>55.769927</v>
      </c>
      <c r="B5035" s="2">
        <v>37.6207435</v>
      </c>
      <c r="C5035" s="3">
        <v>0.0</v>
      </c>
    </row>
    <row r="5036">
      <c r="A5036" s="2">
        <v>55.8979066</v>
      </c>
      <c r="B5036" s="2">
        <v>37.5783852</v>
      </c>
      <c r="C5036" s="3">
        <v>1.0</v>
      </c>
    </row>
    <row r="5037">
      <c r="A5037" s="2">
        <v>55.898108</v>
      </c>
      <c r="B5037" s="2">
        <v>37.571433</v>
      </c>
      <c r="C5037" s="3">
        <v>0.0</v>
      </c>
    </row>
    <row r="5038">
      <c r="A5038" s="2">
        <v>55.8980758</v>
      </c>
      <c r="B5038" s="2">
        <v>37.5733181</v>
      </c>
      <c r="C5038" s="3">
        <v>0.0</v>
      </c>
    </row>
    <row r="5039">
      <c r="A5039" s="2">
        <v>55.8980766</v>
      </c>
      <c r="B5039" s="2">
        <v>37.5732014</v>
      </c>
      <c r="C5039" s="3">
        <v>1.0</v>
      </c>
    </row>
    <row r="5040">
      <c r="A5040" s="2">
        <v>55.7318065</v>
      </c>
      <c r="B5040" s="2">
        <v>37.5016397</v>
      </c>
      <c r="C5040" s="3">
        <v>1.0</v>
      </c>
    </row>
    <row r="5041">
      <c r="A5041" s="2">
        <v>55.6800177</v>
      </c>
      <c r="B5041" s="2">
        <v>37.7169157</v>
      </c>
      <c r="C5041" s="3">
        <v>1.0</v>
      </c>
    </row>
    <row r="5042">
      <c r="A5042" s="2">
        <v>55.7353041</v>
      </c>
      <c r="B5042" s="2">
        <v>37.6695415</v>
      </c>
      <c r="C5042" s="3">
        <v>1.0</v>
      </c>
    </row>
    <row r="5043">
      <c r="A5043" s="2">
        <v>55.7255585</v>
      </c>
      <c r="B5043" s="2">
        <v>37.579045</v>
      </c>
      <c r="C5043" s="3">
        <v>1.0</v>
      </c>
    </row>
    <row r="5044">
      <c r="A5044" s="2">
        <v>55.7205295</v>
      </c>
      <c r="B5044" s="2">
        <v>37.6185935</v>
      </c>
      <c r="C5044" s="3">
        <v>0.0</v>
      </c>
    </row>
    <row r="5045">
      <c r="A5045" s="2">
        <v>55.7152525</v>
      </c>
      <c r="B5045" s="2">
        <v>37.6764171</v>
      </c>
      <c r="C5045" s="3">
        <v>0.0</v>
      </c>
    </row>
    <row r="5046">
      <c r="A5046" s="2">
        <v>55.7150929</v>
      </c>
      <c r="B5046" s="2">
        <v>37.6757492</v>
      </c>
      <c r="C5046" s="3">
        <v>0.0</v>
      </c>
    </row>
    <row r="5047">
      <c r="A5047" s="2">
        <v>55.7006383</v>
      </c>
      <c r="B5047" s="2">
        <v>37.502849</v>
      </c>
      <c r="C5047" s="3">
        <v>1.0</v>
      </c>
    </row>
    <row r="5048">
      <c r="A5048" s="2">
        <v>55.7275558</v>
      </c>
      <c r="B5048" s="2">
        <v>37.567344</v>
      </c>
      <c r="C5048" s="3">
        <v>0.0</v>
      </c>
    </row>
    <row r="5049">
      <c r="A5049" s="2">
        <v>55.7212627</v>
      </c>
      <c r="B5049" s="2">
        <v>37.7878309</v>
      </c>
      <c r="C5049" s="3">
        <v>1.0</v>
      </c>
    </row>
    <row r="5050">
      <c r="A5050" s="2">
        <v>55.7724259</v>
      </c>
      <c r="B5050" s="2">
        <v>37.622381</v>
      </c>
      <c r="C5050" s="3">
        <v>0.0</v>
      </c>
    </row>
    <row r="5051">
      <c r="A5051" s="2">
        <v>55.7744724</v>
      </c>
      <c r="B5051" s="2">
        <v>37.59323</v>
      </c>
      <c r="C5051" s="3">
        <v>0.0</v>
      </c>
    </row>
    <row r="5052">
      <c r="A5052" s="2">
        <v>55.7838254</v>
      </c>
      <c r="B5052" s="2">
        <v>37.589841</v>
      </c>
      <c r="C5052" s="3">
        <v>1.0</v>
      </c>
    </row>
    <row r="5053">
      <c r="A5053" s="2">
        <v>55.7964234</v>
      </c>
      <c r="B5053" s="2">
        <v>37.8018587</v>
      </c>
      <c r="C5053" s="3">
        <v>1.0</v>
      </c>
    </row>
    <row r="5054">
      <c r="A5054" s="2">
        <v>55.6846931</v>
      </c>
      <c r="B5054" s="2">
        <v>37.5543155</v>
      </c>
      <c r="C5054" s="3">
        <v>0.0</v>
      </c>
    </row>
    <row r="5055">
      <c r="A5055" s="2">
        <v>55.7316889</v>
      </c>
      <c r="B5055" s="2">
        <v>37.7336528</v>
      </c>
      <c r="C5055" s="3">
        <v>1.0</v>
      </c>
    </row>
    <row r="5056">
      <c r="A5056" s="2">
        <v>55.778019</v>
      </c>
      <c r="B5056" s="2">
        <v>37.6156324</v>
      </c>
      <c r="C5056" s="3">
        <v>1.0</v>
      </c>
    </row>
    <row r="5057">
      <c r="A5057" s="2">
        <v>55.6503794</v>
      </c>
      <c r="B5057" s="2">
        <v>37.7459357</v>
      </c>
      <c r="C5057" s="3">
        <v>1.0</v>
      </c>
    </row>
    <row r="5058">
      <c r="A5058" s="2">
        <v>55.7206051</v>
      </c>
      <c r="B5058" s="2">
        <v>37.6094862</v>
      </c>
      <c r="C5058" s="3">
        <v>1.0</v>
      </c>
    </row>
    <row r="5059">
      <c r="A5059" s="2">
        <v>55.7337257</v>
      </c>
      <c r="B5059" s="2">
        <v>37.5154716</v>
      </c>
      <c r="C5059" s="3">
        <v>1.0</v>
      </c>
    </row>
    <row r="5060">
      <c r="A5060" s="2">
        <v>55.7199009</v>
      </c>
      <c r="B5060" s="2">
        <v>37.6067432</v>
      </c>
      <c r="C5060" s="3">
        <v>1.0</v>
      </c>
    </row>
    <row r="5061">
      <c r="A5061" s="2">
        <v>55.6738358</v>
      </c>
      <c r="B5061" s="2">
        <v>37.7405407</v>
      </c>
      <c r="C5061" s="3">
        <v>1.0</v>
      </c>
    </row>
    <row r="5062">
      <c r="A5062" s="2">
        <v>55.6735178</v>
      </c>
      <c r="B5062" s="2">
        <v>37.7405916</v>
      </c>
      <c r="C5062" s="3">
        <v>0.0</v>
      </c>
    </row>
    <row r="5063">
      <c r="A5063" s="2">
        <v>55.8432387</v>
      </c>
      <c r="B5063" s="2">
        <v>37.4558752</v>
      </c>
      <c r="C5063" s="3">
        <v>1.0</v>
      </c>
    </row>
    <row r="5064">
      <c r="A5064" s="2">
        <v>55.7505343</v>
      </c>
      <c r="B5064" s="2">
        <v>37.6124649</v>
      </c>
      <c r="C5064" s="3">
        <v>1.0</v>
      </c>
    </row>
    <row r="5065">
      <c r="A5065" s="2">
        <v>55.869669</v>
      </c>
      <c r="B5065" s="2">
        <v>37.6581988</v>
      </c>
      <c r="C5065" s="3">
        <v>1.0</v>
      </c>
    </row>
    <row r="5066">
      <c r="A5066" s="2">
        <v>55.6302067</v>
      </c>
      <c r="B5066" s="2">
        <v>37.6587751</v>
      </c>
      <c r="C5066" s="3">
        <v>1.0</v>
      </c>
    </row>
    <row r="5067">
      <c r="A5067" s="2">
        <v>55.8424093</v>
      </c>
      <c r="B5067" s="2">
        <v>37.4559156</v>
      </c>
      <c r="C5067" s="3">
        <v>1.0</v>
      </c>
    </row>
    <row r="5068">
      <c r="A5068" s="2">
        <v>55.684623</v>
      </c>
      <c r="B5068" s="2">
        <v>37.583951</v>
      </c>
      <c r="C5068" s="3">
        <v>0.0</v>
      </c>
    </row>
    <row r="5069">
      <c r="A5069" s="2">
        <v>55.8341083</v>
      </c>
      <c r="B5069" s="2">
        <v>37.4608279</v>
      </c>
      <c r="C5069" s="3">
        <v>0.0</v>
      </c>
    </row>
    <row r="5070">
      <c r="A5070" s="2">
        <v>55.6198925</v>
      </c>
      <c r="B5070" s="2">
        <v>37.7189024</v>
      </c>
      <c r="C5070" s="3">
        <v>1.0</v>
      </c>
    </row>
    <row r="5071">
      <c r="A5071" s="2">
        <v>55.6911306</v>
      </c>
      <c r="B5071" s="2">
        <v>37.7279077</v>
      </c>
      <c r="C5071" s="3">
        <v>1.0</v>
      </c>
    </row>
    <row r="5072">
      <c r="A5072" s="2">
        <v>55.7123059</v>
      </c>
      <c r="B5072" s="2">
        <v>37.6203475</v>
      </c>
      <c r="C5072" s="3">
        <v>1.0</v>
      </c>
    </row>
    <row r="5073">
      <c r="A5073" s="2">
        <v>55.8435982</v>
      </c>
      <c r="B5073" s="2">
        <v>37.4557682</v>
      </c>
      <c r="C5073" s="3">
        <v>0.0</v>
      </c>
    </row>
    <row r="5074">
      <c r="A5074" s="2">
        <v>55.6812216</v>
      </c>
      <c r="B5074" s="2">
        <v>37.751796</v>
      </c>
      <c r="C5074" s="3">
        <v>0.0</v>
      </c>
    </row>
    <row r="5075">
      <c r="A5075" s="2">
        <v>55.938964</v>
      </c>
      <c r="B5075" s="2">
        <v>37.5168058</v>
      </c>
      <c r="C5075" s="3">
        <v>1.0</v>
      </c>
    </row>
    <row r="5076">
      <c r="A5076" s="2">
        <v>55.6767958</v>
      </c>
      <c r="B5076" s="2">
        <v>37.7461584</v>
      </c>
      <c r="C5076" s="3">
        <v>1.0</v>
      </c>
    </row>
    <row r="5077">
      <c r="A5077" s="2">
        <v>55.7169122</v>
      </c>
      <c r="B5077" s="2">
        <v>37.6108284</v>
      </c>
      <c r="C5077" s="3">
        <v>0.0</v>
      </c>
    </row>
    <row r="5078">
      <c r="A5078" s="2">
        <v>55.7495589</v>
      </c>
      <c r="B5078" s="2">
        <v>37.5921858</v>
      </c>
      <c r="C5078" s="3">
        <v>1.0</v>
      </c>
    </row>
    <row r="5079">
      <c r="A5079" s="2">
        <v>55.7529011</v>
      </c>
      <c r="B5079" s="2">
        <v>37.8325082</v>
      </c>
      <c r="C5079" s="3">
        <v>1.0</v>
      </c>
    </row>
    <row r="5080">
      <c r="A5080" s="2">
        <v>55.7074774</v>
      </c>
      <c r="B5080" s="2">
        <v>37.5912277</v>
      </c>
      <c r="C5080" s="3">
        <v>1.0</v>
      </c>
    </row>
    <row r="5081">
      <c r="A5081" s="2">
        <v>55.7782476</v>
      </c>
      <c r="B5081" s="2">
        <v>37.6157612</v>
      </c>
      <c r="C5081" s="3">
        <v>0.0</v>
      </c>
    </row>
    <row r="5082">
      <c r="A5082" s="2">
        <v>55.7765173</v>
      </c>
      <c r="B5082" s="2">
        <v>37.6146275</v>
      </c>
      <c r="C5082" s="3">
        <v>1.0</v>
      </c>
    </row>
    <row r="5083">
      <c r="A5083" s="2">
        <v>55.7383928</v>
      </c>
      <c r="B5083" s="2">
        <v>37.6614022</v>
      </c>
      <c r="C5083" s="3">
        <v>1.0</v>
      </c>
    </row>
    <row r="5084">
      <c r="A5084" s="2">
        <v>55.7321929</v>
      </c>
      <c r="B5084" s="2">
        <v>37.7281427</v>
      </c>
      <c r="C5084" s="3">
        <v>1.0</v>
      </c>
    </row>
    <row r="5085">
      <c r="A5085" s="2">
        <v>55.7241462</v>
      </c>
      <c r="B5085" s="2">
        <v>37.7168875</v>
      </c>
      <c r="C5085" s="3">
        <v>1.0</v>
      </c>
    </row>
    <row r="5086">
      <c r="A5086" s="2">
        <v>55.697877</v>
      </c>
      <c r="B5086" s="2">
        <v>37.6475538</v>
      </c>
      <c r="C5086" s="3">
        <v>1.0</v>
      </c>
    </row>
    <row r="5087">
      <c r="A5087" s="2">
        <v>55.6272379</v>
      </c>
      <c r="B5087" s="2">
        <v>37.7384873</v>
      </c>
      <c r="C5087" s="3">
        <v>1.0</v>
      </c>
    </row>
    <row r="5088">
      <c r="A5088" s="2">
        <v>55.7656034</v>
      </c>
      <c r="B5088" s="2">
        <v>37.6032621</v>
      </c>
      <c r="C5088" s="3">
        <v>0.0</v>
      </c>
    </row>
    <row r="5089">
      <c r="A5089" s="2">
        <v>55.7055442</v>
      </c>
      <c r="B5089" s="2">
        <v>37.6855645</v>
      </c>
      <c r="C5089" s="3">
        <v>0.0</v>
      </c>
    </row>
    <row r="5090">
      <c r="A5090" s="2">
        <v>55.7110669</v>
      </c>
      <c r="B5090" s="2">
        <v>37.5478718</v>
      </c>
      <c r="C5090" s="3">
        <v>0.0</v>
      </c>
    </row>
    <row r="5091">
      <c r="A5091" s="2">
        <v>55.7669691</v>
      </c>
      <c r="B5091" s="2">
        <v>37.6246213</v>
      </c>
      <c r="C5091" s="3">
        <v>0.0</v>
      </c>
    </row>
    <row r="5092">
      <c r="A5092" s="2">
        <v>55.8553869</v>
      </c>
      <c r="B5092" s="2">
        <v>37.6424852</v>
      </c>
      <c r="C5092" s="3">
        <v>1.0</v>
      </c>
    </row>
    <row r="5093">
      <c r="A5093" s="2">
        <v>55.8002402</v>
      </c>
      <c r="B5093" s="2">
        <v>37.5291321</v>
      </c>
      <c r="C5093" s="3">
        <v>1.0</v>
      </c>
    </row>
    <row r="5094">
      <c r="A5094" s="2">
        <v>55.7780069</v>
      </c>
      <c r="B5094" s="2">
        <v>37.5800604</v>
      </c>
      <c r="C5094" s="3">
        <v>1.0</v>
      </c>
    </row>
    <row r="5095">
      <c r="A5095" s="2">
        <v>55.8552177</v>
      </c>
      <c r="B5095" s="2">
        <v>37.3553966</v>
      </c>
      <c r="C5095" s="3">
        <v>1.0</v>
      </c>
    </row>
    <row r="5096">
      <c r="A5096" s="2">
        <v>55.7351874</v>
      </c>
      <c r="B5096" s="2">
        <v>37.6190936</v>
      </c>
      <c r="C5096" s="3">
        <v>0.0</v>
      </c>
    </row>
    <row r="5097">
      <c r="A5097" s="2">
        <v>55.7711831</v>
      </c>
      <c r="B5097" s="2">
        <v>37.6154048</v>
      </c>
      <c r="C5097" s="3">
        <v>0.0</v>
      </c>
    </row>
    <row r="5098">
      <c r="A5098" s="2">
        <v>55.6110502</v>
      </c>
      <c r="B5098" s="2">
        <v>37.6059639</v>
      </c>
      <c r="C5098" s="3">
        <v>1.0</v>
      </c>
    </row>
    <row r="5099">
      <c r="A5099" s="2">
        <v>55.7780289</v>
      </c>
      <c r="B5099" s="2">
        <v>37.6167149</v>
      </c>
      <c r="C5099" s="3">
        <v>1.0</v>
      </c>
    </row>
    <row r="5100">
      <c r="A5100" s="2">
        <v>55.7111776</v>
      </c>
      <c r="B5100" s="2">
        <v>37.615781</v>
      </c>
      <c r="C5100" s="3">
        <v>0.0</v>
      </c>
    </row>
    <row r="5101">
      <c r="A5101" s="2">
        <v>55.7157616</v>
      </c>
      <c r="B5101" s="2">
        <v>37.607535</v>
      </c>
      <c r="C5101" s="3">
        <v>1.0</v>
      </c>
    </row>
    <row r="5102">
      <c r="A5102" s="2">
        <v>55.7156728</v>
      </c>
      <c r="B5102" s="2">
        <v>37.6069817</v>
      </c>
      <c r="C5102" s="3">
        <v>1.0</v>
      </c>
    </row>
    <row r="5103">
      <c r="A5103" s="2">
        <v>55.7915612</v>
      </c>
      <c r="B5103" s="2">
        <v>37.5811909</v>
      </c>
      <c r="C5103" s="3">
        <v>0.0</v>
      </c>
    </row>
    <row r="5104">
      <c r="A5104" s="2">
        <v>55.6818299</v>
      </c>
      <c r="B5104" s="2">
        <v>37.6669266</v>
      </c>
      <c r="C5104" s="3">
        <v>1.0</v>
      </c>
    </row>
    <row r="5105">
      <c r="A5105" s="2">
        <v>55.7616357</v>
      </c>
      <c r="B5105" s="2">
        <v>37.6237269</v>
      </c>
      <c r="C5105" s="3">
        <v>0.0</v>
      </c>
    </row>
    <row r="5106">
      <c r="A5106" s="2">
        <v>55.8034237</v>
      </c>
      <c r="B5106" s="2">
        <v>37.8125833</v>
      </c>
      <c r="C5106" s="3">
        <v>1.0</v>
      </c>
    </row>
    <row r="5107">
      <c r="A5107" s="2">
        <v>55.7570567</v>
      </c>
      <c r="B5107" s="2">
        <v>37.4089463</v>
      </c>
      <c r="C5107" s="3">
        <v>0.0</v>
      </c>
    </row>
    <row r="5108">
      <c r="A5108" s="2">
        <v>55.7566369</v>
      </c>
      <c r="B5108" s="2">
        <v>37.4089921</v>
      </c>
      <c r="C5108" s="3">
        <v>0.0</v>
      </c>
    </row>
    <row r="5109">
      <c r="A5109" s="2">
        <v>55.7568402</v>
      </c>
      <c r="B5109" s="2">
        <v>37.4089675</v>
      </c>
      <c r="C5109" s="3">
        <v>0.0</v>
      </c>
    </row>
    <row r="5110">
      <c r="A5110" s="2">
        <v>55.7618654</v>
      </c>
      <c r="B5110" s="2">
        <v>37.4082754</v>
      </c>
      <c r="C5110" s="3">
        <v>1.0</v>
      </c>
    </row>
    <row r="5111">
      <c r="A5111" s="2">
        <v>55.7641022</v>
      </c>
      <c r="B5111" s="2">
        <v>37.4100542</v>
      </c>
      <c r="C5111" s="3">
        <v>1.0</v>
      </c>
    </row>
    <row r="5112">
      <c r="A5112" s="2">
        <v>55.7620703</v>
      </c>
      <c r="B5112" s="2">
        <v>37.4082464</v>
      </c>
      <c r="C5112" s="3">
        <v>0.0</v>
      </c>
    </row>
    <row r="5113">
      <c r="A5113" s="2">
        <v>55.7621067</v>
      </c>
      <c r="B5113" s="2">
        <v>37.4083606</v>
      </c>
      <c r="C5113" s="3">
        <v>0.0</v>
      </c>
    </row>
    <row r="5114">
      <c r="A5114" s="2">
        <v>55.7603151</v>
      </c>
      <c r="B5114" s="2">
        <v>37.4084723</v>
      </c>
      <c r="C5114" s="3">
        <v>0.0</v>
      </c>
    </row>
    <row r="5115">
      <c r="A5115" s="2">
        <v>55.7606591</v>
      </c>
      <c r="B5115" s="2">
        <v>37.4085843</v>
      </c>
      <c r="C5115" s="3">
        <v>0.0</v>
      </c>
    </row>
    <row r="5116">
      <c r="A5116" s="2">
        <v>55.789461</v>
      </c>
      <c r="B5116" s="2">
        <v>37.7845908</v>
      </c>
      <c r="C5116" s="3">
        <v>0.0</v>
      </c>
    </row>
    <row r="5117">
      <c r="A5117" s="2">
        <v>55.7648281</v>
      </c>
      <c r="B5117" s="2">
        <v>37.6558918</v>
      </c>
      <c r="C5117" s="3">
        <v>0.0</v>
      </c>
    </row>
    <row r="5118">
      <c r="A5118" s="2">
        <v>55.7588204</v>
      </c>
      <c r="B5118" s="2">
        <v>37.5984691</v>
      </c>
      <c r="C5118" s="3">
        <v>0.0</v>
      </c>
    </row>
    <row r="5119">
      <c r="A5119" s="2">
        <v>55.7774434</v>
      </c>
      <c r="B5119" s="2">
        <v>37.6153439</v>
      </c>
      <c r="C5119" s="3">
        <v>1.0</v>
      </c>
    </row>
    <row r="5120">
      <c r="A5120" s="2">
        <v>55.7604935</v>
      </c>
      <c r="B5120" s="2">
        <v>37.66409</v>
      </c>
      <c r="C5120" s="3">
        <v>0.0</v>
      </c>
    </row>
    <row r="5121">
      <c r="A5121" s="2">
        <v>55.7656625</v>
      </c>
      <c r="B5121" s="2">
        <v>37.5770161</v>
      </c>
      <c r="C5121" s="3">
        <v>1.0</v>
      </c>
    </row>
    <row r="5122">
      <c r="A5122" s="2">
        <v>55.7684574</v>
      </c>
      <c r="B5122" s="2">
        <v>37.6841891</v>
      </c>
      <c r="C5122" s="3">
        <v>0.0</v>
      </c>
    </row>
    <row r="5123">
      <c r="A5123" s="2">
        <v>55.7900075</v>
      </c>
      <c r="B5123" s="2">
        <v>37.6132134</v>
      </c>
      <c r="C5123" s="3">
        <v>0.0</v>
      </c>
    </row>
    <row r="5124">
      <c r="A5124" s="2">
        <v>55.8295422</v>
      </c>
      <c r="B5124" s="2">
        <v>37.6017976</v>
      </c>
      <c r="C5124" s="3">
        <v>1.0</v>
      </c>
    </row>
    <row r="5125">
      <c r="A5125" s="2">
        <v>55.6794179</v>
      </c>
      <c r="B5125" s="2">
        <v>37.5592502</v>
      </c>
      <c r="C5125" s="3">
        <v>0.0</v>
      </c>
    </row>
    <row r="5126">
      <c r="A5126" s="2">
        <v>55.7399498</v>
      </c>
      <c r="B5126" s="2">
        <v>37.5284064</v>
      </c>
      <c r="C5126" s="3">
        <v>0.0</v>
      </c>
    </row>
    <row r="5127">
      <c r="A5127" s="2">
        <v>55.7403997</v>
      </c>
      <c r="B5127" s="2">
        <v>37.5275347</v>
      </c>
      <c r="C5127" s="3">
        <v>0.0</v>
      </c>
    </row>
    <row r="5128">
      <c r="A5128" s="2">
        <v>55.7404949</v>
      </c>
      <c r="B5128" s="2">
        <v>37.5274006</v>
      </c>
      <c r="C5128" s="3">
        <v>0.0</v>
      </c>
    </row>
    <row r="5129">
      <c r="A5129" s="2">
        <v>55.7403484</v>
      </c>
      <c r="B5129" s="2">
        <v>37.5259294</v>
      </c>
      <c r="C5129" s="3">
        <v>0.0</v>
      </c>
    </row>
    <row r="5130">
      <c r="A5130" s="2">
        <v>55.7585671</v>
      </c>
      <c r="B5130" s="2">
        <v>37.6645158</v>
      </c>
      <c r="C5130" s="3">
        <v>0.0</v>
      </c>
    </row>
    <row r="5131">
      <c r="A5131" s="2">
        <v>55.7391262</v>
      </c>
      <c r="B5131" s="2">
        <v>37.6609697</v>
      </c>
      <c r="C5131" s="3">
        <v>0.0</v>
      </c>
    </row>
    <row r="5132">
      <c r="A5132" s="2">
        <v>55.7624977</v>
      </c>
      <c r="B5132" s="2">
        <v>37.6336804</v>
      </c>
      <c r="C5132" s="3">
        <v>0.0</v>
      </c>
    </row>
    <row r="5133">
      <c r="A5133" s="2">
        <v>55.7222178</v>
      </c>
      <c r="B5133" s="2">
        <v>37.6022172</v>
      </c>
      <c r="C5133" s="3">
        <v>1.0</v>
      </c>
    </row>
    <row r="5134">
      <c r="A5134" s="2">
        <v>55.7302776</v>
      </c>
      <c r="B5134" s="2">
        <v>37.772136</v>
      </c>
      <c r="C5134" s="3">
        <v>1.0</v>
      </c>
    </row>
    <row r="5135">
      <c r="A5135" s="2">
        <v>55.7756606</v>
      </c>
      <c r="B5135" s="2">
        <v>37.6067633</v>
      </c>
      <c r="C5135" s="3">
        <v>0.0</v>
      </c>
    </row>
    <row r="5136">
      <c r="A5136" s="2">
        <v>55.7692844</v>
      </c>
      <c r="B5136" s="2">
        <v>37.6205209</v>
      </c>
      <c r="C5136" s="3">
        <v>0.0</v>
      </c>
    </row>
    <row r="5137">
      <c r="A5137" s="2">
        <v>55.8093209</v>
      </c>
      <c r="B5137" s="2">
        <v>37.5330648</v>
      </c>
      <c r="C5137" s="3">
        <v>1.0</v>
      </c>
    </row>
    <row r="5138">
      <c r="A5138" s="2">
        <v>55.8093267</v>
      </c>
      <c r="B5138" s="2">
        <v>37.5330211</v>
      </c>
      <c r="C5138" s="3">
        <v>1.0</v>
      </c>
    </row>
    <row r="5139">
      <c r="A5139" s="2">
        <v>55.724358</v>
      </c>
      <c r="B5139" s="2">
        <v>37.7773958</v>
      </c>
      <c r="C5139" s="3">
        <v>1.0</v>
      </c>
    </row>
    <row r="5140">
      <c r="A5140" s="2">
        <v>55.7119198</v>
      </c>
      <c r="B5140" s="2">
        <v>37.6207852</v>
      </c>
      <c r="C5140" s="3">
        <v>1.0</v>
      </c>
    </row>
    <row r="5141">
      <c r="A5141" s="2">
        <v>55.7675809</v>
      </c>
      <c r="B5141" s="2">
        <v>37.6025329</v>
      </c>
      <c r="C5141" s="3">
        <v>0.0</v>
      </c>
    </row>
    <row r="5142">
      <c r="A5142" s="2">
        <v>55.6733184</v>
      </c>
      <c r="B5142" s="2">
        <v>37.5953061</v>
      </c>
      <c r="C5142" s="3">
        <v>0.0</v>
      </c>
    </row>
    <row r="5143">
      <c r="A5143" s="2">
        <v>55.7833282</v>
      </c>
      <c r="B5143" s="2">
        <v>37.5598436</v>
      </c>
      <c r="C5143" s="3">
        <v>1.0</v>
      </c>
    </row>
    <row r="5144">
      <c r="A5144" s="2">
        <v>55.7791436</v>
      </c>
      <c r="B5144" s="2">
        <v>37.6669923</v>
      </c>
      <c r="C5144" s="3">
        <v>0.0</v>
      </c>
    </row>
    <row r="5145">
      <c r="A5145" s="2">
        <v>55.7789286</v>
      </c>
      <c r="B5145" s="2">
        <v>37.6667808</v>
      </c>
      <c r="C5145" s="3">
        <v>0.0</v>
      </c>
    </row>
    <row r="5146">
      <c r="A5146" s="2">
        <v>55.7766388</v>
      </c>
      <c r="B5146" s="2">
        <v>37.6698427</v>
      </c>
      <c r="C5146" s="3">
        <v>0.0</v>
      </c>
    </row>
    <row r="5147">
      <c r="A5147" s="2">
        <v>55.7764171</v>
      </c>
      <c r="B5147" s="2">
        <v>37.6705247</v>
      </c>
      <c r="C5147" s="3">
        <v>0.0</v>
      </c>
    </row>
    <row r="5148">
      <c r="A5148" s="2">
        <v>55.7470692</v>
      </c>
      <c r="B5148" s="2">
        <v>37.7601376</v>
      </c>
      <c r="C5148" s="3">
        <v>1.0</v>
      </c>
    </row>
    <row r="5149">
      <c r="A5149" s="2">
        <v>55.7587828</v>
      </c>
      <c r="B5149" s="2">
        <v>37.7519531</v>
      </c>
      <c r="C5149" s="3">
        <v>1.0</v>
      </c>
    </row>
    <row r="5150">
      <c r="A5150" s="2">
        <v>55.7482567</v>
      </c>
      <c r="B5150" s="2">
        <v>37.7562118</v>
      </c>
      <c r="C5150" s="3">
        <v>1.0</v>
      </c>
    </row>
    <row r="5151">
      <c r="A5151" s="2">
        <v>55.8586531</v>
      </c>
      <c r="B5151" s="2">
        <v>37.4232531</v>
      </c>
      <c r="C5151" s="3">
        <v>1.0</v>
      </c>
    </row>
    <row r="5152">
      <c r="A5152" s="2">
        <v>55.7808717</v>
      </c>
      <c r="B5152" s="2">
        <v>37.6115845</v>
      </c>
      <c r="C5152" s="3">
        <v>0.0</v>
      </c>
    </row>
    <row r="5153">
      <c r="A5153" s="2">
        <v>55.7808857</v>
      </c>
      <c r="B5153" s="2">
        <v>37.6116961</v>
      </c>
      <c r="C5153" s="3">
        <v>0.0</v>
      </c>
    </row>
    <row r="5154">
      <c r="A5154" s="2">
        <v>55.6634957</v>
      </c>
      <c r="B5154" s="2">
        <v>37.4850525</v>
      </c>
      <c r="C5154" s="3">
        <v>0.0</v>
      </c>
    </row>
    <row r="5155">
      <c r="A5155" s="2">
        <v>55.879667</v>
      </c>
      <c r="B5155" s="2">
        <v>37.430007</v>
      </c>
      <c r="C5155" s="3">
        <v>0.0</v>
      </c>
    </row>
    <row r="5156">
      <c r="A5156" s="2">
        <v>55.9378498</v>
      </c>
      <c r="B5156" s="2">
        <v>37.5499045</v>
      </c>
      <c r="C5156" s="3">
        <v>1.0</v>
      </c>
    </row>
    <row r="5157">
      <c r="A5157" s="2">
        <v>55.9355102</v>
      </c>
      <c r="B5157" s="2">
        <v>37.5559621</v>
      </c>
      <c r="C5157" s="3">
        <v>1.0</v>
      </c>
    </row>
    <row r="5158">
      <c r="A5158" s="2">
        <v>55.6252433</v>
      </c>
      <c r="B5158" s="2">
        <v>37.673473</v>
      </c>
      <c r="C5158" s="3">
        <v>1.0</v>
      </c>
    </row>
    <row r="5159">
      <c r="A5159" s="2">
        <v>55.6253938</v>
      </c>
      <c r="B5159" s="2">
        <v>37.6736551</v>
      </c>
      <c r="C5159" s="3">
        <v>1.0</v>
      </c>
    </row>
    <row r="5160">
      <c r="A5160" s="2">
        <v>55.6255414</v>
      </c>
      <c r="B5160" s="2">
        <v>37.6738335</v>
      </c>
      <c r="C5160" s="3">
        <v>1.0</v>
      </c>
    </row>
    <row r="5161">
      <c r="A5161" s="2">
        <v>55.6256405</v>
      </c>
      <c r="B5161" s="2">
        <v>37.6739533</v>
      </c>
      <c r="C5161" s="3">
        <v>1.0</v>
      </c>
    </row>
    <row r="5162">
      <c r="A5162" s="2">
        <v>55.6257816</v>
      </c>
      <c r="B5162" s="2">
        <v>37.6741208</v>
      </c>
      <c r="C5162" s="3">
        <v>1.0</v>
      </c>
    </row>
    <row r="5163">
      <c r="A5163" s="2">
        <v>55.7417976</v>
      </c>
      <c r="B5163" s="2">
        <v>37.6276729</v>
      </c>
      <c r="C5163" s="3">
        <v>0.0</v>
      </c>
    </row>
    <row r="5164">
      <c r="A5164" s="2">
        <v>55.6562301</v>
      </c>
      <c r="B5164" s="2">
        <v>37.5976798</v>
      </c>
      <c r="C5164" s="3">
        <v>1.0</v>
      </c>
    </row>
    <row r="5165">
      <c r="A5165" s="2">
        <v>55.8828252</v>
      </c>
      <c r="B5165" s="2">
        <v>37.4959174</v>
      </c>
      <c r="C5165" s="3">
        <v>1.0</v>
      </c>
    </row>
    <row r="5166">
      <c r="A5166" s="2">
        <v>55.8802443</v>
      </c>
      <c r="B5166" s="2">
        <v>37.4902446</v>
      </c>
      <c r="C5166" s="3">
        <v>1.0</v>
      </c>
    </row>
    <row r="5167">
      <c r="A5167" s="2">
        <v>55.8817894</v>
      </c>
      <c r="B5167" s="2">
        <v>37.4884233</v>
      </c>
      <c r="C5167" s="3">
        <v>0.0</v>
      </c>
    </row>
    <row r="5168">
      <c r="A5168" s="2">
        <v>55.6700334</v>
      </c>
      <c r="B5168" s="2">
        <v>37.5533262</v>
      </c>
      <c r="C5168" s="3">
        <v>0.0</v>
      </c>
    </row>
    <row r="5169">
      <c r="A5169" s="2">
        <v>55.8553334</v>
      </c>
      <c r="B5169" s="2">
        <v>37.4781257</v>
      </c>
      <c r="C5169" s="3">
        <v>1.0</v>
      </c>
    </row>
    <row r="5170">
      <c r="A5170" s="2">
        <v>55.6636302</v>
      </c>
      <c r="B5170" s="2">
        <v>37.4845209</v>
      </c>
      <c r="C5170" s="3">
        <v>1.0</v>
      </c>
    </row>
    <row r="5171">
      <c r="A5171" s="2">
        <v>55.8032216</v>
      </c>
      <c r="B5171" s="2">
        <v>37.5329821</v>
      </c>
      <c r="C5171" s="3">
        <v>1.0</v>
      </c>
    </row>
    <row r="5172">
      <c r="A5172" s="2">
        <v>55.8031944</v>
      </c>
      <c r="B5172" s="2">
        <v>37.5330545</v>
      </c>
      <c r="C5172" s="3">
        <v>1.0</v>
      </c>
    </row>
    <row r="5173">
      <c r="A5173" s="2">
        <v>55.8032144</v>
      </c>
      <c r="B5173" s="2">
        <v>37.5330183</v>
      </c>
      <c r="C5173" s="3">
        <v>1.0</v>
      </c>
    </row>
    <row r="5174">
      <c r="A5174" s="2">
        <v>55.8070492</v>
      </c>
      <c r="B5174" s="2">
        <v>37.5326266</v>
      </c>
      <c r="C5174" s="3">
        <v>1.0</v>
      </c>
    </row>
    <row r="5175">
      <c r="A5175" s="2">
        <v>55.7364884</v>
      </c>
      <c r="B5175" s="2">
        <v>37.6183142</v>
      </c>
      <c r="C5175" s="3">
        <v>0.0</v>
      </c>
    </row>
    <row r="5176">
      <c r="A5176" s="2">
        <v>55.8495418</v>
      </c>
      <c r="B5176" s="2">
        <v>37.4429566</v>
      </c>
      <c r="C5176" s="3">
        <v>1.0</v>
      </c>
    </row>
    <row r="5177">
      <c r="A5177" s="2">
        <v>55.7839774</v>
      </c>
      <c r="B5177" s="2">
        <v>37.7458168</v>
      </c>
      <c r="C5177" s="3">
        <v>1.0</v>
      </c>
    </row>
    <row r="5178">
      <c r="A5178" s="2">
        <v>55.7837318</v>
      </c>
      <c r="B5178" s="2">
        <v>37.7163248</v>
      </c>
      <c r="C5178" s="3">
        <v>0.0</v>
      </c>
    </row>
    <row r="5179">
      <c r="A5179" s="2">
        <v>55.783526</v>
      </c>
      <c r="B5179" s="2">
        <v>37.7184837</v>
      </c>
      <c r="C5179" s="3">
        <v>0.0</v>
      </c>
    </row>
    <row r="5180">
      <c r="A5180" s="2">
        <v>55.7830644</v>
      </c>
      <c r="B5180" s="2">
        <v>37.7115557</v>
      </c>
      <c r="C5180" s="3">
        <v>0.0</v>
      </c>
    </row>
    <row r="5181">
      <c r="A5181" s="2">
        <v>55.7646532</v>
      </c>
      <c r="B5181" s="2">
        <v>37.6387087</v>
      </c>
      <c r="C5181" s="3">
        <v>0.0</v>
      </c>
    </row>
    <row r="5182">
      <c r="A5182" s="2">
        <v>55.726548</v>
      </c>
      <c r="B5182" s="2">
        <v>37.7608063</v>
      </c>
      <c r="C5182" s="3">
        <v>1.0</v>
      </c>
    </row>
    <row r="5183">
      <c r="A5183" s="2">
        <v>55.7385624</v>
      </c>
      <c r="B5183" s="2">
        <v>37.7637956</v>
      </c>
      <c r="C5183" s="3">
        <v>0.0</v>
      </c>
    </row>
    <row r="5184">
      <c r="A5184" s="2">
        <v>55.7078412</v>
      </c>
      <c r="B5184" s="2">
        <v>37.6207744</v>
      </c>
      <c r="C5184" s="3">
        <v>0.0</v>
      </c>
    </row>
    <row r="5185">
      <c r="A5185" s="2">
        <v>55.7432407</v>
      </c>
      <c r="B5185" s="2">
        <v>37.5500528</v>
      </c>
      <c r="C5185" s="3">
        <v>1.0</v>
      </c>
    </row>
    <row r="5186">
      <c r="A5186" s="2">
        <v>55.6004506</v>
      </c>
      <c r="B5186" s="2">
        <v>37.5986829</v>
      </c>
      <c r="C5186" s="3">
        <v>1.0</v>
      </c>
    </row>
    <row r="5187">
      <c r="A5187" s="2">
        <v>55.600703</v>
      </c>
      <c r="B5187" s="2">
        <v>37.5987165</v>
      </c>
      <c r="C5187" s="3">
        <v>1.0</v>
      </c>
    </row>
    <row r="5188">
      <c r="A5188" s="2">
        <v>55.7050649</v>
      </c>
      <c r="B5188" s="2">
        <v>37.5602683</v>
      </c>
      <c r="C5188" s="3">
        <v>0.0</v>
      </c>
    </row>
    <row r="5189">
      <c r="A5189" s="2">
        <v>55.6855553</v>
      </c>
      <c r="B5189" s="2">
        <v>37.5702301</v>
      </c>
      <c r="C5189" s="3">
        <v>1.0</v>
      </c>
    </row>
    <row r="5190">
      <c r="A5190" s="2">
        <v>55.8375074</v>
      </c>
      <c r="B5190" s="2">
        <v>37.6364694</v>
      </c>
      <c r="C5190" s="3">
        <v>0.0</v>
      </c>
    </row>
    <row r="5191">
      <c r="A5191" s="2">
        <v>55.7256464</v>
      </c>
      <c r="B5191" s="2">
        <v>37.6073813</v>
      </c>
      <c r="C5191" s="3">
        <v>1.0</v>
      </c>
    </row>
    <row r="5192">
      <c r="A5192" s="2">
        <v>55.7257911</v>
      </c>
      <c r="B5192" s="2">
        <v>37.6076001</v>
      </c>
      <c r="C5192" s="3">
        <v>0.0</v>
      </c>
    </row>
    <row r="5193">
      <c r="A5193" s="2">
        <v>55.7266962</v>
      </c>
      <c r="B5193" s="2">
        <v>37.6089692</v>
      </c>
      <c r="C5193" s="3">
        <v>1.0</v>
      </c>
    </row>
    <row r="5194">
      <c r="A5194" s="2">
        <v>55.7263446</v>
      </c>
      <c r="B5194" s="2">
        <v>37.6084374</v>
      </c>
      <c r="C5194" s="3">
        <v>0.0</v>
      </c>
    </row>
    <row r="5195">
      <c r="A5195" s="2">
        <v>55.7566505</v>
      </c>
      <c r="B5195" s="2">
        <v>37.6192744</v>
      </c>
      <c r="C5195" s="3">
        <v>0.0</v>
      </c>
    </row>
    <row r="5196">
      <c r="A5196" s="2">
        <v>55.8057957</v>
      </c>
      <c r="B5196" s="2">
        <v>37.5318827</v>
      </c>
      <c r="C5196" s="3">
        <v>1.0</v>
      </c>
    </row>
    <row r="5197">
      <c r="A5197" s="2">
        <v>55.6509645</v>
      </c>
      <c r="B5197" s="2">
        <v>37.5986979</v>
      </c>
      <c r="C5197" s="3">
        <v>1.0</v>
      </c>
    </row>
    <row r="5198">
      <c r="A5198" s="2">
        <v>55.6512822</v>
      </c>
      <c r="B5198" s="2">
        <v>37.5987069</v>
      </c>
      <c r="C5198" s="3">
        <v>1.0</v>
      </c>
    </row>
    <row r="5199">
      <c r="A5199" s="2">
        <v>55.6517448</v>
      </c>
      <c r="B5199" s="2">
        <v>37.5981771</v>
      </c>
      <c r="C5199" s="3">
        <v>1.0</v>
      </c>
    </row>
    <row r="5200">
      <c r="A5200" s="2">
        <v>55.6514229</v>
      </c>
      <c r="B5200" s="2">
        <v>37.5981803</v>
      </c>
      <c r="C5200" s="3">
        <v>1.0</v>
      </c>
    </row>
    <row r="5201">
      <c r="A5201" s="2">
        <v>55.6531103</v>
      </c>
      <c r="B5201" s="2">
        <v>37.6180807</v>
      </c>
      <c r="C5201" s="3">
        <v>0.0</v>
      </c>
    </row>
    <row r="5202">
      <c r="A5202" s="2">
        <v>55.6535595</v>
      </c>
      <c r="B5202" s="2">
        <v>37.6180877</v>
      </c>
      <c r="C5202" s="3">
        <v>1.0</v>
      </c>
    </row>
    <row r="5203">
      <c r="A5203" s="2">
        <v>55.6536424</v>
      </c>
      <c r="B5203" s="2">
        <v>37.6148586</v>
      </c>
      <c r="C5203" s="3">
        <v>1.0</v>
      </c>
    </row>
    <row r="5204">
      <c r="A5204" s="2">
        <v>55.7443009</v>
      </c>
      <c r="B5204" s="2">
        <v>37.5653751</v>
      </c>
      <c r="C5204" s="3">
        <v>0.0</v>
      </c>
    </row>
    <row r="5205">
      <c r="A5205" s="2">
        <v>55.6685092</v>
      </c>
      <c r="B5205" s="2">
        <v>37.5437312</v>
      </c>
      <c r="C5205" s="3">
        <v>1.0</v>
      </c>
    </row>
    <row r="5206">
      <c r="A5206" s="2">
        <v>55.652946</v>
      </c>
      <c r="B5206" s="2">
        <v>37.6165829</v>
      </c>
      <c r="C5206" s="3">
        <v>0.0</v>
      </c>
    </row>
    <row r="5207">
      <c r="A5207" s="2">
        <v>55.7586786</v>
      </c>
      <c r="B5207" s="2">
        <v>37.7485316</v>
      </c>
      <c r="C5207" s="3">
        <v>0.0</v>
      </c>
    </row>
    <row r="5208">
      <c r="A5208" s="2">
        <v>55.7884507</v>
      </c>
      <c r="B5208" s="2">
        <v>37.7433327</v>
      </c>
      <c r="C5208" s="3">
        <v>1.0</v>
      </c>
    </row>
    <row r="5209">
      <c r="A5209" s="2">
        <v>55.787112</v>
      </c>
      <c r="B5209" s="2">
        <v>37.6344063</v>
      </c>
      <c r="C5209" s="3">
        <v>1.0</v>
      </c>
    </row>
    <row r="5210">
      <c r="A5210" s="2">
        <v>55.8133339</v>
      </c>
      <c r="B5210" s="2">
        <v>37.623433</v>
      </c>
      <c r="C5210" s="3">
        <v>0.0</v>
      </c>
    </row>
    <row r="5211">
      <c r="A5211" s="2">
        <v>55.8386412</v>
      </c>
      <c r="B5211" s="2">
        <v>37.3884827</v>
      </c>
      <c r="C5211" s="3">
        <v>0.0</v>
      </c>
    </row>
    <row r="5212">
      <c r="A5212" s="2">
        <v>55.7269893</v>
      </c>
      <c r="B5212" s="2">
        <v>37.4728248</v>
      </c>
      <c r="C5212" s="3">
        <v>0.0</v>
      </c>
    </row>
    <row r="5213">
      <c r="A5213" s="2">
        <v>55.7220083</v>
      </c>
      <c r="B5213" s="2">
        <v>37.4648483</v>
      </c>
      <c r="C5213" s="3">
        <v>1.0</v>
      </c>
    </row>
    <row r="5214">
      <c r="A5214" s="2">
        <v>55.724198</v>
      </c>
      <c r="B5214" s="2">
        <v>37.7181082</v>
      </c>
      <c r="C5214" s="3">
        <v>1.0</v>
      </c>
    </row>
    <row r="5215">
      <c r="A5215" s="2">
        <v>55.7245148</v>
      </c>
      <c r="B5215" s="2">
        <v>37.7177881</v>
      </c>
      <c r="C5215" s="3">
        <v>1.0</v>
      </c>
    </row>
    <row r="5216">
      <c r="A5216" s="2">
        <v>55.6957258</v>
      </c>
      <c r="B5216" s="2">
        <v>37.6257923</v>
      </c>
      <c r="C5216" s="3">
        <v>1.0</v>
      </c>
    </row>
    <row r="5217">
      <c r="A5217" s="2">
        <v>55.6903053</v>
      </c>
      <c r="B5217" s="2">
        <v>37.6048591</v>
      </c>
      <c r="C5217" s="3">
        <v>1.0</v>
      </c>
    </row>
    <row r="5218">
      <c r="A5218" s="2">
        <v>55.6899823</v>
      </c>
      <c r="B5218" s="2">
        <v>37.6062908</v>
      </c>
      <c r="C5218" s="3">
        <v>1.0</v>
      </c>
    </row>
    <row r="5219">
      <c r="A5219" s="2">
        <v>55.6899509</v>
      </c>
      <c r="B5219" s="2">
        <v>37.6065688</v>
      </c>
      <c r="C5219" s="3">
        <v>1.0</v>
      </c>
    </row>
    <row r="5220">
      <c r="A5220" s="2">
        <v>55.7799853</v>
      </c>
      <c r="B5220" s="2">
        <v>37.6660322</v>
      </c>
      <c r="C5220" s="3">
        <v>0.0</v>
      </c>
    </row>
    <row r="5221">
      <c r="A5221" s="2">
        <v>55.7554675</v>
      </c>
      <c r="B5221" s="2">
        <v>37.6140437</v>
      </c>
      <c r="C5221" s="3">
        <v>0.0</v>
      </c>
    </row>
    <row r="5222">
      <c r="A5222" s="2">
        <v>55.7806745</v>
      </c>
      <c r="B5222" s="2">
        <v>37.6017286</v>
      </c>
      <c r="C5222" s="3">
        <v>0.0</v>
      </c>
    </row>
    <row r="5223">
      <c r="A5223" s="2">
        <v>55.7119052</v>
      </c>
      <c r="B5223" s="2">
        <v>37.6166564</v>
      </c>
      <c r="C5223" s="3">
        <v>1.0</v>
      </c>
    </row>
    <row r="5224">
      <c r="A5224" s="2">
        <v>55.8508532</v>
      </c>
      <c r="B5224" s="2">
        <v>37.4443504</v>
      </c>
      <c r="C5224" s="3">
        <v>1.0</v>
      </c>
    </row>
    <row r="5225">
      <c r="A5225" s="2">
        <v>55.8159277</v>
      </c>
      <c r="B5225" s="2">
        <v>37.5273542</v>
      </c>
      <c r="C5225" s="3">
        <v>1.0</v>
      </c>
    </row>
    <row r="5226">
      <c r="A5226" s="2">
        <v>55.7702865</v>
      </c>
      <c r="B5226" s="2">
        <v>37.6760432</v>
      </c>
      <c r="C5226" s="3">
        <v>0.0</v>
      </c>
    </row>
    <row r="5227">
      <c r="A5227" s="2">
        <v>55.9353857</v>
      </c>
      <c r="B5227" s="2">
        <v>37.5193878</v>
      </c>
      <c r="C5227" s="3">
        <v>0.0</v>
      </c>
    </row>
    <row r="5228">
      <c r="A5228" s="2">
        <v>55.7119701</v>
      </c>
      <c r="B5228" s="2">
        <v>37.6209478</v>
      </c>
      <c r="C5228" s="3">
        <v>1.0</v>
      </c>
    </row>
    <row r="5229">
      <c r="A5229" s="2">
        <v>55.7208548</v>
      </c>
      <c r="B5229" s="2">
        <v>37.5607116</v>
      </c>
      <c r="C5229" s="3">
        <v>1.0</v>
      </c>
    </row>
    <row r="5230">
      <c r="A5230" s="2">
        <v>55.7283568</v>
      </c>
      <c r="B5230" s="2">
        <v>37.6241967</v>
      </c>
      <c r="C5230" s="3">
        <v>0.0</v>
      </c>
    </row>
    <row r="5231">
      <c r="A5231" s="2">
        <v>55.9012327</v>
      </c>
      <c r="B5231" s="2">
        <v>37.7129883</v>
      </c>
      <c r="C5231" s="3">
        <v>0.0</v>
      </c>
    </row>
    <row r="5232">
      <c r="A5232" s="2">
        <v>55.7277596</v>
      </c>
      <c r="B5232" s="2">
        <v>37.5701845</v>
      </c>
      <c r="C5232" s="3">
        <v>0.0</v>
      </c>
    </row>
    <row r="5233">
      <c r="A5233" s="2">
        <v>55.9035989</v>
      </c>
      <c r="B5233" s="2">
        <v>37.7136443</v>
      </c>
      <c r="C5233" s="3">
        <v>1.0</v>
      </c>
    </row>
    <row r="5234">
      <c r="A5234" s="2">
        <v>55.7598444</v>
      </c>
      <c r="B5234" s="2">
        <v>37.6451884</v>
      </c>
      <c r="C5234" s="3">
        <v>0.0</v>
      </c>
    </row>
    <row r="5235">
      <c r="A5235" s="2">
        <v>55.8014072</v>
      </c>
      <c r="B5235" s="2">
        <v>37.5308645</v>
      </c>
      <c r="C5235" s="3">
        <v>0.0</v>
      </c>
    </row>
    <row r="5236">
      <c r="A5236" s="2">
        <v>55.8013989</v>
      </c>
      <c r="B5236" s="2">
        <v>37.5308235</v>
      </c>
      <c r="C5236" s="3">
        <v>0.0</v>
      </c>
    </row>
    <row r="5237">
      <c r="A5237" s="2">
        <v>55.711993</v>
      </c>
      <c r="B5237" s="2">
        <v>37.6210611</v>
      </c>
      <c r="C5237" s="3">
        <v>1.0</v>
      </c>
    </row>
    <row r="5238">
      <c r="A5238" s="2">
        <v>55.7120371</v>
      </c>
      <c r="B5238" s="2">
        <v>37.6210799</v>
      </c>
      <c r="C5238" s="3">
        <v>1.0</v>
      </c>
    </row>
    <row r="5239">
      <c r="A5239" s="2">
        <v>55.7120781</v>
      </c>
      <c r="B5239" s="2">
        <v>37.6211091</v>
      </c>
      <c r="C5239" s="3">
        <v>1.0</v>
      </c>
    </row>
    <row r="5240">
      <c r="A5240" s="2">
        <v>55.9376587</v>
      </c>
      <c r="B5240" s="2">
        <v>37.518385</v>
      </c>
      <c r="C5240" s="3">
        <v>0.0</v>
      </c>
    </row>
    <row r="5241">
      <c r="A5241" s="2">
        <v>55.7290363</v>
      </c>
      <c r="B5241" s="2">
        <v>37.4687821</v>
      </c>
      <c r="C5241" s="3">
        <v>1.0</v>
      </c>
    </row>
    <row r="5242">
      <c r="A5242" s="2">
        <v>55.7096661</v>
      </c>
      <c r="B5242" s="2">
        <v>37.597806</v>
      </c>
      <c r="C5242" s="3">
        <v>0.0</v>
      </c>
    </row>
    <row r="5243">
      <c r="A5243" s="2">
        <v>55.7080592</v>
      </c>
      <c r="B5243" s="2">
        <v>37.6056114</v>
      </c>
      <c r="C5243" s="3">
        <v>0.0</v>
      </c>
    </row>
    <row r="5244">
      <c r="A5244" s="2">
        <v>55.9314729</v>
      </c>
      <c r="B5244" s="2">
        <v>37.5201679</v>
      </c>
      <c r="C5244" s="3">
        <v>1.0</v>
      </c>
    </row>
    <row r="5245">
      <c r="A5245" s="2">
        <v>55.9316323</v>
      </c>
      <c r="B5245" s="2">
        <v>37.5201101</v>
      </c>
      <c r="C5245" s="3">
        <v>1.0</v>
      </c>
    </row>
    <row r="5246">
      <c r="A5246" s="2">
        <v>55.9317935</v>
      </c>
      <c r="B5246" s="2">
        <v>37.5200284</v>
      </c>
      <c r="C5246" s="3">
        <v>1.0</v>
      </c>
    </row>
    <row r="5247">
      <c r="A5247" s="2">
        <v>55.9319546</v>
      </c>
      <c r="B5247" s="2">
        <v>37.5199468</v>
      </c>
      <c r="C5247" s="3">
        <v>1.0</v>
      </c>
    </row>
    <row r="5248">
      <c r="A5248" s="2">
        <v>55.9321157</v>
      </c>
      <c r="B5248" s="2">
        <v>37.5198651</v>
      </c>
      <c r="C5248" s="3">
        <v>1.0</v>
      </c>
    </row>
    <row r="5249">
      <c r="A5249" s="2">
        <v>55.7028828</v>
      </c>
      <c r="B5249" s="2">
        <v>37.5097643</v>
      </c>
      <c r="C5249" s="3">
        <v>1.0</v>
      </c>
    </row>
    <row r="5250">
      <c r="A5250" s="2">
        <v>55.8813396</v>
      </c>
      <c r="B5250" s="2">
        <v>37.6557204</v>
      </c>
      <c r="C5250" s="3">
        <v>1.0</v>
      </c>
    </row>
    <row r="5251">
      <c r="A5251" s="2">
        <v>55.7267356</v>
      </c>
      <c r="B5251" s="2">
        <v>37.6090326</v>
      </c>
      <c r="C5251" s="3">
        <v>1.0</v>
      </c>
    </row>
    <row r="5252">
      <c r="A5252" s="2">
        <v>55.6583531</v>
      </c>
      <c r="B5252" s="2">
        <v>37.5956285</v>
      </c>
      <c r="C5252" s="3">
        <v>1.0</v>
      </c>
    </row>
    <row r="5253">
      <c r="A5253" s="2">
        <v>55.8096583</v>
      </c>
      <c r="B5253" s="2">
        <v>37.4933508</v>
      </c>
      <c r="C5253" s="3">
        <v>1.0</v>
      </c>
    </row>
    <row r="5254">
      <c r="A5254" s="2">
        <v>55.8263559</v>
      </c>
      <c r="B5254" s="2">
        <v>37.6533351</v>
      </c>
      <c r="C5254" s="3">
        <v>0.0</v>
      </c>
    </row>
    <row r="5255">
      <c r="A5255" s="2">
        <v>55.8226826</v>
      </c>
      <c r="B5255" s="2">
        <v>37.7540222</v>
      </c>
      <c r="C5255" s="3">
        <v>1.0</v>
      </c>
    </row>
    <row r="5256">
      <c r="A5256" s="2">
        <v>55.7009902</v>
      </c>
      <c r="B5256" s="2">
        <v>37.5033877</v>
      </c>
      <c r="C5256" s="3">
        <v>0.0</v>
      </c>
    </row>
    <row r="5257">
      <c r="A5257" s="2">
        <v>55.8801951</v>
      </c>
      <c r="B5257" s="2">
        <v>37.5311183</v>
      </c>
      <c r="C5257" s="3">
        <v>0.0</v>
      </c>
    </row>
    <row r="5258">
      <c r="A5258" s="2">
        <v>55.6899879</v>
      </c>
      <c r="B5258" s="2">
        <v>37.5656209</v>
      </c>
      <c r="C5258" s="3">
        <v>0.0</v>
      </c>
    </row>
    <row r="5259">
      <c r="A5259" s="2">
        <v>55.7334725</v>
      </c>
      <c r="B5259" s="2">
        <v>37.5950858</v>
      </c>
      <c r="C5259" s="3">
        <v>0.0</v>
      </c>
    </row>
    <row r="5260">
      <c r="A5260" s="2">
        <v>55.7025465</v>
      </c>
      <c r="B5260" s="2">
        <v>37.5811348</v>
      </c>
      <c r="C5260" s="3">
        <v>0.0</v>
      </c>
    </row>
    <row r="5261">
      <c r="A5261" s="2">
        <v>55.8253156</v>
      </c>
      <c r="B5261" s="2">
        <v>37.5652703</v>
      </c>
      <c r="C5261" s="3">
        <v>1.0</v>
      </c>
    </row>
    <row r="5262">
      <c r="A5262" s="2">
        <v>55.6964493</v>
      </c>
      <c r="B5262" s="2">
        <v>37.5612393</v>
      </c>
      <c r="C5262" s="3">
        <v>0.0</v>
      </c>
    </row>
    <row r="5263">
      <c r="A5263" s="2">
        <v>55.7428646</v>
      </c>
      <c r="B5263" s="2">
        <v>37.6296705</v>
      </c>
      <c r="C5263" s="3">
        <v>0.0</v>
      </c>
    </row>
    <row r="5264">
      <c r="A5264" s="2">
        <v>55.7441208</v>
      </c>
      <c r="B5264" s="2">
        <v>37.6135598</v>
      </c>
      <c r="C5264" s="3">
        <v>0.0</v>
      </c>
    </row>
    <row r="5265">
      <c r="A5265" s="2">
        <v>55.7728106</v>
      </c>
      <c r="B5265" s="2">
        <v>37.6760848</v>
      </c>
      <c r="C5265" s="3">
        <v>0.0</v>
      </c>
    </row>
    <row r="5266">
      <c r="A5266" s="2">
        <v>55.8053504</v>
      </c>
      <c r="B5266" s="2">
        <v>37.53664</v>
      </c>
      <c r="C5266" s="3">
        <v>0.0</v>
      </c>
    </row>
    <row r="5267">
      <c r="A5267" s="2">
        <v>55.805159</v>
      </c>
      <c r="B5267" s="2">
        <v>37.5364242</v>
      </c>
      <c r="C5267" s="3">
        <v>0.0</v>
      </c>
    </row>
    <row r="5268">
      <c r="A5268" s="2">
        <v>55.7361695</v>
      </c>
      <c r="B5268" s="2">
        <v>37.5912243</v>
      </c>
      <c r="C5268" s="3">
        <v>0.0</v>
      </c>
    </row>
    <row r="5269">
      <c r="A5269" s="2">
        <v>55.7426982</v>
      </c>
      <c r="B5269" s="2">
        <v>37.6304473</v>
      </c>
      <c r="C5269" s="3">
        <v>0.0</v>
      </c>
    </row>
    <row r="5270">
      <c r="A5270" s="2">
        <v>55.7426251</v>
      </c>
      <c r="B5270" s="2">
        <v>37.6303028</v>
      </c>
      <c r="C5270" s="3">
        <v>1.0</v>
      </c>
    </row>
    <row r="5271">
      <c r="A5271" s="2">
        <v>55.8019796</v>
      </c>
      <c r="B5271" s="2">
        <v>37.5195371</v>
      </c>
      <c r="C5271" s="3">
        <v>1.0</v>
      </c>
    </row>
    <row r="5272">
      <c r="A5272" s="2">
        <v>55.6885568</v>
      </c>
      <c r="B5272" s="2">
        <v>37.5752373</v>
      </c>
      <c r="C5272" s="3">
        <v>0.0</v>
      </c>
    </row>
    <row r="5273">
      <c r="A5273" s="2">
        <v>55.688528</v>
      </c>
      <c r="B5273" s="2">
        <v>37.5752167</v>
      </c>
      <c r="C5273" s="3">
        <v>0.0</v>
      </c>
    </row>
    <row r="5274">
      <c r="A5274" s="2">
        <v>55.6887241</v>
      </c>
      <c r="B5274" s="2">
        <v>37.5754329</v>
      </c>
      <c r="C5274" s="3">
        <v>0.0</v>
      </c>
    </row>
    <row r="5275">
      <c r="A5275" s="2">
        <v>55.6306698</v>
      </c>
      <c r="B5275" s="2">
        <v>37.7570158</v>
      </c>
      <c r="C5275" s="3">
        <v>1.0</v>
      </c>
    </row>
    <row r="5276">
      <c r="A5276" s="2">
        <v>55.74044</v>
      </c>
      <c r="B5276" s="2">
        <v>37.6298686</v>
      </c>
      <c r="C5276" s="3">
        <v>1.0</v>
      </c>
    </row>
    <row r="5277">
      <c r="A5277" s="2">
        <v>55.7403777</v>
      </c>
      <c r="B5277" s="2">
        <v>37.6295944</v>
      </c>
      <c r="C5277" s="3">
        <v>1.0</v>
      </c>
    </row>
    <row r="5278">
      <c r="A5278" s="2">
        <v>55.7272378</v>
      </c>
      <c r="B5278" s="2">
        <v>37.5977266</v>
      </c>
      <c r="C5278" s="3">
        <v>0.0</v>
      </c>
    </row>
    <row r="5279">
      <c r="A5279" s="2">
        <v>55.73925</v>
      </c>
      <c r="B5279" s="2">
        <v>37.6156202</v>
      </c>
      <c r="C5279" s="3">
        <v>0.0</v>
      </c>
    </row>
    <row r="5280">
      <c r="A5280" s="2">
        <v>55.635902</v>
      </c>
      <c r="B5280" s="2">
        <v>37.6574537</v>
      </c>
      <c r="C5280" s="3">
        <v>0.0</v>
      </c>
    </row>
    <row r="5281">
      <c r="A5281" s="2">
        <v>55.6358139</v>
      </c>
      <c r="B5281" s="2">
        <v>37.6574403</v>
      </c>
      <c r="C5281" s="3">
        <v>0.0</v>
      </c>
    </row>
    <row r="5282">
      <c r="A5282" s="2">
        <v>55.6384334</v>
      </c>
      <c r="B5282" s="2">
        <v>37.6666789</v>
      </c>
      <c r="C5282" s="3">
        <v>0.0</v>
      </c>
    </row>
    <row r="5283">
      <c r="A5283" s="2">
        <v>55.638409</v>
      </c>
      <c r="B5283" s="2">
        <v>37.6651843</v>
      </c>
      <c r="C5283" s="3">
        <v>0.0</v>
      </c>
    </row>
    <row r="5284">
      <c r="A5284" s="2">
        <v>55.7519071</v>
      </c>
      <c r="B5284" s="2">
        <v>37.8315599</v>
      </c>
      <c r="C5284" s="3">
        <v>1.0</v>
      </c>
    </row>
    <row r="5285">
      <c r="A5285" s="2">
        <v>55.7352659</v>
      </c>
      <c r="B5285" s="2">
        <v>37.6279518</v>
      </c>
      <c r="C5285" s="3">
        <v>0.0</v>
      </c>
    </row>
    <row r="5286">
      <c r="A5286" s="2">
        <v>55.7408254</v>
      </c>
      <c r="B5286" s="2">
        <v>37.6269431</v>
      </c>
      <c r="C5286" s="3">
        <v>1.0</v>
      </c>
    </row>
    <row r="5287">
      <c r="A5287" s="2">
        <v>55.7395876</v>
      </c>
      <c r="B5287" s="2">
        <v>37.5757241</v>
      </c>
      <c r="C5287" s="3">
        <v>0.0</v>
      </c>
    </row>
    <row r="5288">
      <c r="A5288" s="2">
        <v>55.704604</v>
      </c>
      <c r="B5288" s="2">
        <v>37.5129917</v>
      </c>
      <c r="C5288" s="3">
        <v>0.0</v>
      </c>
    </row>
    <row r="5289">
      <c r="A5289" s="2">
        <v>55.7416281</v>
      </c>
      <c r="B5289" s="2">
        <v>37.6251805</v>
      </c>
      <c r="C5289" s="3">
        <v>0.0</v>
      </c>
    </row>
    <row r="5290">
      <c r="A5290" s="2">
        <v>55.7448018</v>
      </c>
      <c r="B5290" s="2">
        <v>37.6271398</v>
      </c>
      <c r="C5290" s="3">
        <v>0.0</v>
      </c>
    </row>
    <row r="5291">
      <c r="A5291" s="2">
        <v>55.7979599</v>
      </c>
      <c r="B5291" s="2">
        <v>37.5392492</v>
      </c>
      <c r="C5291" s="3">
        <v>0.0</v>
      </c>
    </row>
    <row r="5292">
      <c r="A5292" s="2">
        <v>55.9351558</v>
      </c>
      <c r="B5292" s="2">
        <v>37.4938877</v>
      </c>
      <c r="C5292" s="3">
        <v>0.0</v>
      </c>
    </row>
    <row r="5293">
      <c r="A5293" s="2">
        <v>55.7204907</v>
      </c>
      <c r="B5293" s="2">
        <v>37.5738384</v>
      </c>
      <c r="C5293" s="3">
        <v>1.0</v>
      </c>
    </row>
    <row r="5294">
      <c r="A5294" s="2">
        <v>55.7251083</v>
      </c>
      <c r="B5294" s="2">
        <v>37.5743191</v>
      </c>
      <c r="C5294" s="3">
        <v>1.0</v>
      </c>
    </row>
    <row r="5295">
      <c r="A5295" s="2">
        <v>55.7285728</v>
      </c>
      <c r="B5295" s="2">
        <v>37.5797992</v>
      </c>
      <c r="C5295" s="3">
        <v>1.0</v>
      </c>
    </row>
    <row r="5296">
      <c r="A5296" s="2">
        <v>55.8272684</v>
      </c>
      <c r="B5296" s="2">
        <v>37.4672251</v>
      </c>
      <c r="C5296" s="3">
        <v>0.0</v>
      </c>
    </row>
    <row r="5297">
      <c r="A5297" s="2">
        <v>55.7557233</v>
      </c>
      <c r="B5297" s="2">
        <v>37.6198415</v>
      </c>
      <c r="C5297" s="3">
        <v>0.0</v>
      </c>
    </row>
    <row r="5298">
      <c r="A5298" s="2">
        <v>55.76221</v>
      </c>
      <c r="B5298" s="2">
        <v>37.6244747</v>
      </c>
      <c r="C5298" s="3">
        <v>0.0</v>
      </c>
    </row>
    <row r="5299">
      <c r="A5299" s="2">
        <v>55.6445571</v>
      </c>
      <c r="B5299" s="2">
        <v>37.520274</v>
      </c>
      <c r="C5299" s="3">
        <v>1.0</v>
      </c>
    </row>
    <row r="5300">
      <c r="A5300" s="2">
        <v>55.8160209</v>
      </c>
      <c r="B5300" s="2">
        <v>37.7150619</v>
      </c>
      <c r="C5300" s="3">
        <v>0.0</v>
      </c>
    </row>
    <row r="5301">
      <c r="A5301" s="2">
        <v>55.6907639</v>
      </c>
      <c r="B5301" s="2">
        <v>37.5746557</v>
      </c>
      <c r="C5301" s="3">
        <v>0.0</v>
      </c>
    </row>
    <row r="5302">
      <c r="A5302" s="2">
        <v>55.7372929</v>
      </c>
      <c r="B5302" s="2">
        <v>37.6307836</v>
      </c>
      <c r="C5302" s="3">
        <v>0.0</v>
      </c>
    </row>
    <row r="5303">
      <c r="A5303" s="2">
        <v>55.7508237</v>
      </c>
      <c r="B5303" s="2">
        <v>37.6262539</v>
      </c>
      <c r="C5303" s="3">
        <v>0.0</v>
      </c>
    </row>
    <row r="5304">
      <c r="A5304" s="2">
        <v>55.8075635</v>
      </c>
      <c r="B5304" s="2">
        <v>37.5186694</v>
      </c>
      <c r="C5304" s="3">
        <v>0.0</v>
      </c>
    </row>
    <row r="5305">
      <c r="A5305" s="2">
        <v>55.8090596</v>
      </c>
      <c r="B5305" s="2">
        <v>37.5297319</v>
      </c>
      <c r="C5305" s="3">
        <v>1.0</v>
      </c>
    </row>
    <row r="5306">
      <c r="A5306" s="2">
        <v>55.737265</v>
      </c>
      <c r="B5306" s="2">
        <v>37.6575145</v>
      </c>
      <c r="C5306" s="3">
        <v>1.0</v>
      </c>
    </row>
    <row r="5307">
      <c r="A5307" s="2">
        <v>55.8054151</v>
      </c>
      <c r="B5307" s="2">
        <v>37.5311283</v>
      </c>
      <c r="C5307" s="3">
        <v>0.0</v>
      </c>
    </row>
    <row r="5308">
      <c r="A5308" s="2">
        <v>55.7379777</v>
      </c>
      <c r="B5308" s="2">
        <v>37.6161414</v>
      </c>
      <c r="C5308" s="3">
        <v>1.0</v>
      </c>
    </row>
    <row r="5309">
      <c r="A5309" s="2">
        <v>55.6398789</v>
      </c>
      <c r="B5309" s="2">
        <v>37.7586713</v>
      </c>
      <c r="C5309" s="3">
        <v>1.0</v>
      </c>
    </row>
    <row r="5310">
      <c r="A5310" s="2">
        <v>55.7934016</v>
      </c>
      <c r="B5310" s="2">
        <v>37.7989992</v>
      </c>
      <c r="C5310" s="3">
        <v>1.0</v>
      </c>
    </row>
    <row r="5311">
      <c r="A5311" s="2">
        <v>55.8281315</v>
      </c>
      <c r="B5311" s="2">
        <v>37.602684</v>
      </c>
      <c r="C5311" s="3">
        <v>1.0</v>
      </c>
    </row>
    <row r="5312">
      <c r="A5312" s="2">
        <v>55.8549351</v>
      </c>
      <c r="B5312" s="2">
        <v>37.4391395</v>
      </c>
      <c r="C5312" s="3">
        <v>0.0</v>
      </c>
    </row>
    <row r="5313">
      <c r="A5313" s="2">
        <v>55.8085056</v>
      </c>
      <c r="B5313" s="2">
        <v>37.5339319</v>
      </c>
      <c r="C5313" s="3">
        <v>1.0</v>
      </c>
    </row>
    <row r="5314">
      <c r="A5314" s="2">
        <v>55.8075885</v>
      </c>
      <c r="B5314" s="2">
        <v>37.5342351</v>
      </c>
      <c r="C5314" s="3">
        <v>0.0</v>
      </c>
    </row>
    <row r="5315">
      <c r="A5315" s="2">
        <v>55.8076345</v>
      </c>
      <c r="B5315" s="2">
        <v>37.534048</v>
      </c>
      <c r="C5315" s="3">
        <v>0.0</v>
      </c>
    </row>
    <row r="5316">
      <c r="A5316" s="2">
        <v>55.6362562</v>
      </c>
      <c r="B5316" s="2">
        <v>37.6776485</v>
      </c>
      <c r="C5316" s="3">
        <v>0.0</v>
      </c>
    </row>
    <row r="5317">
      <c r="A5317" s="2">
        <v>55.6027833</v>
      </c>
      <c r="B5317" s="2">
        <v>37.7407877</v>
      </c>
      <c r="C5317" s="3">
        <v>1.0</v>
      </c>
    </row>
    <row r="5318">
      <c r="A5318" s="2">
        <v>55.605473</v>
      </c>
      <c r="B5318" s="2">
        <v>37.7302579</v>
      </c>
      <c r="C5318" s="3">
        <v>1.0</v>
      </c>
    </row>
    <row r="5319">
      <c r="A5319" s="2">
        <v>55.7373888</v>
      </c>
      <c r="B5319" s="2">
        <v>37.6179492</v>
      </c>
      <c r="C5319" s="3">
        <v>0.0</v>
      </c>
    </row>
    <row r="5320">
      <c r="A5320" s="2">
        <v>55.7608931</v>
      </c>
      <c r="B5320" s="2">
        <v>37.6581046</v>
      </c>
      <c r="C5320" s="3">
        <v>0.0</v>
      </c>
    </row>
    <row r="5321">
      <c r="A5321" s="2">
        <v>55.8091636</v>
      </c>
      <c r="B5321" s="2">
        <v>37.532705</v>
      </c>
      <c r="C5321" s="3">
        <v>0.0</v>
      </c>
    </row>
    <row r="5322">
      <c r="A5322" s="2">
        <v>55.8094498</v>
      </c>
      <c r="B5322" s="2">
        <v>37.5329388</v>
      </c>
      <c r="C5322" s="3">
        <v>0.0</v>
      </c>
    </row>
    <row r="5323">
      <c r="A5323" s="2">
        <v>55.8107322</v>
      </c>
      <c r="B5323" s="2">
        <v>37.7988067</v>
      </c>
      <c r="C5323" s="3">
        <v>1.0</v>
      </c>
    </row>
    <row r="5324">
      <c r="A5324" s="2">
        <v>55.7141311</v>
      </c>
      <c r="B5324" s="2">
        <v>37.6209527</v>
      </c>
      <c r="C5324" s="3">
        <v>0.0</v>
      </c>
    </row>
    <row r="5325">
      <c r="A5325" s="2">
        <v>55.7443149</v>
      </c>
      <c r="B5325" s="2">
        <v>37.6785237</v>
      </c>
      <c r="C5325" s="3">
        <v>0.0</v>
      </c>
    </row>
    <row r="5326">
      <c r="A5326" s="2">
        <v>55.6906158</v>
      </c>
      <c r="B5326" s="2">
        <v>37.6070943</v>
      </c>
      <c r="C5326" s="3">
        <v>0.0</v>
      </c>
    </row>
    <row r="5327">
      <c r="A5327" s="2">
        <v>55.7401745</v>
      </c>
      <c r="B5327" s="2">
        <v>37.5334709</v>
      </c>
      <c r="C5327" s="3">
        <v>1.0</v>
      </c>
    </row>
    <row r="5328">
      <c r="A5328" s="2">
        <v>55.7288108</v>
      </c>
      <c r="B5328" s="2">
        <v>37.5588079</v>
      </c>
      <c r="C5328" s="3">
        <v>0.0</v>
      </c>
    </row>
    <row r="5329">
      <c r="A5329" s="2">
        <v>55.8021256</v>
      </c>
      <c r="B5329" s="2">
        <v>37.5428327</v>
      </c>
      <c r="C5329" s="3">
        <v>0.0</v>
      </c>
    </row>
    <row r="5330">
      <c r="A5330" s="2">
        <v>55.8017432</v>
      </c>
      <c r="B5330" s="2">
        <v>37.5421691</v>
      </c>
      <c r="C5330" s="3">
        <v>0.0</v>
      </c>
    </row>
    <row r="5331">
      <c r="A5331" s="2">
        <v>55.8037615</v>
      </c>
      <c r="B5331" s="2">
        <v>37.5484111</v>
      </c>
      <c r="C5331" s="3">
        <v>1.0</v>
      </c>
    </row>
    <row r="5332">
      <c r="A5332" s="2">
        <v>55.7223753</v>
      </c>
      <c r="B5332" s="2">
        <v>37.5975558</v>
      </c>
      <c r="C5332" s="3">
        <v>0.0</v>
      </c>
    </row>
    <row r="5333">
      <c r="A5333" s="2">
        <v>55.8010233</v>
      </c>
      <c r="B5333" s="2">
        <v>37.5425895</v>
      </c>
      <c r="C5333" s="3">
        <v>1.0</v>
      </c>
    </row>
    <row r="5334">
      <c r="A5334" s="2">
        <v>55.8019885</v>
      </c>
      <c r="B5334" s="2">
        <v>37.5243249</v>
      </c>
      <c r="C5334" s="3">
        <v>0.0</v>
      </c>
    </row>
    <row r="5335">
      <c r="A5335" s="2">
        <v>55.7547934</v>
      </c>
      <c r="B5335" s="2">
        <v>37.6510301</v>
      </c>
      <c r="C5335" s="3">
        <v>0.0</v>
      </c>
    </row>
    <row r="5336">
      <c r="A5336" s="2">
        <v>55.7833943</v>
      </c>
      <c r="B5336" s="2">
        <v>37.5952131</v>
      </c>
      <c r="C5336" s="3">
        <v>0.0</v>
      </c>
    </row>
    <row r="5337">
      <c r="A5337" s="2">
        <v>55.7893083</v>
      </c>
      <c r="B5337" s="2">
        <v>37.6798929</v>
      </c>
      <c r="C5337" s="3">
        <v>0.0</v>
      </c>
    </row>
    <row r="5338">
      <c r="A5338" s="2">
        <v>55.6199441</v>
      </c>
      <c r="B5338" s="2">
        <v>37.7442574</v>
      </c>
      <c r="C5338" s="3">
        <v>1.0</v>
      </c>
    </row>
    <row r="5339">
      <c r="A5339" s="2">
        <v>55.7061765</v>
      </c>
      <c r="B5339" s="2">
        <v>37.6853749</v>
      </c>
      <c r="C5339" s="3">
        <v>0.0</v>
      </c>
    </row>
    <row r="5340">
      <c r="A5340" s="2">
        <v>55.7030797</v>
      </c>
      <c r="B5340" s="2">
        <v>37.5063299</v>
      </c>
      <c r="C5340" s="3">
        <v>1.0</v>
      </c>
    </row>
    <row r="5341">
      <c r="A5341" s="2">
        <v>55.7414653</v>
      </c>
      <c r="B5341" s="2">
        <v>37.6209218</v>
      </c>
      <c r="C5341" s="3">
        <v>1.0</v>
      </c>
    </row>
    <row r="5342">
      <c r="A5342" s="2">
        <v>55.7071909</v>
      </c>
      <c r="B5342" s="2">
        <v>37.5857208</v>
      </c>
      <c r="C5342" s="3">
        <v>0.0</v>
      </c>
    </row>
    <row r="5343">
      <c r="A5343" s="2">
        <v>55.7546479</v>
      </c>
      <c r="B5343" s="2">
        <v>37.6377949</v>
      </c>
      <c r="C5343" s="3">
        <v>0.0</v>
      </c>
    </row>
    <row r="5344">
      <c r="A5344" s="2">
        <v>55.8663679</v>
      </c>
      <c r="B5344" s="2">
        <v>37.4641008</v>
      </c>
      <c r="C5344" s="3">
        <v>0.0</v>
      </c>
    </row>
    <row r="5345">
      <c r="A5345" s="2">
        <v>55.824661</v>
      </c>
      <c r="B5345" s="2">
        <v>37.4346471</v>
      </c>
      <c r="C5345" s="3">
        <v>0.0</v>
      </c>
    </row>
    <row r="5346">
      <c r="A5346" s="2">
        <v>55.7411985</v>
      </c>
      <c r="B5346" s="2">
        <v>37.6247627</v>
      </c>
      <c r="C5346" s="3">
        <v>0.0</v>
      </c>
    </row>
    <row r="5347">
      <c r="A5347" s="2">
        <v>55.6803714</v>
      </c>
      <c r="B5347" s="2">
        <v>37.5686062</v>
      </c>
      <c r="C5347" s="3">
        <v>0.0</v>
      </c>
    </row>
    <row r="5348">
      <c r="A5348" s="2">
        <v>55.7258352</v>
      </c>
      <c r="B5348" s="2">
        <v>37.5264403</v>
      </c>
      <c r="C5348" s="3">
        <v>1.0</v>
      </c>
    </row>
    <row r="5349">
      <c r="A5349" s="2">
        <v>55.7364538</v>
      </c>
      <c r="B5349" s="2">
        <v>37.6181871</v>
      </c>
      <c r="C5349" s="3">
        <v>0.0</v>
      </c>
    </row>
    <row r="5350">
      <c r="A5350" s="2">
        <v>55.7349985</v>
      </c>
      <c r="B5350" s="2">
        <v>37.6172413</v>
      </c>
      <c r="C5350" s="3">
        <v>1.0</v>
      </c>
    </row>
    <row r="5351">
      <c r="A5351" s="2">
        <v>55.7174675</v>
      </c>
      <c r="B5351" s="2">
        <v>37.6230094</v>
      </c>
      <c r="C5351" s="3">
        <v>0.0</v>
      </c>
    </row>
    <row r="5352">
      <c r="A5352" s="2">
        <v>55.7178118</v>
      </c>
      <c r="B5352" s="2">
        <v>37.6231764</v>
      </c>
      <c r="C5352" s="3">
        <v>1.0</v>
      </c>
    </row>
    <row r="5353">
      <c r="A5353" s="2">
        <v>55.8053175</v>
      </c>
      <c r="B5353" s="2">
        <v>37.5258131</v>
      </c>
      <c r="C5353" s="3">
        <v>1.0</v>
      </c>
    </row>
    <row r="5354">
      <c r="A5354" s="2">
        <v>55.8581983</v>
      </c>
      <c r="B5354" s="2">
        <v>37.4449718</v>
      </c>
      <c r="C5354" s="3">
        <v>0.0</v>
      </c>
    </row>
    <row r="5355">
      <c r="A5355" s="2">
        <v>55.7907011</v>
      </c>
      <c r="B5355" s="2">
        <v>37.6796512</v>
      </c>
      <c r="C5355" s="3">
        <v>0.0</v>
      </c>
    </row>
    <row r="5356">
      <c r="A5356" s="2">
        <v>55.7623424</v>
      </c>
      <c r="B5356" s="2">
        <v>37.5639511</v>
      </c>
      <c r="C5356" s="3">
        <v>0.0</v>
      </c>
    </row>
    <row r="5357">
      <c r="A5357" s="2">
        <v>55.7623203</v>
      </c>
      <c r="B5357" s="2">
        <v>37.5640701</v>
      </c>
      <c r="C5357" s="3">
        <v>0.0</v>
      </c>
    </row>
    <row r="5358">
      <c r="A5358" s="2">
        <v>55.7508139</v>
      </c>
      <c r="B5358" s="2">
        <v>37.604771</v>
      </c>
      <c r="C5358" s="3">
        <v>1.0</v>
      </c>
    </row>
    <row r="5359">
      <c r="A5359" s="2">
        <v>55.7779801</v>
      </c>
      <c r="B5359" s="2">
        <v>37.632167</v>
      </c>
      <c r="C5359" s="3">
        <v>0.0</v>
      </c>
    </row>
    <row r="5360">
      <c r="A5360" s="2">
        <v>55.636181</v>
      </c>
      <c r="B5360" s="2">
        <v>37.7480496</v>
      </c>
      <c r="C5360" s="3">
        <v>0.0</v>
      </c>
    </row>
    <row r="5361">
      <c r="A5361" s="2">
        <v>55.6355256</v>
      </c>
      <c r="B5361" s="2">
        <v>37.7482826</v>
      </c>
      <c r="C5361" s="3">
        <v>0.0</v>
      </c>
    </row>
    <row r="5362">
      <c r="A5362" s="2">
        <v>55.7393225</v>
      </c>
      <c r="B5362" s="2">
        <v>37.5486521</v>
      </c>
      <c r="C5362" s="3">
        <v>0.0</v>
      </c>
    </row>
    <row r="5363">
      <c r="A5363" s="2">
        <v>55.7504376</v>
      </c>
      <c r="B5363" s="2">
        <v>37.6048535</v>
      </c>
      <c r="C5363" s="3">
        <v>1.0</v>
      </c>
    </row>
    <row r="5364">
      <c r="A5364" s="2">
        <v>55.8101352</v>
      </c>
      <c r="B5364" s="2">
        <v>37.7043737</v>
      </c>
      <c r="C5364" s="3">
        <v>1.0</v>
      </c>
    </row>
    <row r="5365">
      <c r="A5365" s="2">
        <v>55.8112671</v>
      </c>
      <c r="B5365" s="2">
        <v>37.7022141</v>
      </c>
      <c r="C5365" s="3">
        <v>0.0</v>
      </c>
    </row>
    <row r="5366">
      <c r="A5366" s="2">
        <v>55.811386</v>
      </c>
      <c r="B5366" s="2">
        <v>37.7020467</v>
      </c>
      <c r="C5366" s="3">
        <v>0.0</v>
      </c>
    </row>
    <row r="5367">
      <c r="A5367" s="2">
        <v>55.7121204</v>
      </c>
      <c r="B5367" s="2">
        <v>37.6204936</v>
      </c>
      <c r="C5367" s="3">
        <v>1.0</v>
      </c>
    </row>
    <row r="5368">
      <c r="A5368" s="2">
        <v>55.7730497</v>
      </c>
      <c r="B5368" s="2">
        <v>37.611866</v>
      </c>
      <c r="C5368" s="3">
        <v>0.0</v>
      </c>
    </row>
    <row r="5369">
      <c r="A5369" s="2">
        <v>55.8627745</v>
      </c>
      <c r="B5369" s="2">
        <v>37.6807532</v>
      </c>
      <c r="C5369" s="3">
        <v>0.0</v>
      </c>
    </row>
    <row r="5370">
      <c r="A5370" s="2">
        <v>55.7467984</v>
      </c>
      <c r="B5370" s="2">
        <v>37.5138449</v>
      </c>
      <c r="C5370" s="3">
        <v>0.0</v>
      </c>
    </row>
    <row r="5371">
      <c r="A5371" s="2">
        <v>55.7469029</v>
      </c>
      <c r="B5371" s="2">
        <v>37.5141201</v>
      </c>
      <c r="C5371" s="3">
        <v>0.0</v>
      </c>
    </row>
    <row r="5372">
      <c r="A5372" s="2">
        <v>55.7650067</v>
      </c>
      <c r="B5372" s="2">
        <v>37.8454605</v>
      </c>
      <c r="C5372" s="3">
        <v>1.0</v>
      </c>
    </row>
    <row r="5373">
      <c r="A5373" s="2">
        <v>55.8072659</v>
      </c>
      <c r="B5373" s="2">
        <v>37.5807097</v>
      </c>
      <c r="C5373" s="3">
        <v>1.0</v>
      </c>
    </row>
    <row r="5374">
      <c r="A5374" s="2">
        <v>55.8075619</v>
      </c>
      <c r="B5374" s="2">
        <v>37.5805358</v>
      </c>
      <c r="C5374" s="3">
        <v>0.0</v>
      </c>
    </row>
    <row r="5375">
      <c r="A5375" s="2">
        <v>55.7728551</v>
      </c>
      <c r="B5375" s="2">
        <v>37.6760285</v>
      </c>
      <c r="C5375" s="3">
        <v>0.0</v>
      </c>
    </row>
    <row r="5376">
      <c r="A5376" s="2">
        <v>55.7610456</v>
      </c>
      <c r="B5376" s="2">
        <v>37.5984602</v>
      </c>
      <c r="C5376" s="3">
        <v>0.0</v>
      </c>
    </row>
    <row r="5377">
      <c r="A5377" s="2">
        <v>55.7772659</v>
      </c>
      <c r="B5377" s="2">
        <v>37.5852374</v>
      </c>
      <c r="C5377" s="3">
        <v>0.0</v>
      </c>
    </row>
    <row r="5378">
      <c r="A5378" s="2">
        <v>55.7372313</v>
      </c>
      <c r="B5378" s="2">
        <v>37.6308189</v>
      </c>
      <c r="C5378" s="3">
        <v>0.0</v>
      </c>
    </row>
    <row r="5379">
      <c r="A5379" s="2">
        <v>55.7728845</v>
      </c>
      <c r="B5379" s="2">
        <v>37.598007</v>
      </c>
      <c r="C5379" s="3">
        <v>0.0</v>
      </c>
    </row>
    <row r="5380">
      <c r="A5380" s="2">
        <v>55.730777</v>
      </c>
      <c r="B5380" s="2">
        <v>37.59319</v>
      </c>
      <c r="C5380" s="3">
        <v>0.0</v>
      </c>
    </row>
    <row r="5381">
      <c r="A5381" s="2">
        <v>55.7305622</v>
      </c>
      <c r="B5381" s="2">
        <v>37.5790874</v>
      </c>
      <c r="C5381" s="3">
        <v>0.0</v>
      </c>
    </row>
    <row r="5382">
      <c r="A5382" s="2">
        <v>55.8019417</v>
      </c>
      <c r="B5382" s="2">
        <v>37.5425136</v>
      </c>
      <c r="C5382" s="3">
        <v>0.0</v>
      </c>
    </row>
    <row r="5383">
      <c r="A5383" s="2">
        <v>55.6797932</v>
      </c>
      <c r="B5383" s="2">
        <v>37.7053873</v>
      </c>
      <c r="C5383" s="3">
        <v>1.0</v>
      </c>
    </row>
    <row r="5384">
      <c r="A5384" s="2">
        <v>55.6802666</v>
      </c>
      <c r="B5384" s="2">
        <v>37.7054957</v>
      </c>
      <c r="C5384" s="3">
        <v>1.0</v>
      </c>
    </row>
    <row r="5385">
      <c r="A5385" s="2">
        <v>55.7421713</v>
      </c>
      <c r="B5385" s="2">
        <v>37.6517716</v>
      </c>
      <c r="C5385" s="3">
        <v>1.0</v>
      </c>
    </row>
    <row r="5386">
      <c r="A5386" s="2">
        <v>55.7405859</v>
      </c>
      <c r="B5386" s="2">
        <v>37.6466849</v>
      </c>
      <c r="C5386" s="3">
        <v>0.0</v>
      </c>
    </row>
    <row r="5387">
      <c r="A5387" s="2">
        <v>55.7386461</v>
      </c>
      <c r="B5387" s="2">
        <v>37.6484687</v>
      </c>
      <c r="C5387" s="3">
        <v>0.0</v>
      </c>
    </row>
    <row r="5388">
      <c r="A5388" s="2">
        <v>55.7362323</v>
      </c>
      <c r="B5388" s="2">
        <v>37.6512545</v>
      </c>
      <c r="C5388" s="3">
        <v>1.0</v>
      </c>
    </row>
    <row r="5389">
      <c r="A5389" s="2">
        <v>55.7364084</v>
      </c>
      <c r="B5389" s="2">
        <v>37.651096</v>
      </c>
      <c r="C5389" s="3">
        <v>1.0</v>
      </c>
    </row>
    <row r="5390">
      <c r="A5390" s="2">
        <v>55.7365202</v>
      </c>
      <c r="B5390" s="2">
        <v>37.6496342</v>
      </c>
      <c r="C5390" s="3">
        <v>1.0</v>
      </c>
    </row>
    <row r="5391">
      <c r="A5391" s="2">
        <v>55.7362929</v>
      </c>
      <c r="B5391" s="2">
        <v>37.649443</v>
      </c>
      <c r="C5391" s="3">
        <v>1.0</v>
      </c>
    </row>
    <row r="5392">
      <c r="A5392" s="2">
        <v>55.7355533</v>
      </c>
      <c r="B5392" s="2">
        <v>37.6512425</v>
      </c>
      <c r="C5392" s="3">
        <v>0.0</v>
      </c>
    </row>
    <row r="5393">
      <c r="A5393" s="2">
        <v>55.7348613</v>
      </c>
      <c r="B5393" s="2">
        <v>37.6519995</v>
      </c>
      <c r="C5393" s="3">
        <v>0.0</v>
      </c>
    </row>
    <row r="5394">
      <c r="A5394" s="2">
        <v>55.73465</v>
      </c>
      <c r="B5394" s="2">
        <v>37.6521578</v>
      </c>
      <c r="C5394" s="3">
        <v>1.0</v>
      </c>
    </row>
    <row r="5395">
      <c r="A5395" s="2">
        <v>55.7341786</v>
      </c>
      <c r="B5395" s="2">
        <v>37.6525151</v>
      </c>
      <c r="C5395" s="3">
        <v>1.0</v>
      </c>
    </row>
    <row r="5396">
      <c r="A5396" s="2">
        <v>55.7340774</v>
      </c>
      <c r="B5396" s="2">
        <v>37.6523506</v>
      </c>
      <c r="C5396" s="3">
        <v>1.0</v>
      </c>
    </row>
    <row r="5397">
      <c r="A5397" s="2">
        <v>55.7356225</v>
      </c>
      <c r="B5397" s="2">
        <v>37.6525072</v>
      </c>
      <c r="C5397" s="3">
        <v>1.0</v>
      </c>
    </row>
    <row r="5398">
      <c r="A5398" s="2">
        <v>55.7371011</v>
      </c>
      <c r="B5398" s="2">
        <v>37.6519088</v>
      </c>
      <c r="C5398" s="3">
        <v>0.0</v>
      </c>
    </row>
    <row r="5399">
      <c r="A5399" s="2">
        <v>55.7371791</v>
      </c>
      <c r="B5399" s="2">
        <v>37.6520506</v>
      </c>
      <c r="C5399" s="3">
        <v>0.0</v>
      </c>
    </row>
    <row r="5400">
      <c r="A5400" s="2">
        <v>55.7372399</v>
      </c>
      <c r="B5400" s="2">
        <v>37.6523044</v>
      </c>
      <c r="C5400" s="3">
        <v>0.0</v>
      </c>
    </row>
    <row r="5401">
      <c r="A5401" s="2">
        <v>55.73859</v>
      </c>
      <c r="B5401" s="2">
        <v>37.6521253</v>
      </c>
      <c r="C5401" s="3">
        <v>1.0</v>
      </c>
    </row>
    <row r="5402">
      <c r="A5402" s="2">
        <v>55.7382884</v>
      </c>
      <c r="B5402" s="2">
        <v>37.6524962</v>
      </c>
      <c r="C5402" s="3">
        <v>1.0</v>
      </c>
    </row>
    <row r="5403">
      <c r="A5403" s="2">
        <v>55.8501366</v>
      </c>
      <c r="B5403" s="2">
        <v>37.6441784</v>
      </c>
      <c r="C5403" s="3">
        <v>1.0</v>
      </c>
    </row>
    <row r="5404">
      <c r="A5404" s="2">
        <v>55.8501223</v>
      </c>
      <c r="B5404" s="2">
        <v>37.6444532</v>
      </c>
      <c r="C5404" s="3">
        <v>1.0</v>
      </c>
    </row>
    <row r="5405">
      <c r="A5405" s="2">
        <v>55.8501083</v>
      </c>
      <c r="B5405" s="2">
        <v>37.6447231</v>
      </c>
      <c r="C5405" s="3">
        <v>1.0</v>
      </c>
    </row>
    <row r="5406">
      <c r="A5406" s="2">
        <v>55.850093</v>
      </c>
      <c r="B5406" s="2">
        <v>37.6450176</v>
      </c>
      <c r="C5406" s="3">
        <v>1.0</v>
      </c>
    </row>
    <row r="5407">
      <c r="A5407" s="2">
        <v>55.8500754</v>
      </c>
      <c r="B5407" s="2">
        <v>37.6453567</v>
      </c>
      <c r="C5407" s="3">
        <v>0.0</v>
      </c>
    </row>
    <row r="5408">
      <c r="A5408" s="2">
        <v>55.8500598</v>
      </c>
      <c r="B5408" s="2">
        <v>37.6456555</v>
      </c>
      <c r="C5408" s="3">
        <v>0.0</v>
      </c>
    </row>
    <row r="5409">
      <c r="A5409" s="2">
        <v>55.8496767</v>
      </c>
      <c r="B5409" s="2">
        <v>37.6461118</v>
      </c>
      <c r="C5409" s="3">
        <v>1.0</v>
      </c>
    </row>
    <row r="5410">
      <c r="A5410" s="2">
        <v>55.8493745</v>
      </c>
      <c r="B5410" s="2">
        <v>37.6463469</v>
      </c>
      <c r="C5410" s="3">
        <v>1.0</v>
      </c>
    </row>
    <row r="5411">
      <c r="A5411" s="2">
        <v>55.848901</v>
      </c>
      <c r="B5411" s="2">
        <v>37.6469454</v>
      </c>
      <c r="C5411" s="3">
        <v>1.0</v>
      </c>
    </row>
    <row r="5412">
      <c r="A5412" s="2">
        <v>55.8485921</v>
      </c>
      <c r="B5412" s="2">
        <v>37.6471891</v>
      </c>
      <c r="C5412" s="3">
        <v>1.0</v>
      </c>
    </row>
    <row r="5413">
      <c r="A5413" s="2">
        <v>55.8478713</v>
      </c>
      <c r="B5413" s="2">
        <v>37.6479767</v>
      </c>
      <c r="C5413" s="3">
        <v>1.0</v>
      </c>
    </row>
    <row r="5414">
      <c r="A5414" s="2">
        <v>55.8479322</v>
      </c>
      <c r="B5414" s="2">
        <v>37.6472482</v>
      </c>
      <c r="C5414" s="3">
        <v>1.0</v>
      </c>
    </row>
    <row r="5415">
      <c r="A5415" s="2">
        <v>55.8479159</v>
      </c>
      <c r="B5415" s="2">
        <v>37.6469655</v>
      </c>
      <c r="C5415" s="3">
        <v>1.0</v>
      </c>
    </row>
    <row r="5416">
      <c r="A5416" s="2">
        <v>55.847898</v>
      </c>
      <c r="B5416" s="2">
        <v>37.6466547</v>
      </c>
      <c r="C5416" s="3">
        <v>1.0</v>
      </c>
    </row>
    <row r="5417">
      <c r="A5417" s="2">
        <v>55.8478803</v>
      </c>
      <c r="B5417" s="2">
        <v>37.6463489</v>
      </c>
      <c r="C5417" s="3">
        <v>1.0</v>
      </c>
    </row>
    <row r="5418">
      <c r="A5418" s="2">
        <v>55.8478639</v>
      </c>
      <c r="B5418" s="2">
        <v>37.6460659</v>
      </c>
      <c r="C5418" s="3">
        <v>1.0</v>
      </c>
    </row>
    <row r="5419">
      <c r="A5419" s="2">
        <v>55.8478447</v>
      </c>
      <c r="B5419" s="2">
        <v>37.6457319</v>
      </c>
      <c r="C5419" s="3">
        <v>1.0</v>
      </c>
    </row>
    <row r="5420">
      <c r="A5420" s="2">
        <v>55.8478285</v>
      </c>
      <c r="B5420" s="2">
        <v>37.6454525</v>
      </c>
      <c r="C5420" s="3">
        <v>1.0</v>
      </c>
    </row>
    <row r="5421">
      <c r="A5421" s="2">
        <v>55.8478115</v>
      </c>
      <c r="B5421" s="2">
        <v>37.6451579</v>
      </c>
      <c r="C5421" s="3">
        <v>1.0</v>
      </c>
    </row>
    <row r="5422">
      <c r="A5422" s="2">
        <v>55.8476515</v>
      </c>
      <c r="B5422" s="2">
        <v>37.6443458</v>
      </c>
      <c r="C5422" s="3">
        <v>1.0</v>
      </c>
    </row>
    <row r="5423">
      <c r="A5423" s="2">
        <v>55.8477096</v>
      </c>
      <c r="B5423" s="2">
        <v>37.6435146</v>
      </c>
      <c r="C5423" s="3">
        <v>1.0</v>
      </c>
    </row>
    <row r="5424">
      <c r="A5424" s="2">
        <v>55.8476944</v>
      </c>
      <c r="B5424" s="2">
        <v>37.6432284</v>
      </c>
      <c r="C5424" s="3">
        <v>1.0</v>
      </c>
    </row>
    <row r="5425">
      <c r="A5425" s="2">
        <v>55.8476781</v>
      </c>
      <c r="B5425" s="2">
        <v>37.6429225</v>
      </c>
      <c r="C5425" s="3">
        <v>1.0</v>
      </c>
    </row>
    <row r="5426">
      <c r="A5426" s="2">
        <v>55.847659</v>
      </c>
      <c r="B5426" s="2">
        <v>37.642563</v>
      </c>
      <c r="C5426" s="3">
        <v>1.0</v>
      </c>
    </row>
    <row r="5427">
      <c r="A5427" s="2">
        <v>55.8476444</v>
      </c>
      <c r="B5427" s="2">
        <v>37.6422886</v>
      </c>
      <c r="C5427" s="3">
        <v>1.0</v>
      </c>
    </row>
    <row r="5428">
      <c r="A5428" s="2">
        <v>55.8476316</v>
      </c>
      <c r="B5428" s="2">
        <v>37.6420469</v>
      </c>
      <c r="C5428" s="3">
        <v>1.0</v>
      </c>
    </row>
    <row r="5429">
      <c r="A5429" s="2">
        <v>55.8476167</v>
      </c>
      <c r="B5429" s="2">
        <v>37.6417679</v>
      </c>
      <c r="C5429" s="3">
        <v>1.0</v>
      </c>
    </row>
    <row r="5430">
      <c r="A5430" s="2">
        <v>55.603909</v>
      </c>
      <c r="B5430" s="2">
        <v>37.7362835</v>
      </c>
      <c r="C5430" s="3">
        <v>0.0</v>
      </c>
    </row>
    <row r="5431">
      <c r="A5431" s="2">
        <v>55.8466904</v>
      </c>
      <c r="B5431" s="2">
        <v>37.4354328</v>
      </c>
      <c r="C5431" s="3">
        <v>1.0</v>
      </c>
    </row>
    <row r="5432">
      <c r="A5432" s="2">
        <v>55.845062</v>
      </c>
      <c r="B5432" s="2">
        <v>37.4388586</v>
      </c>
      <c r="C5432" s="3">
        <v>1.0</v>
      </c>
    </row>
    <row r="5433">
      <c r="A5433" s="2">
        <v>55.7546199</v>
      </c>
      <c r="B5433" s="2">
        <v>37.6497723</v>
      </c>
      <c r="C5433" s="3">
        <v>0.0</v>
      </c>
    </row>
    <row r="5434">
      <c r="A5434" s="2">
        <v>55.7958893</v>
      </c>
      <c r="B5434" s="2">
        <v>37.6025882</v>
      </c>
      <c r="C5434" s="3">
        <v>0.0</v>
      </c>
    </row>
    <row r="5435">
      <c r="A5435" s="2">
        <v>55.6795433</v>
      </c>
      <c r="B5435" s="2">
        <v>37.704893</v>
      </c>
      <c r="C5435" s="3">
        <v>1.0</v>
      </c>
    </row>
    <row r="5436">
      <c r="A5436" s="2">
        <v>55.6797069</v>
      </c>
      <c r="B5436" s="2">
        <v>37.7051004</v>
      </c>
      <c r="C5436" s="3">
        <v>0.0</v>
      </c>
    </row>
    <row r="5437">
      <c r="A5437" s="2">
        <v>55.6822424</v>
      </c>
      <c r="B5437" s="2">
        <v>37.7048056</v>
      </c>
      <c r="C5437" s="3">
        <v>1.0</v>
      </c>
    </row>
    <row r="5438">
      <c r="A5438" s="2">
        <v>55.6821398</v>
      </c>
      <c r="B5438" s="2">
        <v>37.7044834</v>
      </c>
      <c r="C5438" s="3">
        <v>1.0</v>
      </c>
    </row>
    <row r="5439">
      <c r="A5439" s="2">
        <v>55.6821709</v>
      </c>
      <c r="B5439" s="2">
        <v>37.7042006</v>
      </c>
      <c r="C5439" s="3">
        <v>1.0</v>
      </c>
    </row>
    <row r="5440">
      <c r="A5440" s="2">
        <v>55.682336</v>
      </c>
      <c r="B5440" s="2">
        <v>37.7040428</v>
      </c>
      <c r="C5440" s="3">
        <v>1.0</v>
      </c>
    </row>
    <row r="5441">
      <c r="A5441" s="2">
        <v>55.6824944</v>
      </c>
      <c r="B5441" s="2">
        <v>37.7038914</v>
      </c>
      <c r="C5441" s="3">
        <v>1.0</v>
      </c>
    </row>
    <row r="5442">
      <c r="A5442" s="2">
        <v>55.68266</v>
      </c>
      <c r="B5442" s="2">
        <v>37.703733</v>
      </c>
      <c r="C5442" s="3">
        <v>1.0</v>
      </c>
    </row>
    <row r="5443">
      <c r="A5443" s="2">
        <v>55.6828203</v>
      </c>
      <c r="B5443" s="2">
        <v>37.7035798</v>
      </c>
      <c r="C5443" s="3">
        <v>1.0</v>
      </c>
    </row>
    <row r="5444">
      <c r="A5444" s="2">
        <v>55.6829814</v>
      </c>
      <c r="B5444" s="2">
        <v>37.7034258</v>
      </c>
      <c r="C5444" s="3">
        <v>1.0</v>
      </c>
    </row>
    <row r="5445">
      <c r="A5445" s="2">
        <v>55.6831947</v>
      </c>
      <c r="B5445" s="2">
        <v>37.7034725</v>
      </c>
      <c r="C5445" s="3">
        <v>1.0</v>
      </c>
    </row>
    <row r="5446">
      <c r="A5446" s="2">
        <v>55.6832938</v>
      </c>
      <c r="B5446" s="2">
        <v>37.7037885</v>
      </c>
      <c r="C5446" s="3">
        <v>1.0</v>
      </c>
    </row>
    <row r="5447">
      <c r="A5447" s="2">
        <v>55.6834073</v>
      </c>
      <c r="B5447" s="2">
        <v>37.7041503</v>
      </c>
      <c r="C5447" s="3">
        <v>1.0</v>
      </c>
    </row>
    <row r="5448">
      <c r="A5448" s="2">
        <v>55.6835195</v>
      </c>
      <c r="B5448" s="2">
        <v>37.7045082</v>
      </c>
      <c r="C5448" s="3">
        <v>1.0</v>
      </c>
    </row>
    <row r="5449">
      <c r="A5449" s="2">
        <v>55.6836363</v>
      </c>
      <c r="B5449" s="2">
        <v>37.7048809</v>
      </c>
      <c r="C5449" s="3">
        <v>1.0</v>
      </c>
    </row>
    <row r="5450">
      <c r="A5450" s="2">
        <v>55.6815392</v>
      </c>
      <c r="B5450" s="2">
        <v>37.7044241</v>
      </c>
      <c r="C5450" s="3">
        <v>1.0</v>
      </c>
    </row>
    <row r="5451">
      <c r="A5451" s="2">
        <v>55.6813388</v>
      </c>
      <c r="B5451" s="2">
        <v>37.7046066</v>
      </c>
      <c r="C5451" s="3">
        <v>1.0</v>
      </c>
    </row>
    <row r="5452">
      <c r="A5452" s="2">
        <v>55.6815243</v>
      </c>
      <c r="B5452" s="2">
        <v>37.7652218</v>
      </c>
      <c r="C5452" s="3">
        <v>1.0</v>
      </c>
    </row>
    <row r="5453">
      <c r="A5453" s="2">
        <v>55.6788093</v>
      </c>
      <c r="B5453" s="2">
        <v>37.6979436</v>
      </c>
      <c r="C5453" s="3">
        <v>1.0</v>
      </c>
    </row>
    <row r="5454">
      <c r="A5454" s="2">
        <v>55.6788987</v>
      </c>
      <c r="B5454" s="2">
        <v>37.6982559</v>
      </c>
      <c r="C5454" s="3">
        <v>1.0</v>
      </c>
    </row>
    <row r="5455">
      <c r="A5455" s="2">
        <v>55.6790078</v>
      </c>
      <c r="B5455" s="2">
        <v>37.6986366</v>
      </c>
      <c r="C5455" s="3">
        <v>1.0</v>
      </c>
    </row>
    <row r="5456">
      <c r="A5456" s="2">
        <v>55.6770881</v>
      </c>
      <c r="B5456" s="2">
        <v>37.6973554</v>
      </c>
      <c r="C5456" s="3">
        <v>1.0</v>
      </c>
    </row>
    <row r="5457">
      <c r="A5457" s="2">
        <v>55.6768904</v>
      </c>
      <c r="B5457" s="2">
        <v>37.6975335</v>
      </c>
      <c r="C5457" s="3">
        <v>1.0</v>
      </c>
    </row>
    <row r="5458">
      <c r="A5458" s="2">
        <v>55.6767693</v>
      </c>
      <c r="B5458" s="2">
        <v>37.6979889</v>
      </c>
      <c r="C5458" s="3">
        <v>1.0</v>
      </c>
    </row>
    <row r="5459">
      <c r="A5459" s="2">
        <v>55.6768713</v>
      </c>
      <c r="B5459" s="2">
        <v>37.6983451</v>
      </c>
      <c r="C5459" s="3">
        <v>1.0</v>
      </c>
    </row>
    <row r="5460">
      <c r="A5460" s="2">
        <v>55.676958</v>
      </c>
      <c r="B5460" s="2">
        <v>37.6988033</v>
      </c>
      <c r="C5460" s="3">
        <v>0.0</v>
      </c>
    </row>
    <row r="5461">
      <c r="A5461" s="2">
        <v>55.6778269</v>
      </c>
      <c r="B5461" s="2">
        <v>37.6961248</v>
      </c>
      <c r="C5461" s="3">
        <v>1.0</v>
      </c>
    </row>
    <row r="5462">
      <c r="A5462" s="2">
        <v>55.6776553</v>
      </c>
      <c r="B5462" s="2">
        <v>37.6962638</v>
      </c>
      <c r="C5462" s="3">
        <v>1.0</v>
      </c>
    </row>
    <row r="5463">
      <c r="A5463" s="2">
        <v>55.6779854</v>
      </c>
      <c r="B5463" s="2">
        <v>37.6959965</v>
      </c>
      <c r="C5463" s="3">
        <v>1.0</v>
      </c>
    </row>
    <row r="5464">
      <c r="A5464" s="2">
        <v>55.785744</v>
      </c>
      <c r="B5464" s="2">
        <v>37.6641754</v>
      </c>
      <c r="C5464" s="3">
        <v>1.0</v>
      </c>
    </row>
    <row r="5465">
      <c r="A5465" s="2">
        <v>55.8080261</v>
      </c>
      <c r="B5465" s="2">
        <v>37.4658857</v>
      </c>
      <c r="C5465" s="3">
        <v>1.0</v>
      </c>
    </row>
    <row r="5466">
      <c r="A5466" s="2">
        <v>55.7731417</v>
      </c>
      <c r="B5466" s="2">
        <v>37.6778617</v>
      </c>
      <c r="C5466" s="3">
        <v>0.0</v>
      </c>
    </row>
    <row r="5467">
      <c r="A5467" s="2">
        <v>55.8126762</v>
      </c>
      <c r="B5467" s="2">
        <v>37.4881332</v>
      </c>
      <c r="C5467" s="3">
        <v>1.0</v>
      </c>
    </row>
    <row r="5468">
      <c r="A5468" s="2">
        <v>55.6014775</v>
      </c>
      <c r="B5468" s="2">
        <v>37.7373817</v>
      </c>
      <c r="C5468" s="3">
        <v>1.0</v>
      </c>
    </row>
    <row r="5469">
      <c r="A5469" s="2">
        <v>55.6015396</v>
      </c>
      <c r="B5469" s="2">
        <v>37.7377062</v>
      </c>
      <c r="C5469" s="3">
        <v>1.0</v>
      </c>
    </row>
    <row r="5470">
      <c r="A5470" s="2">
        <v>55.6016027</v>
      </c>
      <c r="B5470" s="2">
        <v>37.7380356</v>
      </c>
      <c r="C5470" s="3">
        <v>1.0</v>
      </c>
    </row>
    <row r="5471">
      <c r="A5471" s="2">
        <v>55.6016638</v>
      </c>
      <c r="B5471" s="2">
        <v>37.7383553</v>
      </c>
      <c r="C5471" s="3">
        <v>1.0</v>
      </c>
    </row>
    <row r="5472">
      <c r="A5472" s="2">
        <v>55.6017262</v>
      </c>
      <c r="B5472" s="2">
        <v>37.7386811</v>
      </c>
      <c r="C5472" s="3">
        <v>1.0</v>
      </c>
    </row>
    <row r="5473">
      <c r="A5473" s="2">
        <v>55.6017889</v>
      </c>
      <c r="B5473" s="2">
        <v>37.7390089</v>
      </c>
      <c r="C5473" s="3">
        <v>1.0</v>
      </c>
    </row>
    <row r="5474">
      <c r="A5474" s="2">
        <v>55.6017511</v>
      </c>
      <c r="B5474" s="2">
        <v>37.7369473</v>
      </c>
      <c r="C5474" s="3">
        <v>1.0</v>
      </c>
    </row>
    <row r="5475">
      <c r="A5475" s="2">
        <v>55.6019411</v>
      </c>
      <c r="B5475" s="2">
        <v>37.7368349</v>
      </c>
      <c r="C5475" s="3">
        <v>1.0</v>
      </c>
    </row>
    <row r="5476">
      <c r="A5476" s="2">
        <v>55.6021313</v>
      </c>
      <c r="B5476" s="2">
        <v>37.7367224</v>
      </c>
      <c r="C5476" s="3">
        <v>1.0</v>
      </c>
    </row>
    <row r="5477">
      <c r="A5477" s="2">
        <v>55.602488</v>
      </c>
      <c r="B5477" s="2">
        <v>37.7365113</v>
      </c>
      <c r="C5477" s="3">
        <v>1.0</v>
      </c>
    </row>
    <row r="5478">
      <c r="A5478" s="2">
        <v>55.6026678</v>
      </c>
      <c r="B5478" s="2">
        <v>37.736405</v>
      </c>
      <c r="C5478" s="3">
        <v>1.0</v>
      </c>
    </row>
    <row r="5479">
      <c r="A5479" s="2">
        <v>55.6028534</v>
      </c>
      <c r="B5479" s="2">
        <v>37.7362952</v>
      </c>
      <c r="C5479" s="3">
        <v>1.0</v>
      </c>
    </row>
    <row r="5480">
      <c r="A5480" s="2">
        <v>55.7494892</v>
      </c>
      <c r="B5480" s="2">
        <v>37.6241003</v>
      </c>
      <c r="C5480" s="3">
        <v>1.0</v>
      </c>
    </row>
    <row r="5481">
      <c r="A5481" s="2">
        <v>55.7486159</v>
      </c>
      <c r="B5481" s="2">
        <v>37.6241867</v>
      </c>
      <c r="C5481" s="3">
        <v>1.0</v>
      </c>
    </row>
    <row r="5482">
      <c r="A5482" s="2">
        <v>55.7875204</v>
      </c>
      <c r="B5482" s="2">
        <v>37.6329696</v>
      </c>
      <c r="C5482" s="3">
        <v>0.0</v>
      </c>
    </row>
    <row r="5483">
      <c r="A5483" s="2">
        <v>55.768046</v>
      </c>
      <c r="B5483" s="2">
        <v>37.61475</v>
      </c>
      <c r="C5483" s="3">
        <v>0.0</v>
      </c>
    </row>
    <row r="5484">
      <c r="A5484" s="2">
        <v>55.8641337</v>
      </c>
      <c r="B5484" s="2">
        <v>37.4367419</v>
      </c>
      <c r="C5484" s="3">
        <v>0.0</v>
      </c>
    </row>
    <row r="5485">
      <c r="A5485" s="2">
        <v>55.8124069</v>
      </c>
      <c r="B5485" s="2">
        <v>37.7348968</v>
      </c>
      <c r="C5485" s="3">
        <v>0.0</v>
      </c>
    </row>
    <row r="5486">
      <c r="A5486" s="2">
        <v>55.6771681</v>
      </c>
      <c r="B5486" s="2">
        <v>37.5662759</v>
      </c>
      <c r="C5486" s="3">
        <v>1.0</v>
      </c>
    </row>
    <row r="5487">
      <c r="A5487" s="2">
        <v>55.7817507</v>
      </c>
      <c r="B5487" s="2">
        <v>37.6634412</v>
      </c>
      <c r="C5487" s="3">
        <v>1.0</v>
      </c>
    </row>
    <row r="5488">
      <c r="A5488" s="2">
        <v>55.6641928</v>
      </c>
      <c r="B5488" s="2">
        <v>37.745029</v>
      </c>
      <c r="C5488" s="3">
        <v>1.0</v>
      </c>
    </row>
    <row r="5489">
      <c r="A5489" s="2">
        <v>55.6643094</v>
      </c>
      <c r="B5489" s="2">
        <v>37.7452613</v>
      </c>
      <c r="C5489" s="3">
        <v>1.0</v>
      </c>
    </row>
    <row r="5490">
      <c r="A5490" s="2">
        <v>55.6644323</v>
      </c>
      <c r="B5490" s="2">
        <v>37.7455061</v>
      </c>
      <c r="C5490" s="3">
        <v>1.0</v>
      </c>
    </row>
    <row r="5491">
      <c r="A5491" s="2">
        <v>55.6645558</v>
      </c>
      <c r="B5491" s="2">
        <v>37.7457521</v>
      </c>
      <c r="C5491" s="3">
        <v>1.0</v>
      </c>
    </row>
    <row r="5492">
      <c r="A5492" s="2">
        <v>55.6640754</v>
      </c>
      <c r="B5492" s="2">
        <v>37.744795</v>
      </c>
      <c r="C5492" s="3">
        <v>1.0</v>
      </c>
    </row>
    <row r="5493">
      <c r="A5493" s="2">
        <v>55.7089384</v>
      </c>
      <c r="B5493" s="2">
        <v>37.622227</v>
      </c>
      <c r="C5493" s="3">
        <v>1.0</v>
      </c>
    </row>
    <row r="5494">
      <c r="A5494" s="2">
        <v>55.7120294</v>
      </c>
      <c r="B5494" s="2">
        <v>37.6114926</v>
      </c>
      <c r="C5494" s="3">
        <v>0.0</v>
      </c>
    </row>
    <row r="5495">
      <c r="A5495" s="2">
        <v>55.7006878</v>
      </c>
      <c r="B5495" s="2">
        <v>37.5027884</v>
      </c>
      <c r="C5495" s="3">
        <v>1.0</v>
      </c>
    </row>
    <row r="5496">
      <c r="A5496" s="2">
        <v>55.7089427</v>
      </c>
      <c r="B5496" s="2">
        <v>37.6138643</v>
      </c>
      <c r="C5496" s="3">
        <v>0.0</v>
      </c>
    </row>
    <row r="5497">
      <c r="A5497" s="2">
        <v>55.7089507</v>
      </c>
      <c r="B5497" s="2">
        <v>37.6137855</v>
      </c>
      <c r="C5497" s="3">
        <v>0.0</v>
      </c>
    </row>
    <row r="5498">
      <c r="A5498" s="2">
        <v>55.7792572</v>
      </c>
      <c r="B5498" s="2">
        <v>37.6027239</v>
      </c>
      <c r="C5498" s="3">
        <v>0.0</v>
      </c>
    </row>
    <row r="5499">
      <c r="A5499" s="2">
        <v>55.7999187</v>
      </c>
      <c r="B5499" s="2">
        <v>37.5191208</v>
      </c>
      <c r="C5499" s="3">
        <v>1.0</v>
      </c>
    </row>
    <row r="5500">
      <c r="A5500" s="2">
        <v>55.7690243</v>
      </c>
      <c r="B5500" s="2">
        <v>37.597079</v>
      </c>
      <c r="C5500" s="3">
        <v>0.0</v>
      </c>
    </row>
    <row r="5501">
      <c r="A5501" s="2">
        <v>55.7499442</v>
      </c>
      <c r="B5501" s="2">
        <v>37.7186087</v>
      </c>
      <c r="C5501" s="3">
        <v>0.0</v>
      </c>
    </row>
    <row r="5502">
      <c r="A5502" s="2">
        <v>55.9320798</v>
      </c>
      <c r="B5502" s="2">
        <v>37.5191742</v>
      </c>
      <c r="C5502" s="3">
        <v>1.0</v>
      </c>
    </row>
    <row r="5503">
      <c r="A5503" s="2">
        <v>55.7682348</v>
      </c>
      <c r="B5503" s="2">
        <v>37.6157029</v>
      </c>
      <c r="C5503" s="3">
        <v>0.0</v>
      </c>
    </row>
    <row r="5504">
      <c r="A5504" s="2">
        <v>55.7681836</v>
      </c>
      <c r="B5504" s="2">
        <v>37.6161589</v>
      </c>
      <c r="C5504" s="3">
        <v>0.0</v>
      </c>
    </row>
    <row r="5505">
      <c r="A5505" s="2">
        <v>55.7719544</v>
      </c>
      <c r="B5505" s="2">
        <v>37.616352</v>
      </c>
      <c r="C5505" s="3">
        <v>0.0</v>
      </c>
    </row>
    <row r="5506">
      <c r="A5506" s="2">
        <v>55.7683069</v>
      </c>
      <c r="B5506" s="2">
        <v>37.6149908</v>
      </c>
      <c r="C5506" s="3">
        <v>0.0</v>
      </c>
    </row>
    <row r="5507">
      <c r="A5507" s="2">
        <v>55.8638658</v>
      </c>
      <c r="B5507" s="2">
        <v>37.436475</v>
      </c>
      <c r="C5507" s="3">
        <v>0.0</v>
      </c>
    </row>
    <row r="5508">
      <c r="A5508" s="2">
        <v>55.6458359</v>
      </c>
      <c r="B5508" s="2">
        <v>37.6047371</v>
      </c>
      <c r="C5508" s="3">
        <v>1.0</v>
      </c>
    </row>
    <row r="5509">
      <c r="A5509" s="2">
        <v>55.8084536</v>
      </c>
      <c r="B5509" s="2">
        <v>37.7063349</v>
      </c>
      <c r="C5509" s="3">
        <v>0.0</v>
      </c>
    </row>
    <row r="5510">
      <c r="A5510" s="2">
        <v>55.808596</v>
      </c>
      <c r="B5510" s="2">
        <v>37.706294</v>
      </c>
      <c r="C5510" s="3">
        <v>1.0</v>
      </c>
    </row>
    <row r="5511">
      <c r="A5511" s="2">
        <v>55.8081638</v>
      </c>
      <c r="B5511" s="2">
        <v>37.7063944</v>
      </c>
      <c r="C5511" s="3">
        <v>0.0</v>
      </c>
    </row>
    <row r="5512">
      <c r="A5512" s="2">
        <v>55.8100899</v>
      </c>
      <c r="B5512" s="2">
        <v>37.704471</v>
      </c>
      <c r="C5512" s="3">
        <v>0.0</v>
      </c>
    </row>
    <row r="5513">
      <c r="A5513" s="2">
        <v>55.6639026</v>
      </c>
      <c r="B5513" s="2">
        <v>37.537514</v>
      </c>
      <c r="C5513" s="3">
        <v>0.0</v>
      </c>
    </row>
    <row r="5514">
      <c r="A5514" s="2">
        <v>55.8099681</v>
      </c>
      <c r="B5514" s="2">
        <v>37.7040763</v>
      </c>
      <c r="C5514" s="3">
        <v>0.0</v>
      </c>
    </row>
    <row r="5515">
      <c r="A5515" s="2">
        <v>55.8101392</v>
      </c>
      <c r="B5515" s="2">
        <v>37.703391</v>
      </c>
      <c r="C5515" s="3">
        <v>0.0</v>
      </c>
    </row>
    <row r="5516">
      <c r="A5516" s="2">
        <v>55.7675502</v>
      </c>
      <c r="B5516" s="2">
        <v>37.6205631</v>
      </c>
      <c r="C5516" s="3">
        <v>0.0</v>
      </c>
    </row>
    <row r="5517">
      <c r="A5517" s="2">
        <v>55.7724424</v>
      </c>
      <c r="B5517" s="2">
        <v>37.6195626</v>
      </c>
      <c r="C5517" s="3">
        <v>0.0</v>
      </c>
    </row>
    <row r="5518">
      <c r="A5518" s="2">
        <v>55.6464264</v>
      </c>
      <c r="B5518" s="2">
        <v>37.604571</v>
      </c>
      <c r="C5518" s="3">
        <v>0.0</v>
      </c>
    </row>
    <row r="5519">
      <c r="A5519" s="2">
        <v>55.7241217</v>
      </c>
      <c r="B5519" s="2">
        <v>37.593163</v>
      </c>
      <c r="C5519" s="3">
        <v>1.0</v>
      </c>
    </row>
    <row r="5520">
      <c r="A5520" s="2">
        <v>55.7281422</v>
      </c>
      <c r="B5520" s="2">
        <v>37.5799189</v>
      </c>
      <c r="C5520" s="3">
        <v>0.0</v>
      </c>
    </row>
    <row r="5521">
      <c r="A5521" s="2">
        <v>55.7280964</v>
      </c>
      <c r="B5521" s="2">
        <v>37.5799686</v>
      </c>
      <c r="C5521" s="3">
        <v>0.0</v>
      </c>
    </row>
    <row r="5522">
      <c r="A5522" s="2">
        <v>55.8375846</v>
      </c>
      <c r="B5522" s="2">
        <v>37.6364694</v>
      </c>
      <c r="C5522" s="3">
        <v>0.0</v>
      </c>
    </row>
    <row r="5523">
      <c r="A5523" s="2">
        <v>55.9125616</v>
      </c>
      <c r="B5523" s="2">
        <v>37.5477478</v>
      </c>
      <c r="C5523" s="3">
        <v>1.0</v>
      </c>
    </row>
    <row r="5524">
      <c r="A5524" s="2">
        <v>55.9129471</v>
      </c>
      <c r="B5524" s="2">
        <v>37.5477451</v>
      </c>
      <c r="C5524" s="3">
        <v>1.0</v>
      </c>
    </row>
    <row r="5525">
      <c r="A5525" s="2">
        <v>55.9354165</v>
      </c>
      <c r="B5525" s="2">
        <v>37.5184339</v>
      </c>
      <c r="C5525" s="3">
        <v>0.0</v>
      </c>
    </row>
    <row r="5526">
      <c r="A5526" s="2">
        <v>55.8456863</v>
      </c>
      <c r="B5526" s="2">
        <v>37.431284</v>
      </c>
      <c r="C5526" s="3">
        <v>1.0</v>
      </c>
    </row>
    <row r="5527">
      <c r="A5527" s="2">
        <v>55.8194762</v>
      </c>
      <c r="B5527" s="2">
        <v>37.7070281</v>
      </c>
      <c r="C5527" s="3">
        <v>0.0</v>
      </c>
    </row>
    <row r="5528">
      <c r="A5528" s="2">
        <v>55.7932176</v>
      </c>
      <c r="B5528" s="2">
        <v>37.8051999</v>
      </c>
      <c r="C5528" s="3">
        <v>0.0</v>
      </c>
    </row>
    <row r="5529">
      <c r="A5529" s="2">
        <v>55.7933024</v>
      </c>
      <c r="B5529" s="2">
        <v>37.7943845</v>
      </c>
      <c r="C5529" s="3">
        <v>0.0</v>
      </c>
    </row>
    <row r="5530">
      <c r="A5530" s="2">
        <v>55.7935662</v>
      </c>
      <c r="B5530" s="2">
        <v>37.8130709</v>
      </c>
      <c r="C5530" s="3">
        <v>0.0</v>
      </c>
    </row>
    <row r="5531">
      <c r="A5531" s="2">
        <v>55.7303901</v>
      </c>
      <c r="B5531" s="2">
        <v>37.7318114</v>
      </c>
      <c r="C5531" s="3">
        <v>1.0</v>
      </c>
    </row>
    <row r="5532">
      <c r="A5532" s="2">
        <v>55.7583903</v>
      </c>
      <c r="B5532" s="2">
        <v>37.6452984</v>
      </c>
      <c r="C5532" s="3">
        <v>0.0</v>
      </c>
    </row>
    <row r="5533">
      <c r="A5533" s="2">
        <v>55.7679704</v>
      </c>
      <c r="B5533" s="2">
        <v>37.6661271</v>
      </c>
      <c r="C5533" s="3">
        <v>0.0</v>
      </c>
    </row>
    <row r="5534">
      <c r="A5534" s="2">
        <v>55.8278716</v>
      </c>
      <c r="B5534" s="2">
        <v>37.589829</v>
      </c>
      <c r="C5534" s="3">
        <v>1.0</v>
      </c>
    </row>
    <row r="5535">
      <c r="A5535" s="2">
        <v>55.7533968</v>
      </c>
      <c r="B5535" s="2">
        <v>37.6432961</v>
      </c>
      <c r="C5535" s="3">
        <v>0.0</v>
      </c>
    </row>
    <row r="5536">
      <c r="A5536" s="2">
        <v>55.7533958</v>
      </c>
      <c r="B5536" s="2">
        <v>37.6431372</v>
      </c>
      <c r="C5536" s="3">
        <v>0.0</v>
      </c>
    </row>
    <row r="5537">
      <c r="A5537" s="2">
        <v>55.770908</v>
      </c>
      <c r="B5537" s="2">
        <v>37.5795616</v>
      </c>
      <c r="C5537" s="3">
        <v>1.0</v>
      </c>
    </row>
    <row r="5538">
      <c r="A5538" s="2">
        <v>55.7712587</v>
      </c>
      <c r="B5538" s="2">
        <v>37.5796785</v>
      </c>
      <c r="C5538" s="3">
        <v>1.0</v>
      </c>
    </row>
    <row r="5539">
      <c r="A5539" s="2">
        <v>55.7710611</v>
      </c>
      <c r="B5539" s="2">
        <v>37.5796228</v>
      </c>
      <c r="C5539" s="3">
        <v>1.0</v>
      </c>
    </row>
    <row r="5540">
      <c r="A5540" s="2">
        <v>55.7105587</v>
      </c>
      <c r="B5540" s="2">
        <v>37.6760376</v>
      </c>
      <c r="C5540" s="3">
        <v>1.0</v>
      </c>
    </row>
    <row r="5541">
      <c r="A5541" s="2">
        <v>55.6537403</v>
      </c>
      <c r="B5541" s="2">
        <v>37.620572</v>
      </c>
      <c r="C5541" s="3">
        <v>1.0</v>
      </c>
    </row>
    <row r="5542">
      <c r="A5542" s="2">
        <v>55.7042771</v>
      </c>
      <c r="B5542" s="2">
        <v>37.6842781</v>
      </c>
      <c r="C5542" s="3">
        <v>1.0</v>
      </c>
    </row>
    <row r="5543">
      <c r="A5543" s="2">
        <v>55.704453</v>
      </c>
      <c r="B5543" s="2">
        <v>37.6846922</v>
      </c>
      <c r="C5543" s="3">
        <v>1.0</v>
      </c>
    </row>
    <row r="5544">
      <c r="A5544" s="2">
        <v>55.7080762</v>
      </c>
      <c r="B5544" s="2">
        <v>37.6810776</v>
      </c>
      <c r="C5544" s="3">
        <v>0.0</v>
      </c>
    </row>
    <row r="5545">
      <c r="A5545" s="2">
        <v>55.7049486</v>
      </c>
      <c r="B5545" s="2">
        <v>37.6853415</v>
      </c>
      <c r="C5545" s="3">
        <v>0.0</v>
      </c>
    </row>
    <row r="5546">
      <c r="A5546" s="2">
        <v>55.7028362</v>
      </c>
      <c r="B5546" s="2">
        <v>37.6806834</v>
      </c>
      <c r="C5546" s="3">
        <v>0.0</v>
      </c>
    </row>
    <row r="5547">
      <c r="A5547" s="2">
        <v>55.7062874</v>
      </c>
      <c r="B5547" s="2">
        <v>37.6169836</v>
      </c>
      <c r="C5547" s="3">
        <v>0.0</v>
      </c>
    </row>
    <row r="5548">
      <c r="A5548" s="2">
        <v>55.7165325</v>
      </c>
      <c r="B5548" s="2">
        <v>37.610863</v>
      </c>
      <c r="C5548" s="3">
        <v>0.0</v>
      </c>
    </row>
    <row r="5549">
      <c r="A5549" s="2">
        <v>55.7164404</v>
      </c>
      <c r="B5549" s="2">
        <v>37.6117687</v>
      </c>
      <c r="C5549" s="3">
        <v>0.0</v>
      </c>
    </row>
    <row r="5550">
      <c r="A5550" s="2">
        <v>55.7165357</v>
      </c>
      <c r="B5550" s="2">
        <v>37.6184297</v>
      </c>
      <c r="C5550" s="3">
        <v>0.0</v>
      </c>
    </row>
    <row r="5551">
      <c r="A5551" s="2">
        <v>55.7168489</v>
      </c>
      <c r="B5551" s="2">
        <v>37.6189725</v>
      </c>
      <c r="C5551" s="3">
        <v>1.0</v>
      </c>
    </row>
    <row r="5552">
      <c r="A5552" s="2">
        <v>55.7825114</v>
      </c>
      <c r="B5552" s="2">
        <v>37.5979191</v>
      </c>
      <c r="C5552" s="3">
        <v>0.0</v>
      </c>
    </row>
    <row r="5553">
      <c r="A5553" s="2">
        <v>55.7149622</v>
      </c>
      <c r="B5553" s="2">
        <v>37.6198706</v>
      </c>
      <c r="C5553" s="3">
        <v>0.0</v>
      </c>
    </row>
    <row r="5554">
      <c r="A5554" s="2">
        <v>55.7538642</v>
      </c>
      <c r="B5554" s="2">
        <v>37.8391165</v>
      </c>
      <c r="C5554" s="3">
        <v>1.0</v>
      </c>
    </row>
    <row r="5555">
      <c r="A5555" s="2">
        <v>55.8532185</v>
      </c>
      <c r="B5555" s="2">
        <v>37.4507967</v>
      </c>
      <c r="C5555" s="3">
        <v>0.0</v>
      </c>
    </row>
    <row r="5556">
      <c r="A5556" s="2">
        <v>55.7173504</v>
      </c>
      <c r="B5556" s="2">
        <v>37.6075565</v>
      </c>
      <c r="C5556" s="3">
        <v>0.0</v>
      </c>
    </row>
    <row r="5557">
      <c r="A5557" s="2">
        <v>55.7172876</v>
      </c>
      <c r="B5557" s="2">
        <v>37.6075309</v>
      </c>
      <c r="C5557" s="3">
        <v>0.0</v>
      </c>
    </row>
    <row r="5558">
      <c r="A5558" s="2">
        <v>55.7171536</v>
      </c>
      <c r="B5558" s="2">
        <v>37.607471</v>
      </c>
      <c r="C5558" s="3">
        <v>0.0</v>
      </c>
    </row>
    <row r="5559">
      <c r="A5559" s="2">
        <v>55.717058</v>
      </c>
      <c r="B5559" s="2">
        <v>37.6074312</v>
      </c>
      <c r="C5559" s="3">
        <v>0.0</v>
      </c>
    </row>
    <row r="5560">
      <c r="A5560" s="2">
        <v>55.7174396</v>
      </c>
      <c r="B5560" s="2">
        <v>37.6075786</v>
      </c>
      <c r="C5560" s="3">
        <v>0.0</v>
      </c>
    </row>
    <row r="5561">
      <c r="A5561" s="2">
        <v>55.8016094</v>
      </c>
      <c r="B5561" s="2">
        <v>37.5317205</v>
      </c>
      <c r="C5561" s="3">
        <v>1.0</v>
      </c>
    </row>
    <row r="5562">
      <c r="A5562" s="2">
        <v>55.7017066</v>
      </c>
      <c r="B5562" s="2">
        <v>37.5045914</v>
      </c>
      <c r="C5562" s="3">
        <v>0.0</v>
      </c>
    </row>
    <row r="5563">
      <c r="A5563" s="2">
        <v>55.7016574</v>
      </c>
      <c r="B5563" s="2">
        <v>37.5044927</v>
      </c>
      <c r="C5563" s="3">
        <v>0.0</v>
      </c>
    </row>
    <row r="5564">
      <c r="A5564" s="2">
        <v>55.7016257</v>
      </c>
      <c r="B5564" s="2">
        <v>37.5046304</v>
      </c>
      <c r="C5564" s="3">
        <v>0.0</v>
      </c>
    </row>
    <row r="5565">
      <c r="A5565" s="2">
        <v>55.70136</v>
      </c>
      <c r="B5565" s="2">
        <v>37.5041955</v>
      </c>
      <c r="C5565" s="3">
        <v>0.0</v>
      </c>
    </row>
    <row r="5566">
      <c r="A5566" s="2">
        <v>55.7014263</v>
      </c>
      <c r="B5566" s="2">
        <v>37.5043258</v>
      </c>
      <c r="C5566" s="3">
        <v>1.0</v>
      </c>
    </row>
    <row r="5567">
      <c r="A5567" s="2">
        <v>55.7007569</v>
      </c>
      <c r="B5567" s="2">
        <v>37.5028006</v>
      </c>
      <c r="C5567" s="3">
        <v>0.0</v>
      </c>
    </row>
    <row r="5568">
      <c r="A5568" s="2">
        <v>55.6998984</v>
      </c>
      <c r="B5568" s="2">
        <v>37.5015352</v>
      </c>
      <c r="C5568" s="3">
        <v>1.0</v>
      </c>
    </row>
    <row r="5569">
      <c r="A5569" s="2">
        <v>55.709314</v>
      </c>
      <c r="B5569" s="2">
        <v>37.6185583</v>
      </c>
      <c r="C5569" s="3">
        <v>0.0</v>
      </c>
    </row>
    <row r="5570">
      <c r="A5570" s="2">
        <v>55.7567575</v>
      </c>
      <c r="B5570" s="2">
        <v>37.6216802</v>
      </c>
      <c r="C5570" s="3">
        <v>1.0</v>
      </c>
    </row>
    <row r="5571">
      <c r="A5571" s="2">
        <v>55.8125949</v>
      </c>
      <c r="B5571" s="2">
        <v>37.7975963</v>
      </c>
      <c r="C5571" s="3">
        <v>1.0</v>
      </c>
    </row>
    <row r="5572">
      <c r="A5572" s="2">
        <v>55.9369316</v>
      </c>
      <c r="B5572" s="2">
        <v>37.5159797</v>
      </c>
      <c r="C5572" s="3">
        <v>1.0</v>
      </c>
    </row>
    <row r="5573">
      <c r="A5573" s="2">
        <v>55.7642713</v>
      </c>
      <c r="B5573" s="2">
        <v>37.5860216</v>
      </c>
      <c r="C5573" s="3">
        <v>0.0</v>
      </c>
    </row>
    <row r="5574">
      <c r="A5574" s="2">
        <v>55.7276546</v>
      </c>
      <c r="B5574" s="2">
        <v>37.5582741</v>
      </c>
      <c r="C5574" s="3">
        <v>1.0</v>
      </c>
    </row>
    <row r="5575">
      <c r="A5575" s="2">
        <v>55.7276269</v>
      </c>
      <c r="B5575" s="2">
        <v>37.5582308</v>
      </c>
      <c r="C5575" s="3">
        <v>1.0</v>
      </c>
    </row>
    <row r="5576">
      <c r="A5576" s="2">
        <v>55.7275992</v>
      </c>
      <c r="B5576" s="2">
        <v>37.5581874</v>
      </c>
      <c r="C5576" s="3">
        <v>1.0</v>
      </c>
    </row>
    <row r="5577">
      <c r="A5577" s="2">
        <v>55.7275715</v>
      </c>
      <c r="B5577" s="2">
        <v>37.558144</v>
      </c>
      <c r="C5577" s="3">
        <v>1.0</v>
      </c>
    </row>
    <row r="5578">
      <c r="A5578" s="2">
        <v>55.7318388</v>
      </c>
      <c r="B5578" s="2">
        <v>37.6353154</v>
      </c>
      <c r="C5578" s="3">
        <v>0.0</v>
      </c>
    </row>
    <row r="5579">
      <c r="A5579" s="2">
        <v>55.7315814</v>
      </c>
      <c r="B5579" s="2">
        <v>37.6351722</v>
      </c>
      <c r="C5579" s="3">
        <v>0.0</v>
      </c>
    </row>
    <row r="5580">
      <c r="A5580" s="2">
        <v>55.7944001</v>
      </c>
      <c r="B5580" s="2">
        <v>37.7162288</v>
      </c>
      <c r="C5580" s="3">
        <v>0.0</v>
      </c>
    </row>
    <row r="5581">
      <c r="A5581" s="2">
        <v>55.797724</v>
      </c>
      <c r="B5581" s="2">
        <v>37.7199847</v>
      </c>
      <c r="C5581" s="3">
        <v>0.0</v>
      </c>
    </row>
    <row r="5582">
      <c r="A5582" s="2">
        <v>55.6549932</v>
      </c>
      <c r="B5582" s="2">
        <v>37.6488095</v>
      </c>
      <c r="C5582" s="3">
        <v>0.0</v>
      </c>
    </row>
    <row r="5583">
      <c r="A5583" s="2">
        <v>55.7690354</v>
      </c>
      <c r="B5583" s="2">
        <v>37.8220059</v>
      </c>
      <c r="C5583" s="3">
        <v>1.0</v>
      </c>
    </row>
    <row r="5584">
      <c r="A5584" s="2">
        <v>55.7932435</v>
      </c>
      <c r="B5584" s="2">
        <v>37.8131147</v>
      </c>
      <c r="C5584" s="3">
        <v>1.0</v>
      </c>
    </row>
    <row r="5585">
      <c r="A5585" s="2">
        <v>55.7199464</v>
      </c>
      <c r="B5585" s="2">
        <v>37.5998257</v>
      </c>
      <c r="C5585" s="3">
        <v>0.0</v>
      </c>
    </row>
    <row r="5586">
      <c r="A5586" s="2">
        <v>55.7206922</v>
      </c>
      <c r="B5586" s="2">
        <v>37.6000034</v>
      </c>
      <c r="C5586" s="3">
        <v>0.0</v>
      </c>
    </row>
    <row r="5587">
      <c r="A5587" s="2">
        <v>55.7205341</v>
      </c>
      <c r="B5587" s="2">
        <v>37.5997795</v>
      </c>
      <c r="C5587" s="3">
        <v>0.0</v>
      </c>
    </row>
    <row r="5588">
      <c r="A5588" s="2">
        <v>55.7306795</v>
      </c>
      <c r="B5588" s="2">
        <v>37.4460224</v>
      </c>
      <c r="C5588" s="3">
        <v>1.0</v>
      </c>
    </row>
    <row r="5589">
      <c r="A5589" s="2">
        <v>55.7354915</v>
      </c>
      <c r="B5589" s="2">
        <v>37.5942726</v>
      </c>
      <c r="C5589" s="3">
        <v>0.0</v>
      </c>
    </row>
    <row r="5590">
      <c r="A5590" s="2">
        <v>55.7645191</v>
      </c>
      <c r="B5590" s="2">
        <v>37.6617493</v>
      </c>
      <c r="C5590" s="3">
        <v>0.0</v>
      </c>
    </row>
    <row r="5591">
      <c r="A5591" s="2">
        <v>55.7646191</v>
      </c>
      <c r="B5591" s="2">
        <v>37.6616798</v>
      </c>
      <c r="C5591" s="3">
        <v>0.0</v>
      </c>
    </row>
    <row r="5592">
      <c r="A5592" s="2">
        <v>55.7636876</v>
      </c>
      <c r="B5592" s="2">
        <v>37.6614491</v>
      </c>
      <c r="C5592" s="3">
        <v>0.0</v>
      </c>
    </row>
    <row r="5593">
      <c r="A5593" s="2">
        <v>55.7634089</v>
      </c>
      <c r="B5593" s="2">
        <v>37.6609617</v>
      </c>
      <c r="C5593" s="3">
        <v>0.0</v>
      </c>
    </row>
    <row r="5594">
      <c r="A5594" s="2">
        <v>55.763563</v>
      </c>
      <c r="B5594" s="2">
        <v>37.6606399</v>
      </c>
      <c r="C5594" s="3">
        <v>0.0</v>
      </c>
    </row>
    <row r="5595">
      <c r="A5595" s="2">
        <v>55.7636338</v>
      </c>
      <c r="B5595" s="2">
        <v>37.6608566</v>
      </c>
      <c r="C5595" s="3">
        <v>1.0</v>
      </c>
    </row>
    <row r="5596">
      <c r="A5596" s="2">
        <v>55.7640599</v>
      </c>
      <c r="B5596" s="2">
        <v>37.6612578</v>
      </c>
      <c r="C5596" s="3">
        <v>0.0</v>
      </c>
    </row>
    <row r="5597">
      <c r="A5597" s="2">
        <v>55.7265035</v>
      </c>
      <c r="B5597" s="2">
        <v>37.5671037</v>
      </c>
      <c r="C5597" s="3">
        <v>1.0</v>
      </c>
    </row>
    <row r="5598">
      <c r="A5598" s="2">
        <v>55.7137358</v>
      </c>
      <c r="B5598" s="2">
        <v>37.6075891</v>
      </c>
      <c r="C5598" s="3">
        <v>0.0</v>
      </c>
    </row>
    <row r="5599">
      <c r="A5599" s="2">
        <v>55.7640204</v>
      </c>
      <c r="B5599" s="2">
        <v>37.6622932</v>
      </c>
      <c r="C5599" s="3">
        <v>0.0</v>
      </c>
    </row>
    <row r="5600">
      <c r="A5600" s="2">
        <v>55.8463282</v>
      </c>
      <c r="B5600" s="2">
        <v>37.5898488</v>
      </c>
      <c r="C5600" s="3">
        <v>1.0</v>
      </c>
    </row>
    <row r="5601">
      <c r="A5601" s="2">
        <v>55.7193177</v>
      </c>
      <c r="B5601" s="2">
        <v>37.4017492</v>
      </c>
      <c r="C5601" s="3">
        <v>1.0</v>
      </c>
    </row>
    <row r="5602">
      <c r="A5602" s="2">
        <v>55.7616056</v>
      </c>
      <c r="B5602" s="2">
        <v>37.6327325</v>
      </c>
      <c r="C5602" s="3">
        <v>0.0</v>
      </c>
    </row>
    <row r="5603">
      <c r="A5603" s="2">
        <v>55.7126667</v>
      </c>
      <c r="B5603" s="2">
        <v>37.6189901</v>
      </c>
      <c r="C5603" s="3">
        <v>1.0</v>
      </c>
    </row>
    <row r="5604">
      <c r="A5604" s="2">
        <v>55.6932393</v>
      </c>
      <c r="B5604" s="2">
        <v>37.5409719</v>
      </c>
      <c r="C5604" s="3">
        <v>0.0</v>
      </c>
    </row>
    <row r="5605">
      <c r="A5605" s="2">
        <v>55.8244777</v>
      </c>
      <c r="B5605" s="2">
        <v>37.620679</v>
      </c>
      <c r="C5605" s="3">
        <v>0.0</v>
      </c>
    </row>
    <row r="5606">
      <c r="A5606" s="2">
        <v>55.8403113</v>
      </c>
      <c r="B5606" s="2">
        <v>37.5214953</v>
      </c>
      <c r="C5606" s="3">
        <v>1.0</v>
      </c>
    </row>
    <row r="5607">
      <c r="A5607" s="2">
        <v>55.8077931</v>
      </c>
      <c r="B5607" s="2">
        <v>37.5297859</v>
      </c>
      <c r="C5607" s="3">
        <v>1.0</v>
      </c>
    </row>
    <row r="5608">
      <c r="A5608" s="2">
        <v>55.6120801</v>
      </c>
      <c r="B5608" s="2">
        <v>37.7001245</v>
      </c>
      <c r="C5608" s="3">
        <v>1.0</v>
      </c>
    </row>
    <row r="5609">
      <c r="A5609" s="2">
        <v>55.8210531</v>
      </c>
      <c r="B5609" s="2">
        <v>37.3864534</v>
      </c>
      <c r="C5609" s="3">
        <v>1.0</v>
      </c>
    </row>
    <row r="5610">
      <c r="A5610" s="2">
        <v>55.720457</v>
      </c>
      <c r="B5610" s="2">
        <v>37.4316101</v>
      </c>
      <c r="C5610" s="3">
        <v>1.0</v>
      </c>
    </row>
    <row r="5611">
      <c r="A5611" s="2">
        <v>55.7336253</v>
      </c>
      <c r="B5611" s="2">
        <v>37.6191421</v>
      </c>
      <c r="C5611" s="3">
        <v>1.0</v>
      </c>
    </row>
    <row r="5612">
      <c r="A5612" s="2">
        <v>55.7308851</v>
      </c>
      <c r="B5612" s="2">
        <v>37.578904</v>
      </c>
      <c r="C5612" s="3">
        <v>0.0</v>
      </c>
    </row>
    <row r="5613">
      <c r="A5613" s="2">
        <v>55.8183044</v>
      </c>
      <c r="B5613" s="2">
        <v>37.4357519</v>
      </c>
      <c r="C5613" s="3">
        <v>1.0</v>
      </c>
    </row>
    <row r="5614">
      <c r="A5614" s="2">
        <v>55.8090891</v>
      </c>
      <c r="B5614" s="2">
        <v>37.6390056</v>
      </c>
      <c r="C5614" s="3">
        <v>0.0</v>
      </c>
    </row>
    <row r="5615">
      <c r="A5615" s="2">
        <v>55.8037017</v>
      </c>
      <c r="B5615" s="2">
        <v>37.4030833</v>
      </c>
      <c r="C5615" s="3">
        <v>1.0</v>
      </c>
    </row>
    <row r="5616">
      <c r="A5616" s="2">
        <v>55.8252026</v>
      </c>
      <c r="B5616" s="2">
        <v>37.3852949</v>
      </c>
      <c r="C5616" s="3">
        <v>1.0</v>
      </c>
    </row>
    <row r="5617">
      <c r="A5617" s="2">
        <v>55.8355134</v>
      </c>
      <c r="B5617" s="2">
        <v>37.3822424</v>
      </c>
      <c r="C5617" s="3">
        <v>1.0</v>
      </c>
    </row>
    <row r="5618">
      <c r="A5618" s="2">
        <v>55.8209553</v>
      </c>
      <c r="B5618" s="2">
        <v>37.6412006</v>
      </c>
      <c r="C5618" s="3">
        <v>0.0</v>
      </c>
    </row>
    <row r="5619">
      <c r="A5619" s="2">
        <v>55.805267</v>
      </c>
      <c r="B5619" s="2">
        <v>37.5150534</v>
      </c>
      <c r="C5619" s="3">
        <v>0.0</v>
      </c>
    </row>
    <row r="5620">
      <c r="A5620" s="2">
        <v>55.7560977</v>
      </c>
      <c r="B5620" s="2">
        <v>37.665305</v>
      </c>
      <c r="C5620" s="3">
        <v>0.0</v>
      </c>
    </row>
    <row r="5621">
      <c r="A5621" s="2">
        <v>55.6463296</v>
      </c>
      <c r="B5621" s="2">
        <v>37.5271795</v>
      </c>
      <c r="C5621" s="3">
        <v>1.0</v>
      </c>
    </row>
    <row r="5622">
      <c r="A5622" s="2">
        <v>55.7357184</v>
      </c>
      <c r="B5622" s="2">
        <v>37.7470204</v>
      </c>
      <c r="C5622" s="3">
        <v>1.0</v>
      </c>
    </row>
    <row r="5623">
      <c r="A5623" s="2">
        <v>55.8069249</v>
      </c>
      <c r="B5623" s="2">
        <v>37.5169371</v>
      </c>
      <c r="C5623" s="3">
        <v>1.0</v>
      </c>
    </row>
    <row r="5624">
      <c r="A5624" s="2">
        <v>55.8067781</v>
      </c>
      <c r="B5624" s="2">
        <v>37.5168065</v>
      </c>
      <c r="C5624" s="3">
        <v>1.0</v>
      </c>
    </row>
    <row r="5625">
      <c r="A5625" s="2">
        <v>55.7207824</v>
      </c>
      <c r="B5625" s="2">
        <v>37.6093702</v>
      </c>
      <c r="C5625" s="3">
        <v>1.0</v>
      </c>
    </row>
    <row r="5626">
      <c r="A5626" s="2">
        <v>55.7121262</v>
      </c>
      <c r="B5626" s="2">
        <v>37.5580548</v>
      </c>
      <c r="C5626" s="3">
        <v>0.0</v>
      </c>
    </row>
    <row r="5627">
      <c r="A5627" s="2">
        <v>55.741586</v>
      </c>
      <c r="B5627" s="2">
        <v>37.5258318</v>
      </c>
      <c r="C5627" s="3">
        <v>0.0</v>
      </c>
    </row>
    <row r="5628">
      <c r="A5628" s="2">
        <v>55.819252</v>
      </c>
      <c r="B5628" s="2">
        <v>37.4890493</v>
      </c>
      <c r="C5628" s="3">
        <v>1.0</v>
      </c>
    </row>
    <row r="5629">
      <c r="A5629" s="2">
        <v>55.7733047</v>
      </c>
      <c r="B5629" s="2">
        <v>37.6195465</v>
      </c>
      <c r="C5629" s="3">
        <v>0.0</v>
      </c>
    </row>
    <row r="5630">
      <c r="A5630" s="2">
        <v>55.8541197</v>
      </c>
      <c r="B5630" s="2">
        <v>37.4394157</v>
      </c>
      <c r="C5630" s="3">
        <v>0.0</v>
      </c>
    </row>
    <row r="5631">
      <c r="A5631" s="2">
        <v>55.6621334</v>
      </c>
      <c r="B5631" s="2">
        <v>37.7459855</v>
      </c>
      <c r="C5631" s="3">
        <v>1.0</v>
      </c>
    </row>
    <row r="5632">
      <c r="A5632" s="2">
        <v>55.728253</v>
      </c>
      <c r="B5632" s="2">
        <v>37.6227028</v>
      </c>
      <c r="C5632" s="3">
        <v>0.0</v>
      </c>
    </row>
    <row r="5633">
      <c r="A5633" s="2">
        <v>55.7275245</v>
      </c>
      <c r="B5633" s="2">
        <v>37.6225116</v>
      </c>
      <c r="C5633" s="3">
        <v>0.0</v>
      </c>
    </row>
    <row r="5634">
      <c r="A5634" s="2">
        <v>55.7283344</v>
      </c>
      <c r="B5634" s="2">
        <v>37.622721</v>
      </c>
      <c r="C5634" s="3">
        <v>0.0</v>
      </c>
    </row>
    <row r="5635">
      <c r="A5635" s="2">
        <v>55.6838397</v>
      </c>
      <c r="B5635" s="2">
        <v>37.6226962</v>
      </c>
      <c r="C5635" s="3">
        <v>1.0</v>
      </c>
    </row>
    <row r="5636">
      <c r="A5636" s="2">
        <v>55.7698912</v>
      </c>
      <c r="B5636" s="2">
        <v>37.6254031</v>
      </c>
      <c r="C5636" s="3">
        <v>0.0</v>
      </c>
    </row>
    <row r="5637">
      <c r="A5637" s="2">
        <v>55.8067432</v>
      </c>
      <c r="B5637" s="2">
        <v>37.512353</v>
      </c>
      <c r="C5637" s="3">
        <v>0.0</v>
      </c>
    </row>
    <row r="5638">
      <c r="A5638" s="2">
        <v>55.655254</v>
      </c>
      <c r="B5638" s="2">
        <v>37.7627587</v>
      </c>
      <c r="C5638" s="3">
        <v>1.0</v>
      </c>
    </row>
    <row r="5639">
      <c r="A5639" s="2">
        <v>55.8116449</v>
      </c>
      <c r="B5639" s="2">
        <v>37.5856956</v>
      </c>
      <c r="C5639" s="3">
        <v>1.0</v>
      </c>
    </row>
    <row r="5640">
      <c r="A5640" s="2">
        <v>55.8116118</v>
      </c>
      <c r="B5640" s="2">
        <v>37.5856962</v>
      </c>
      <c r="C5640" s="3">
        <v>1.0</v>
      </c>
    </row>
    <row r="5641">
      <c r="A5641" s="2">
        <v>55.6387948</v>
      </c>
      <c r="B5641" s="2">
        <v>37.6709052</v>
      </c>
      <c r="C5641" s="3">
        <v>1.0</v>
      </c>
    </row>
    <row r="5642">
      <c r="A5642" s="2">
        <v>55.742496</v>
      </c>
      <c r="B5642" s="2">
        <v>37.6627749</v>
      </c>
      <c r="C5642" s="3">
        <v>0.0</v>
      </c>
    </row>
    <row r="5643">
      <c r="A5643" s="2">
        <v>55.8153542</v>
      </c>
      <c r="B5643" s="2">
        <v>37.5887667</v>
      </c>
      <c r="C5643" s="3">
        <v>1.0</v>
      </c>
    </row>
    <row r="5644">
      <c r="A5644" s="2">
        <v>55.8153486</v>
      </c>
      <c r="B5644" s="2">
        <v>37.5887182</v>
      </c>
      <c r="C5644" s="3">
        <v>0.0</v>
      </c>
    </row>
    <row r="5645">
      <c r="A5645" s="2">
        <v>55.8026202</v>
      </c>
      <c r="B5645" s="2">
        <v>37.5267489</v>
      </c>
      <c r="C5645" s="3">
        <v>0.0</v>
      </c>
    </row>
    <row r="5646">
      <c r="A5646" s="2">
        <v>55.7781831</v>
      </c>
      <c r="B5646" s="2">
        <v>37.6161679</v>
      </c>
      <c r="C5646" s="3">
        <v>1.0</v>
      </c>
    </row>
    <row r="5647">
      <c r="A5647" s="2">
        <v>55.6952686</v>
      </c>
      <c r="B5647" s="2">
        <v>37.6250816</v>
      </c>
      <c r="C5647" s="3">
        <v>1.0</v>
      </c>
    </row>
    <row r="5648">
      <c r="A5648" s="2">
        <v>55.7081044</v>
      </c>
      <c r="B5648" s="2">
        <v>37.620803</v>
      </c>
      <c r="C5648" s="3">
        <v>0.0</v>
      </c>
    </row>
    <row r="5649">
      <c r="A5649" s="2">
        <v>55.808467</v>
      </c>
      <c r="B5649" s="2">
        <v>37.5270753</v>
      </c>
      <c r="C5649" s="3">
        <v>1.0</v>
      </c>
    </row>
    <row r="5650">
      <c r="A5650" s="2">
        <v>55.8081404</v>
      </c>
      <c r="B5650" s="2">
        <v>37.526828</v>
      </c>
      <c r="C5650" s="3">
        <v>1.0</v>
      </c>
    </row>
    <row r="5651">
      <c r="A5651" s="2">
        <v>55.8085622</v>
      </c>
      <c r="B5651" s="2">
        <v>37.5278853</v>
      </c>
      <c r="C5651" s="3">
        <v>1.0</v>
      </c>
    </row>
    <row r="5652">
      <c r="A5652" s="2">
        <v>55.8066661</v>
      </c>
      <c r="B5652" s="2">
        <v>37.5244021</v>
      </c>
      <c r="C5652" s="3">
        <v>1.0</v>
      </c>
    </row>
    <row r="5653">
      <c r="A5653" s="2">
        <v>55.8528711</v>
      </c>
      <c r="B5653" s="2">
        <v>37.454289</v>
      </c>
      <c r="C5653" s="3">
        <v>1.0</v>
      </c>
    </row>
    <row r="5654">
      <c r="A5654" s="2">
        <v>55.6938379</v>
      </c>
      <c r="B5654" s="2">
        <v>37.6028048</v>
      </c>
      <c r="C5654" s="3">
        <v>0.0</v>
      </c>
    </row>
    <row r="5655">
      <c r="A5655" s="2">
        <v>55.7794844</v>
      </c>
      <c r="B5655" s="2">
        <v>37.580169</v>
      </c>
      <c r="C5655" s="3">
        <v>1.0</v>
      </c>
    </row>
    <row r="5656">
      <c r="A5656" s="2">
        <v>55.7575973</v>
      </c>
      <c r="B5656" s="2">
        <v>37.6144648</v>
      </c>
      <c r="C5656" s="3">
        <v>1.0</v>
      </c>
    </row>
    <row r="5657">
      <c r="A5657" s="2">
        <v>55.6861446</v>
      </c>
      <c r="B5657" s="2">
        <v>37.5940356</v>
      </c>
      <c r="C5657" s="3">
        <v>0.0</v>
      </c>
    </row>
    <row r="5658">
      <c r="A5658" s="2">
        <v>55.6445621</v>
      </c>
      <c r="B5658" s="2">
        <v>37.5201592</v>
      </c>
      <c r="C5658" s="3">
        <v>1.0</v>
      </c>
    </row>
    <row r="5659">
      <c r="A5659" s="2">
        <v>55.7922858</v>
      </c>
      <c r="B5659" s="2">
        <v>37.52803</v>
      </c>
      <c r="C5659" s="3">
        <v>1.0</v>
      </c>
    </row>
    <row r="5660">
      <c r="A5660" s="2">
        <v>55.7812854</v>
      </c>
      <c r="B5660" s="2">
        <v>37.5795186</v>
      </c>
      <c r="C5660" s="3">
        <v>0.0</v>
      </c>
    </row>
    <row r="5661">
      <c r="A5661" s="2">
        <v>55.7197557</v>
      </c>
      <c r="B5661" s="2">
        <v>37.4017156</v>
      </c>
      <c r="C5661" s="3">
        <v>1.0</v>
      </c>
    </row>
    <row r="5662">
      <c r="A5662" s="2">
        <v>55.8063896</v>
      </c>
      <c r="B5662" s="2">
        <v>37.5169153</v>
      </c>
      <c r="C5662" s="3">
        <v>0.0</v>
      </c>
    </row>
    <row r="5663">
      <c r="A5663" s="2">
        <v>55.8018984</v>
      </c>
      <c r="B5663" s="2">
        <v>37.5452044</v>
      </c>
      <c r="C5663" s="3">
        <v>0.0</v>
      </c>
    </row>
    <row r="5664">
      <c r="A5664" s="2">
        <v>55.6191793</v>
      </c>
      <c r="B5664" s="2">
        <v>37.7371543</v>
      </c>
      <c r="C5664" s="3">
        <v>1.0</v>
      </c>
    </row>
    <row r="5665">
      <c r="A5665" s="2">
        <v>55.5884055</v>
      </c>
      <c r="B5665" s="2">
        <v>37.7319155</v>
      </c>
      <c r="C5665" s="3">
        <v>1.0</v>
      </c>
    </row>
    <row r="5666">
      <c r="A5666" s="2">
        <v>55.5882894</v>
      </c>
      <c r="B5666" s="2">
        <v>37.7321622</v>
      </c>
      <c r="C5666" s="3">
        <v>1.0</v>
      </c>
    </row>
    <row r="5667">
      <c r="A5667" s="2">
        <v>55.5881749</v>
      </c>
      <c r="B5667" s="2">
        <v>37.7324052</v>
      </c>
      <c r="C5667" s="3">
        <v>1.0</v>
      </c>
    </row>
    <row r="5668">
      <c r="A5668" s="2">
        <v>55.7596993</v>
      </c>
      <c r="B5668" s="2">
        <v>37.6108128</v>
      </c>
      <c r="C5668" s="3">
        <v>0.0</v>
      </c>
    </row>
    <row r="5669">
      <c r="A5669" s="2">
        <v>55.7637499</v>
      </c>
      <c r="B5669" s="2">
        <v>37.6063648</v>
      </c>
      <c r="C5669" s="3">
        <v>1.0</v>
      </c>
    </row>
    <row r="5670">
      <c r="A5670" s="2">
        <v>55.7638472</v>
      </c>
      <c r="B5670" s="2">
        <v>37.6062575</v>
      </c>
      <c r="C5670" s="3">
        <v>1.0</v>
      </c>
    </row>
    <row r="5671">
      <c r="A5671" s="2">
        <v>55.768782</v>
      </c>
      <c r="B5671" s="2">
        <v>37.5975255</v>
      </c>
      <c r="C5671" s="3">
        <v>0.0</v>
      </c>
    </row>
    <row r="5672">
      <c r="A5672" s="2">
        <v>55.7688886</v>
      </c>
      <c r="B5672" s="2">
        <v>37.5973418</v>
      </c>
      <c r="C5672" s="3">
        <v>0.0</v>
      </c>
    </row>
    <row r="5673">
      <c r="A5673" s="2">
        <v>55.6656435</v>
      </c>
      <c r="B5673" s="2">
        <v>37.7445748</v>
      </c>
      <c r="C5673" s="3">
        <v>1.0</v>
      </c>
    </row>
    <row r="5674">
      <c r="A5674" s="2">
        <v>55.6655321</v>
      </c>
      <c r="B5674" s="2">
        <v>37.7443521</v>
      </c>
      <c r="C5674" s="3">
        <v>1.0</v>
      </c>
    </row>
    <row r="5675">
      <c r="A5675" s="2">
        <v>55.6654199</v>
      </c>
      <c r="B5675" s="2">
        <v>37.7441276</v>
      </c>
      <c r="C5675" s="3">
        <v>0.0</v>
      </c>
    </row>
    <row r="5676">
      <c r="A5676" s="2">
        <v>55.6653014</v>
      </c>
      <c r="B5676" s="2">
        <v>37.7438905</v>
      </c>
      <c r="C5676" s="3">
        <v>0.0</v>
      </c>
    </row>
    <row r="5677">
      <c r="A5677" s="2">
        <v>55.6655001</v>
      </c>
      <c r="B5677" s="2">
        <v>37.7462671</v>
      </c>
      <c r="C5677" s="3">
        <v>1.0</v>
      </c>
    </row>
    <row r="5678">
      <c r="A5678" s="2">
        <v>55.6653736</v>
      </c>
      <c r="B5678" s="2">
        <v>37.7464628</v>
      </c>
      <c r="C5678" s="3">
        <v>1.0</v>
      </c>
    </row>
    <row r="5679">
      <c r="A5679" s="2">
        <v>55.6652404</v>
      </c>
      <c r="B5679" s="2">
        <v>37.7466688</v>
      </c>
      <c r="C5679" s="3">
        <v>1.0</v>
      </c>
    </row>
    <row r="5680">
      <c r="A5680" s="2">
        <v>55.6656317</v>
      </c>
      <c r="B5680" s="2">
        <v>37.7459044</v>
      </c>
      <c r="C5680" s="3">
        <v>1.0</v>
      </c>
    </row>
    <row r="5681">
      <c r="A5681" s="2">
        <v>55.6655256</v>
      </c>
      <c r="B5681" s="2">
        <v>37.745692</v>
      </c>
      <c r="C5681" s="3">
        <v>1.0</v>
      </c>
    </row>
    <row r="5682">
      <c r="A5682" s="2">
        <v>55.6654013</v>
      </c>
      <c r="B5682" s="2">
        <v>37.7454434</v>
      </c>
      <c r="C5682" s="3">
        <v>1.0</v>
      </c>
    </row>
    <row r="5683">
      <c r="A5683" s="2">
        <v>55.665294</v>
      </c>
      <c r="B5683" s="2">
        <v>37.7452287</v>
      </c>
      <c r="C5683" s="3">
        <v>1.0</v>
      </c>
    </row>
    <row r="5684">
      <c r="A5684" s="2">
        <v>55.664996</v>
      </c>
      <c r="B5684" s="2">
        <v>37.7446209</v>
      </c>
      <c r="C5684" s="3">
        <v>1.0</v>
      </c>
    </row>
    <row r="5685">
      <c r="A5685" s="2">
        <v>55.664878</v>
      </c>
      <c r="B5685" s="2">
        <v>37.7443847</v>
      </c>
      <c r="C5685" s="3">
        <v>1.0</v>
      </c>
    </row>
    <row r="5686">
      <c r="A5686" s="2">
        <v>55.6647673</v>
      </c>
      <c r="B5686" s="2">
        <v>37.7441633</v>
      </c>
      <c r="C5686" s="3">
        <v>1.0</v>
      </c>
    </row>
    <row r="5687">
      <c r="A5687" s="2">
        <v>55.6646599</v>
      </c>
      <c r="B5687" s="2">
        <v>37.7439484</v>
      </c>
      <c r="C5687" s="3">
        <v>0.0</v>
      </c>
    </row>
    <row r="5688">
      <c r="A5688" s="2">
        <v>55.6642485</v>
      </c>
      <c r="B5688" s="2">
        <v>37.7435512</v>
      </c>
      <c r="C5688" s="3">
        <v>1.0</v>
      </c>
    </row>
    <row r="5689">
      <c r="A5689" s="2">
        <v>55.6641078</v>
      </c>
      <c r="B5689" s="2">
        <v>37.7437717</v>
      </c>
      <c r="C5689" s="3">
        <v>1.0</v>
      </c>
    </row>
    <row r="5690">
      <c r="A5690" s="2">
        <v>55.6639588</v>
      </c>
      <c r="B5690" s="2">
        <v>37.7440053</v>
      </c>
      <c r="C5690" s="3">
        <v>1.0</v>
      </c>
    </row>
    <row r="5691">
      <c r="A5691" s="2">
        <v>55.663822</v>
      </c>
      <c r="B5691" s="2">
        <v>37.7442199</v>
      </c>
      <c r="C5691" s="3">
        <v>1.0</v>
      </c>
    </row>
    <row r="5692">
      <c r="A5692" s="2">
        <v>55.7378469</v>
      </c>
      <c r="B5692" s="2">
        <v>37.6568643</v>
      </c>
      <c r="C5692" s="3">
        <v>0.0</v>
      </c>
    </row>
    <row r="5693">
      <c r="A5693" s="2">
        <v>55.7765379</v>
      </c>
      <c r="B5693" s="2">
        <v>37.7058502</v>
      </c>
      <c r="C5693" s="3">
        <v>0.0</v>
      </c>
    </row>
    <row r="5694">
      <c r="A5694" s="2">
        <v>55.7932446</v>
      </c>
      <c r="B5694" s="2">
        <v>37.8189207</v>
      </c>
      <c r="C5694" s="3">
        <v>0.0</v>
      </c>
    </row>
    <row r="5695">
      <c r="A5695" s="2">
        <v>55.7932941</v>
      </c>
      <c r="B5695" s="2">
        <v>37.8127274</v>
      </c>
      <c r="C5695" s="3">
        <v>0.0</v>
      </c>
    </row>
    <row r="5696">
      <c r="A5696" s="2">
        <v>55.7570088</v>
      </c>
      <c r="B5696" s="2">
        <v>37.6016482</v>
      </c>
      <c r="C5696" s="3">
        <v>0.0</v>
      </c>
    </row>
    <row r="5697">
      <c r="A5697" s="2">
        <v>55.8037232</v>
      </c>
      <c r="B5697" s="2">
        <v>37.5354364</v>
      </c>
      <c r="C5697" s="3">
        <v>0.0</v>
      </c>
    </row>
    <row r="5698">
      <c r="A5698" s="2">
        <v>55.8036845</v>
      </c>
      <c r="B5698" s="2">
        <v>37.5353664</v>
      </c>
      <c r="C5698" s="3">
        <v>0.0</v>
      </c>
    </row>
    <row r="5699">
      <c r="A5699" s="2">
        <v>55.7582469</v>
      </c>
      <c r="B5699" s="2">
        <v>37.6400413</v>
      </c>
      <c r="C5699" s="3">
        <v>0.0</v>
      </c>
    </row>
    <row r="5700">
      <c r="A5700" s="2">
        <v>55.6121737</v>
      </c>
      <c r="B5700" s="2">
        <v>37.7335639</v>
      </c>
      <c r="C5700" s="3">
        <v>1.0</v>
      </c>
    </row>
    <row r="5701">
      <c r="A5701" s="2">
        <v>55.9016757</v>
      </c>
      <c r="B5701" s="2">
        <v>37.5485294</v>
      </c>
      <c r="C5701" s="3">
        <v>1.0</v>
      </c>
    </row>
    <row r="5702">
      <c r="A5702" s="2">
        <v>55.8037081</v>
      </c>
      <c r="B5702" s="2">
        <v>37.5354709</v>
      </c>
      <c r="C5702" s="3">
        <v>0.0</v>
      </c>
    </row>
    <row r="5703">
      <c r="A5703" s="2">
        <v>55.8037262</v>
      </c>
      <c r="B5703" s="2">
        <v>37.535487</v>
      </c>
      <c r="C5703" s="3">
        <v>0.0</v>
      </c>
    </row>
    <row r="5704">
      <c r="A5704" s="2">
        <v>55.8037442</v>
      </c>
      <c r="B5704" s="2">
        <v>37.5355043</v>
      </c>
      <c r="C5704" s="3">
        <v>0.0</v>
      </c>
    </row>
    <row r="5705">
      <c r="A5705" s="2">
        <v>55.803756</v>
      </c>
      <c r="B5705" s="2">
        <v>37.5354721</v>
      </c>
      <c r="C5705" s="3">
        <v>0.0</v>
      </c>
    </row>
    <row r="5706">
      <c r="A5706" s="2">
        <v>55.8037373</v>
      </c>
      <c r="B5706" s="2">
        <v>37.5354548</v>
      </c>
      <c r="C5706" s="3">
        <v>0.0</v>
      </c>
    </row>
    <row r="5707">
      <c r="A5707" s="2">
        <v>55.8037637</v>
      </c>
      <c r="B5707" s="2">
        <v>37.535529</v>
      </c>
      <c r="C5707" s="3">
        <v>0.0</v>
      </c>
    </row>
    <row r="5708">
      <c r="A5708" s="2">
        <v>55.8048379</v>
      </c>
      <c r="B5708" s="2">
        <v>37.517797</v>
      </c>
      <c r="C5708" s="3">
        <v>1.0</v>
      </c>
    </row>
    <row r="5709">
      <c r="A5709" s="2">
        <v>55.8635093</v>
      </c>
      <c r="B5709" s="2">
        <v>37.4655701</v>
      </c>
      <c r="C5709" s="3">
        <v>1.0</v>
      </c>
    </row>
    <row r="5710">
      <c r="A5710" s="2">
        <v>55.7098337</v>
      </c>
      <c r="B5710" s="2">
        <v>37.6587372</v>
      </c>
      <c r="C5710" s="3">
        <v>1.0</v>
      </c>
    </row>
    <row r="5711">
      <c r="A5711" s="2">
        <v>55.6607743</v>
      </c>
      <c r="B5711" s="2">
        <v>37.6026804</v>
      </c>
      <c r="C5711" s="3">
        <v>1.0</v>
      </c>
    </row>
    <row r="5712">
      <c r="A5712" s="2">
        <v>55.6607527</v>
      </c>
      <c r="B5712" s="2">
        <v>37.6027597</v>
      </c>
      <c r="C5712" s="3">
        <v>1.0</v>
      </c>
    </row>
    <row r="5713">
      <c r="A5713" s="2">
        <v>55.7218939</v>
      </c>
      <c r="B5713" s="2">
        <v>37.6017332</v>
      </c>
      <c r="C5713" s="3">
        <v>0.0</v>
      </c>
    </row>
    <row r="5714">
      <c r="A5714" s="2">
        <v>55.7223598</v>
      </c>
      <c r="B5714" s="2">
        <v>37.6024278</v>
      </c>
      <c r="C5714" s="3">
        <v>1.0</v>
      </c>
    </row>
    <row r="5715">
      <c r="A5715" s="2">
        <v>55.7252157</v>
      </c>
      <c r="B5715" s="2">
        <v>37.6067177</v>
      </c>
      <c r="C5715" s="3">
        <v>0.0</v>
      </c>
    </row>
    <row r="5716">
      <c r="A5716" s="2">
        <v>55.7229515</v>
      </c>
      <c r="B5716" s="2">
        <v>37.6033343</v>
      </c>
      <c r="C5716" s="3">
        <v>0.0</v>
      </c>
    </row>
    <row r="5717">
      <c r="A5717" s="2">
        <v>55.7230465</v>
      </c>
      <c r="B5717" s="2">
        <v>37.6034576</v>
      </c>
      <c r="C5717" s="3">
        <v>0.0</v>
      </c>
    </row>
    <row r="5718">
      <c r="A5718" s="2">
        <v>55.7248547</v>
      </c>
      <c r="B5718" s="2">
        <v>37.6061872</v>
      </c>
      <c r="C5718" s="3">
        <v>1.0</v>
      </c>
    </row>
    <row r="5719">
      <c r="A5719" s="2">
        <v>55.7269872</v>
      </c>
      <c r="B5719" s="2">
        <v>37.6097265</v>
      </c>
      <c r="C5719" s="3">
        <v>1.0</v>
      </c>
    </row>
    <row r="5720">
      <c r="A5720" s="2">
        <v>55.8173121</v>
      </c>
      <c r="B5720" s="2">
        <v>37.4339463</v>
      </c>
      <c r="C5720" s="3">
        <v>1.0</v>
      </c>
    </row>
    <row r="5721">
      <c r="A5721" s="2">
        <v>55.7414645</v>
      </c>
      <c r="B5721" s="2">
        <v>37.5311218</v>
      </c>
      <c r="C5721" s="3">
        <v>1.0</v>
      </c>
    </row>
    <row r="5722">
      <c r="A5722" s="2">
        <v>55.8802629</v>
      </c>
      <c r="B5722" s="2">
        <v>37.4901048</v>
      </c>
      <c r="C5722" s="3">
        <v>1.0</v>
      </c>
    </row>
    <row r="5723">
      <c r="A5723" s="2">
        <v>55.7112595</v>
      </c>
      <c r="B5723" s="2">
        <v>37.6253502</v>
      </c>
      <c r="C5723" s="3">
        <v>0.0</v>
      </c>
    </row>
    <row r="5724">
      <c r="A5724" s="2">
        <v>55.7917454</v>
      </c>
      <c r="B5724" s="2">
        <v>37.5837143</v>
      </c>
      <c r="C5724" s="3">
        <v>0.0</v>
      </c>
    </row>
    <row r="5725">
      <c r="A5725" s="2">
        <v>55.7733887</v>
      </c>
      <c r="B5725" s="2">
        <v>37.4849362</v>
      </c>
      <c r="C5725" s="3">
        <v>1.0</v>
      </c>
    </row>
    <row r="5726">
      <c r="A5726" s="2">
        <v>55.7117336</v>
      </c>
      <c r="B5726" s="2">
        <v>37.5817076</v>
      </c>
      <c r="C5726" s="3">
        <v>1.0</v>
      </c>
    </row>
    <row r="5727">
      <c r="A5727" s="2">
        <v>55.84852</v>
      </c>
      <c r="B5727" s="2">
        <v>37.3626231</v>
      </c>
      <c r="C5727" s="3">
        <v>1.0</v>
      </c>
    </row>
    <row r="5728">
      <c r="A5728" s="2">
        <v>55.6561905</v>
      </c>
      <c r="B5728" s="2">
        <v>37.6266931</v>
      </c>
      <c r="C5728" s="3">
        <v>0.0</v>
      </c>
    </row>
    <row r="5729">
      <c r="A5729" s="2">
        <v>55.7263267</v>
      </c>
      <c r="B5729" s="2">
        <v>37.5604389</v>
      </c>
      <c r="C5729" s="3">
        <v>0.0</v>
      </c>
    </row>
    <row r="5730">
      <c r="A5730" s="2">
        <v>55.7263741</v>
      </c>
      <c r="B5730" s="2">
        <v>37.5604591</v>
      </c>
      <c r="C5730" s="3">
        <v>0.0</v>
      </c>
    </row>
    <row r="5731">
      <c r="A5731" s="2">
        <v>55.7263284</v>
      </c>
      <c r="B5731" s="2">
        <v>37.5604149</v>
      </c>
      <c r="C5731" s="3">
        <v>0.0</v>
      </c>
    </row>
    <row r="5732">
      <c r="A5732" s="2">
        <v>55.7263257</v>
      </c>
      <c r="B5732" s="2">
        <v>37.5603912</v>
      </c>
      <c r="C5732" s="3">
        <v>0.0</v>
      </c>
    </row>
    <row r="5733">
      <c r="A5733" s="2">
        <v>55.7263199</v>
      </c>
      <c r="B5733" s="2">
        <v>37.5603723</v>
      </c>
      <c r="C5733" s="3">
        <v>0.0</v>
      </c>
    </row>
    <row r="5734">
      <c r="A5734" s="2">
        <v>55.7263113</v>
      </c>
      <c r="B5734" s="2">
        <v>37.560357</v>
      </c>
      <c r="C5734" s="3">
        <v>0.0</v>
      </c>
    </row>
    <row r="5735">
      <c r="A5735" s="2">
        <v>55.7263402</v>
      </c>
      <c r="B5735" s="2">
        <v>37.5604337</v>
      </c>
      <c r="C5735" s="3">
        <v>0.0</v>
      </c>
    </row>
    <row r="5736">
      <c r="A5736" s="2">
        <v>55.7263537</v>
      </c>
      <c r="B5736" s="2">
        <v>37.5604364</v>
      </c>
      <c r="C5736" s="3">
        <v>0.0</v>
      </c>
    </row>
    <row r="5737">
      <c r="A5737" s="2">
        <v>55.7263648</v>
      </c>
      <c r="B5737" s="2">
        <v>37.5604451</v>
      </c>
      <c r="C5737" s="3">
        <v>0.0</v>
      </c>
    </row>
    <row r="5738">
      <c r="A5738" s="2">
        <v>55.7051131</v>
      </c>
      <c r="B5738" s="2">
        <v>37.5740405</v>
      </c>
      <c r="C5738" s="3">
        <v>1.0</v>
      </c>
    </row>
    <row r="5739">
      <c r="A5739" s="2">
        <v>55.6831034</v>
      </c>
      <c r="B5739" s="2">
        <v>37.5856892</v>
      </c>
      <c r="C5739" s="3">
        <v>0.0</v>
      </c>
    </row>
    <row r="5740">
      <c r="A5740" s="2">
        <v>55.937045</v>
      </c>
      <c r="B5740" s="2">
        <v>37.5070399</v>
      </c>
      <c r="C5740" s="3">
        <v>1.0</v>
      </c>
    </row>
    <row r="5741">
      <c r="A5741" s="2">
        <v>55.937371</v>
      </c>
      <c r="B5741" s="2">
        <v>37.5069085</v>
      </c>
      <c r="C5741" s="3">
        <v>0.0</v>
      </c>
    </row>
    <row r="5742">
      <c r="A5742" s="2">
        <v>55.9376129</v>
      </c>
      <c r="B5742" s="2">
        <v>37.5070479</v>
      </c>
      <c r="C5742" s="3">
        <v>1.0</v>
      </c>
    </row>
    <row r="5743">
      <c r="A5743" s="2">
        <v>55.937688</v>
      </c>
      <c r="B5743" s="2">
        <v>37.5072733</v>
      </c>
      <c r="C5743" s="3">
        <v>1.0</v>
      </c>
    </row>
    <row r="5744">
      <c r="A5744" s="2">
        <v>55.9376594</v>
      </c>
      <c r="B5744" s="2">
        <v>37.5071794</v>
      </c>
      <c r="C5744" s="3">
        <v>0.0</v>
      </c>
    </row>
    <row r="5745">
      <c r="A5745" s="2">
        <v>55.9377015</v>
      </c>
      <c r="B5745" s="2">
        <v>37.5074717</v>
      </c>
      <c r="C5745" s="3">
        <v>1.0</v>
      </c>
    </row>
    <row r="5746">
      <c r="A5746" s="2">
        <v>55.7663971</v>
      </c>
      <c r="B5746" s="2">
        <v>37.6625718</v>
      </c>
      <c r="C5746" s="3">
        <v>0.0</v>
      </c>
    </row>
    <row r="5747">
      <c r="A5747" s="2">
        <v>55.7627305</v>
      </c>
      <c r="B5747" s="2">
        <v>37.592196</v>
      </c>
      <c r="C5747" s="3">
        <v>0.0</v>
      </c>
    </row>
    <row r="5748">
      <c r="A5748" s="2">
        <v>55.7559052</v>
      </c>
      <c r="B5748" s="2">
        <v>37.6646975</v>
      </c>
      <c r="C5748" s="3">
        <v>0.0</v>
      </c>
    </row>
    <row r="5749">
      <c r="A5749" s="2">
        <v>55.5954434</v>
      </c>
      <c r="B5749" s="2">
        <v>37.606112</v>
      </c>
      <c r="C5749" s="3">
        <v>0.0</v>
      </c>
    </row>
    <row r="5750">
      <c r="A5750" s="2">
        <v>55.724687</v>
      </c>
      <c r="B5750" s="2">
        <v>37.6630268</v>
      </c>
      <c r="C5750" s="3">
        <v>1.0</v>
      </c>
    </row>
    <row r="5751">
      <c r="A5751" s="2">
        <v>55.72912</v>
      </c>
      <c r="B5751" s="2">
        <v>37.6114829</v>
      </c>
      <c r="C5751" s="3">
        <v>1.0</v>
      </c>
    </row>
    <row r="5752">
      <c r="A5752" s="2">
        <v>55.7363808</v>
      </c>
      <c r="B5752" s="2">
        <v>37.5904901</v>
      </c>
      <c r="C5752" s="3">
        <v>1.0</v>
      </c>
    </row>
    <row r="5753">
      <c r="A5753" s="2">
        <v>55.7963437</v>
      </c>
      <c r="B5753" s="2">
        <v>37.8058088</v>
      </c>
      <c r="C5753" s="3">
        <v>1.0</v>
      </c>
    </row>
    <row r="5754">
      <c r="A5754" s="2">
        <v>55.7752657</v>
      </c>
      <c r="B5754" s="2">
        <v>37.820236</v>
      </c>
      <c r="C5754" s="3">
        <v>0.0</v>
      </c>
    </row>
    <row r="5755">
      <c r="A5755" s="2">
        <v>55.7658383</v>
      </c>
      <c r="B5755" s="2">
        <v>37.6543401</v>
      </c>
      <c r="C5755" s="3">
        <v>0.0</v>
      </c>
    </row>
    <row r="5756">
      <c r="A5756" s="2">
        <v>55.6867958</v>
      </c>
      <c r="B5756" s="2">
        <v>37.5750608</v>
      </c>
      <c r="C5756" s="3">
        <v>1.0</v>
      </c>
    </row>
    <row r="5757">
      <c r="A5757" s="2">
        <v>55.7753828</v>
      </c>
      <c r="B5757" s="2">
        <v>37.8201798</v>
      </c>
      <c r="C5757" s="3">
        <v>1.0</v>
      </c>
    </row>
    <row r="5758">
      <c r="A5758" s="2">
        <v>55.7753624</v>
      </c>
      <c r="B5758" s="2">
        <v>37.8200912</v>
      </c>
      <c r="C5758" s="3">
        <v>1.0</v>
      </c>
    </row>
    <row r="5759">
      <c r="A5759" s="2">
        <v>55.76159</v>
      </c>
      <c r="B5759" s="2">
        <v>37.5730564</v>
      </c>
      <c r="C5759" s="3">
        <v>1.0</v>
      </c>
    </row>
    <row r="5760">
      <c r="A5760" s="2">
        <v>55.761084</v>
      </c>
      <c r="B5760" s="2">
        <v>37.571109</v>
      </c>
      <c r="C5760" s="3">
        <v>1.0</v>
      </c>
    </row>
    <row r="5761">
      <c r="A5761" s="2">
        <v>55.7608888</v>
      </c>
      <c r="B5761" s="2">
        <v>37.5714995</v>
      </c>
      <c r="C5761" s="3">
        <v>0.0</v>
      </c>
    </row>
    <row r="5762">
      <c r="A5762" s="2">
        <v>55.762086</v>
      </c>
      <c r="B5762" s="2">
        <v>37.570455</v>
      </c>
      <c r="C5762" s="3">
        <v>0.0</v>
      </c>
    </row>
    <row r="5763">
      <c r="A5763" s="2">
        <v>55.761561</v>
      </c>
      <c r="B5763" s="2">
        <v>37.5688621</v>
      </c>
      <c r="C5763" s="3">
        <v>1.0</v>
      </c>
    </row>
    <row r="5764">
      <c r="A5764" s="2">
        <v>55.7618348</v>
      </c>
      <c r="B5764" s="2">
        <v>37.5638984</v>
      </c>
      <c r="C5764" s="3">
        <v>0.0</v>
      </c>
    </row>
    <row r="5765">
      <c r="A5765" s="2">
        <v>55.8380321</v>
      </c>
      <c r="B5765" s="2">
        <v>37.3854798</v>
      </c>
      <c r="C5765" s="3">
        <v>0.0</v>
      </c>
    </row>
    <row r="5766">
      <c r="A5766" s="2">
        <v>55.7698206</v>
      </c>
      <c r="B5766" s="2">
        <v>37.6607423</v>
      </c>
      <c r="C5766" s="3">
        <v>0.0</v>
      </c>
    </row>
    <row r="5767">
      <c r="A5767" s="2">
        <v>55.7412624</v>
      </c>
      <c r="B5767" s="2">
        <v>37.5259376</v>
      </c>
      <c r="C5767" s="3">
        <v>0.0</v>
      </c>
    </row>
    <row r="5768">
      <c r="A5768" s="2">
        <v>55.7054293</v>
      </c>
      <c r="B5768" s="2">
        <v>37.5812408</v>
      </c>
      <c r="C5768" s="3">
        <v>1.0</v>
      </c>
    </row>
    <row r="5769">
      <c r="A5769" s="2">
        <v>55.7056394</v>
      </c>
      <c r="B5769" s="2">
        <v>37.5800069</v>
      </c>
      <c r="C5769" s="3">
        <v>0.0</v>
      </c>
    </row>
    <row r="5770">
      <c r="A5770" s="2">
        <v>55.7055323</v>
      </c>
      <c r="B5770" s="2">
        <v>37.5799688</v>
      </c>
      <c r="C5770" s="3">
        <v>0.0</v>
      </c>
    </row>
    <row r="5771">
      <c r="A5771" s="2">
        <v>55.7053984</v>
      </c>
      <c r="B5771" s="2">
        <v>37.5799127</v>
      </c>
      <c r="C5771" s="3">
        <v>1.0</v>
      </c>
    </row>
    <row r="5772">
      <c r="A5772" s="2">
        <v>55.7067579</v>
      </c>
      <c r="B5772" s="2">
        <v>37.5816464</v>
      </c>
      <c r="C5772" s="3">
        <v>0.0</v>
      </c>
    </row>
    <row r="5773">
      <c r="A5773" s="2">
        <v>55.7068882</v>
      </c>
      <c r="B5773" s="2">
        <v>37.5816878</v>
      </c>
      <c r="C5773" s="3">
        <v>0.0</v>
      </c>
    </row>
    <row r="5774">
      <c r="A5774" s="2">
        <v>55.7069327</v>
      </c>
      <c r="B5774" s="2">
        <v>37.5818015</v>
      </c>
      <c r="C5774" s="3">
        <v>0.0</v>
      </c>
    </row>
    <row r="5775">
      <c r="A5775" s="2">
        <v>55.7069194</v>
      </c>
      <c r="B5775" s="2">
        <v>37.5817507</v>
      </c>
      <c r="C5775" s="3">
        <v>0.0</v>
      </c>
    </row>
    <row r="5776">
      <c r="A5776" s="2">
        <v>55.7035392</v>
      </c>
      <c r="B5776" s="2">
        <v>37.5736607</v>
      </c>
      <c r="C5776" s="3">
        <v>0.0</v>
      </c>
    </row>
    <row r="5777">
      <c r="A5777" s="2">
        <v>55.7036219</v>
      </c>
      <c r="B5777" s="2">
        <v>37.5742997</v>
      </c>
      <c r="C5777" s="3">
        <v>0.0</v>
      </c>
    </row>
    <row r="5778">
      <c r="A5778" s="2">
        <v>55.7036476</v>
      </c>
      <c r="B5778" s="2">
        <v>37.5743191</v>
      </c>
      <c r="C5778" s="3">
        <v>0.0</v>
      </c>
    </row>
    <row r="5779">
      <c r="A5779" s="2">
        <v>55.70564</v>
      </c>
      <c r="B5779" s="2">
        <v>37.5777619</v>
      </c>
      <c r="C5779" s="3">
        <v>0.0</v>
      </c>
    </row>
    <row r="5780">
      <c r="A5780" s="2">
        <v>55.7044538</v>
      </c>
      <c r="B5780" s="2">
        <v>37.5754417</v>
      </c>
      <c r="C5780" s="3">
        <v>0.0</v>
      </c>
    </row>
    <row r="5781">
      <c r="A5781" s="2">
        <v>55.7045945</v>
      </c>
      <c r="B5781" s="2">
        <v>37.5756953</v>
      </c>
      <c r="C5781" s="3">
        <v>0.0</v>
      </c>
    </row>
    <row r="5782">
      <c r="A5782" s="2">
        <v>55.704362</v>
      </c>
      <c r="B5782" s="2">
        <v>37.5752761</v>
      </c>
      <c r="C5782" s="3">
        <v>0.0</v>
      </c>
    </row>
    <row r="5783">
      <c r="A5783" s="2">
        <v>55.7048479</v>
      </c>
      <c r="B5783" s="2">
        <v>37.5761518</v>
      </c>
      <c r="C5783" s="3">
        <v>0.0</v>
      </c>
    </row>
    <row r="5784">
      <c r="A5784" s="2">
        <v>55.7049669</v>
      </c>
      <c r="B5784" s="2">
        <v>37.5763663</v>
      </c>
      <c r="C5784" s="3">
        <v>0.0</v>
      </c>
    </row>
    <row r="5785">
      <c r="A5785" s="2">
        <v>55.7055294</v>
      </c>
      <c r="B5785" s="2">
        <v>37.5777045</v>
      </c>
      <c r="C5785" s="3">
        <v>0.0</v>
      </c>
    </row>
    <row r="5786">
      <c r="A5786" s="2">
        <v>55.7057341</v>
      </c>
      <c r="B5786" s="2">
        <v>37.5779388</v>
      </c>
      <c r="C5786" s="3">
        <v>0.0</v>
      </c>
    </row>
    <row r="5787">
      <c r="A5787" s="2">
        <v>55.7059013</v>
      </c>
      <c r="B5787" s="2">
        <v>37.5782527</v>
      </c>
      <c r="C5787" s="3">
        <v>0.0</v>
      </c>
    </row>
    <row r="5788">
      <c r="A5788" s="2">
        <v>55.7652101</v>
      </c>
      <c r="B5788" s="2">
        <v>37.717558</v>
      </c>
      <c r="C5788" s="3">
        <v>1.0</v>
      </c>
    </row>
    <row r="5789">
      <c r="A5789" s="2">
        <v>55.7379987</v>
      </c>
      <c r="B5789" s="2">
        <v>37.7645518</v>
      </c>
      <c r="C5789" s="3">
        <v>0.0</v>
      </c>
    </row>
    <row r="5790">
      <c r="A5790" s="2">
        <v>55.7432948</v>
      </c>
      <c r="B5790" s="2">
        <v>37.766241</v>
      </c>
      <c r="C5790" s="3">
        <v>0.0</v>
      </c>
    </row>
    <row r="5791">
      <c r="A5791" s="2">
        <v>55.743256</v>
      </c>
      <c r="B5791" s="2">
        <v>37.7663582</v>
      </c>
      <c r="C5791" s="3">
        <v>0.0</v>
      </c>
    </row>
    <row r="5792">
      <c r="A5792" s="2">
        <v>55.7534636</v>
      </c>
      <c r="B5792" s="2">
        <v>37.7780123</v>
      </c>
      <c r="C5792" s="3">
        <v>1.0</v>
      </c>
    </row>
    <row r="5793">
      <c r="A5793" s="2">
        <v>55.7616113</v>
      </c>
      <c r="B5793" s="2">
        <v>37.7364374</v>
      </c>
      <c r="C5793" s="3">
        <v>0.0</v>
      </c>
    </row>
    <row r="5794">
      <c r="A5794" s="2">
        <v>55.7617671</v>
      </c>
      <c r="B5794" s="2">
        <v>37.7362984</v>
      </c>
      <c r="C5794" s="3">
        <v>1.0</v>
      </c>
    </row>
    <row r="5795">
      <c r="A5795" s="2">
        <v>55.7665431</v>
      </c>
      <c r="B5795" s="2">
        <v>37.7307557</v>
      </c>
      <c r="C5795" s="3">
        <v>1.0</v>
      </c>
    </row>
    <row r="5796">
      <c r="A5796" s="2">
        <v>55.7396131</v>
      </c>
      <c r="B5796" s="2">
        <v>37.5273925</v>
      </c>
      <c r="C5796" s="3">
        <v>0.0</v>
      </c>
    </row>
    <row r="5797">
      <c r="A5797" s="2">
        <v>55.7587389</v>
      </c>
      <c r="B5797" s="2">
        <v>37.7517732</v>
      </c>
      <c r="C5797" s="3">
        <v>1.0</v>
      </c>
    </row>
    <row r="5798">
      <c r="A5798" s="2">
        <v>55.7587165</v>
      </c>
      <c r="B5798" s="2">
        <v>37.7516548</v>
      </c>
      <c r="C5798" s="3">
        <v>0.0</v>
      </c>
    </row>
    <row r="5799">
      <c r="A5799" s="2">
        <v>55.7587134</v>
      </c>
      <c r="B5799" s="2">
        <v>37.7516153</v>
      </c>
      <c r="C5799" s="3">
        <v>0.0</v>
      </c>
    </row>
    <row r="5800">
      <c r="A5800" s="2">
        <v>55.758685</v>
      </c>
      <c r="B5800" s="2">
        <v>37.7514652</v>
      </c>
      <c r="C5800" s="3">
        <v>1.0</v>
      </c>
    </row>
    <row r="5801">
      <c r="A5801" s="2">
        <v>55.7516304</v>
      </c>
      <c r="B5801" s="2">
        <v>37.715495</v>
      </c>
      <c r="C5801" s="3">
        <v>0.0</v>
      </c>
    </row>
    <row r="5802">
      <c r="A5802" s="2">
        <v>55.7556287</v>
      </c>
      <c r="B5802" s="2">
        <v>37.7155435</v>
      </c>
      <c r="C5802" s="3">
        <v>0.0</v>
      </c>
    </row>
    <row r="5803">
      <c r="A5803" s="2">
        <v>55.7625691</v>
      </c>
      <c r="B5803" s="2">
        <v>37.7176208</v>
      </c>
      <c r="C5803" s="3">
        <v>1.0</v>
      </c>
    </row>
    <row r="5804">
      <c r="A5804" s="2">
        <v>55.7522728</v>
      </c>
      <c r="B5804" s="2">
        <v>37.5006858</v>
      </c>
      <c r="C5804" s="3">
        <v>1.0</v>
      </c>
    </row>
    <row r="5805">
      <c r="A5805" s="2">
        <v>55.7263302</v>
      </c>
      <c r="B5805" s="2">
        <v>37.5605298</v>
      </c>
      <c r="C5805" s="3">
        <v>0.0</v>
      </c>
    </row>
    <row r="5806">
      <c r="A5806" s="2">
        <v>55.7263198</v>
      </c>
      <c r="B5806" s="2">
        <v>37.5605362</v>
      </c>
      <c r="C5806" s="3">
        <v>0.0</v>
      </c>
    </row>
    <row r="5807">
      <c r="A5807" s="2">
        <v>55.7263411</v>
      </c>
      <c r="B5807" s="2">
        <v>37.5605268</v>
      </c>
      <c r="C5807" s="3">
        <v>0.0</v>
      </c>
    </row>
    <row r="5808">
      <c r="A5808" s="2">
        <v>55.7263101</v>
      </c>
      <c r="B5808" s="2">
        <v>37.5605458</v>
      </c>
      <c r="C5808" s="3">
        <v>0.0</v>
      </c>
    </row>
    <row r="5809">
      <c r="A5809" s="2">
        <v>55.7263521</v>
      </c>
      <c r="B5809" s="2">
        <v>37.5605271</v>
      </c>
      <c r="C5809" s="3">
        <v>0.0</v>
      </c>
    </row>
    <row r="5810">
      <c r="A5810" s="2">
        <v>55.7643225</v>
      </c>
      <c r="B5810" s="2">
        <v>37.5958217</v>
      </c>
      <c r="C5810" s="3">
        <v>0.0</v>
      </c>
    </row>
    <row r="5811">
      <c r="A5811" s="2">
        <v>55.8737224</v>
      </c>
      <c r="B5811" s="2">
        <v>37.4848205</v>
      </c>
      <c r="C5811" s="3">
        <v>1.0</v>
      </c>
    </row>
    <row r="5812">
      <c r="A5812" s="2">
        <v>55.7800058</v>
      </c>
      <c r="B5812" s="2">
        <v>37.693747</v>
      </c>
      <c r="C5812" s="3">
        <v>0.0</v>
      </c>
    </row>
    <row r="5813">
      <c r="A5813" s="2">
        <v>55.7651534</v>
      </c>
      <c r="B5813" s="2">
        <v>37.607132</v>
      </c>
      <c r="C5813" s="3">
        <v>1.0</v>
      </c>
    </row>
    <row r="5814">
      <c r="A5814" s="2">
        <v>55.8773747</v>
      </c>
      <c r="B5814" s="2">
        <v>37.4823557</v>
      </c>
      <c r="C5814" s="3">
        <v>0.0</v>
      </c>
    </row>
    <row r="5815">
      <c r="A5815" s="2">
        <v>55.7744437</v>
      </c>
      <c r="B5815" s="2">
        <v>37.618137</v>
      </c>
      <c r="C5815" s="3">
        <v>0.0</v>
      </c>
    </row>
    <row r="5816">
      <c r="A5816" s="2">
        <v>55.8080806</v>
      </c>
      <c r="B5816" s="2">
        <v>37.5825932</v>
      </c>
      <c r="C5816" s="3">
        <v>0.0</v>
      </c>
    </row>
    <row r="5817">
      <c r="A5817" s="2">
        <v>55.7120667</v>
      </c>
      <c r="B5817" s="2">
        <v>37.6766357</v>
      </c>
      <c r="C5817" s="3">
        <v>0.0</v>
      </c>
    </row>
    <row r="5818">
      <c r="A5818" s="2">
        <v>55.7306633</v>
      </c>
      <c r="B5818" s="2">
        <v>37.6629917</v>
      </c>
      <c r="C5818" s="3">
        <v>0.0</v>
      </c>
    </row>
    <row r="5819">
      <c r="A5819" s="2">
        <v>55.7308902</v>
      </c>
      <c r="B5819" s="2">
        <v>37.6642639</v>
      </c>
      <c r="C5819" s="3">
        <v>0.0</v>
      </c>
    </row>
    <row r="5820">
      <c r="A5820" s="2">
        <v>55.7309876</v>
      </c>
      <c r="B5820" s="2">
        <v>37.6645149</v>
      </c>
      <c r="C5820" s="3">
        <v>0.0</v>
      </c>
    </row>
    <row r="5821">
      <c r="A5821" s="2">
        <v>55.7308796</v>
      </c>
      <c r="B5821" s="2">
        <v>37.6642324</v>
      </c>
      <c r="C5821" s="3">
        <v>0.0</v>
      </c>
    </row>
    <row r="5822">
      <c r="A5822" s="2">
        <v>55.7308355</v>
      </c>
      <c r="B5822" s="2">
        <v>37.6637917</v>
      </c>
      <c r="C5822" s="3">
        <v>0.0</v>
      </c>
    </row>
    <row r="5823">
      <c r="A5823" s="2">
        <v>55.7310959</v>
      </c>
      <c r="B5823" s="2">
        <v>37.6650586</v>
      </c>
      <c r="C5823" s="3">
        <v>0.0</v>
      </c>
    </row>
    <row r="5824">
      <c r="A5824" s="2">
        <v>55.731052</v>
      </c>
      <c r="B5824" s="2">
        <v>37.6647215</v>
      </c>
      <c r="C5824" s="3">
        <v>0.0</v>
      </c>
    </row>
    <row r="5825">
      <c r="A5825" s="2">
        <v>55.73105</v>
      </c>
      <c r="B5825" s="2">
        <v>37.6648158</v>
      </c>
      <c r="C5825" s="3">
        <v>0.0</v>
      </c>
    </row>
    <row r="5826">
      <c r="A5826" s="2">
        <v>55.7310427</v>
      </c>
      <c r="B5826" s="2">
        <v>37.6650092</v>
      </c>
      <c r="C5826" s="3">
        <v>0.0</v>
      </c>
    </row>
    <row r="5827">
      <c r="A5827" s="2">
        <v>55.7309148</v>
      </c>
      <c r="B5827" s="2">
        <v>37.6645318</v>
      </c>
      <c r="C5827" s="3">
        <v>0.0</v>
      </c>
    </row>
    <row r="5828">
      <c r="A5828" s="2">
        <v>55.7308141</v>
      </c>
      <c r="B5828" s="2">
        <v>37.6643281</v>
      </c>
      <c r="C5828" s="3">
        <v>0.0</v>
      </c>
    </row>
    <row r="5829">
      <c r="A5829" s="2">
        <v>55.7665066</v>
      </c>
      <c r="B5829" s="2">
        <v>37.6477092</v>
      </c>
      <c r="C5829" s="3">
        <v>1.0</v>
      </c>
    </row>
    <row r="5830">
      <c r="A5830" s="2">
        <v>55.7652521</v>
      </c>
      <c r="B5830" s="2">
        <v>37.6164392</v>
      </c>
      <c r="C5830" s="3">
        <v>1.0</v>
      </c>
    </row>
    <row r="5831">
      <c r="A5831" s="2">
        <v>55.7306039</v>
      </c>
      <c r="B5831" s="2">
        <v>37.5605479</v>
      </c>
      <c r="C5831" s="3">
        <v>0.0</v>
      </c>
    </row>
    <row r="5832">
      <c r="A5832" s="2">
        <v>55.7494496</v>
      </c>
      <c r="B5832" s="2">
        <v>37.6293802</v>
      </c>
      <c r="C5832" s="3">
        <v>0.0</v>
      </c>
    </row>
    <row r="5833">
      <c r="A5833" s="2">
        <v>55.6994047</v>
      </c>
      <c r="B5833" s="2">
        <v>37.7338381</v>
      </c>
      <c r="C5833" s="3">
        <v>1.0</v>
      </c>
    </row>
    <row r="5834">
      <c r="A5834" s="2">
        <v>55.7533234</v>
      </c>
      <c r="B5834" s="2">
        <v>37.6328784</v>
      </c>
      <c r="C5834" s="3">
        <v>1.0</v>
      </c>
    </row>
    <row r="5835">
      <c r="A5835" s="2">
        <v>55.7543649</v>
      </c>
      <c r="B5835" s="2">
        <v>37.6369071</v>
      </c>
      <c r="C5835" s="3">
        <v>0.0</v>
      </c>
    </row>
    <row r="5836">
      <c r="A5836" s="2">
        <v>55.785683</v>
      </c>
      <c r="B5836" s="2">
        <v>37.5319665</v>
      </c>
      <c r="C5836" s="3">
        <v>0.0</v>
      </c>
    </row>
    <row r="5837">
      <c r="A5837" s="2">
        <v>55.7479039</v>
      </c>
      <c r="B5837" s="2">
        <v>37.532889</v>
      </c>
      <c r="C5837" s="3">
        <v>1.0</v>
      </c>
    </row>
    <row r="5838">
      <c r="A5838" s="2">
        <v>55.7565791</v>
      </c>
      <c r="B5838" s="2">
        <v>37.5259504</v>
      </c>
      <c r="C5838" s="3">
        <v>1.0</v>
      </c>
    </row>
    <row r="5839">
      <c r="A5839" s="2">
        <v>55.8434105</v>
      </c>
      <c r="B5839" s="2">
        <v>37.4374939</v>
      </c>
      <c r="C5839" s="3">
        <v>0.0</v>
      </c>
    </row>
    <row r="5840">
      <c r="A5840" s="2">
        <v>55.787655</v>
      </c>
      <c r="B5840" s="2">
        <v>37.7834119</v>
      </c>
      <c r="C5840" s="3">
        <v>1.0</v>
      </c>
    </row>
    <row r="5841">
      <c r="A5841" s="2">
        <v>55.7876551</v>
      </c>
      <c r="B5841" s="2">
        <v>37.7832946</v>
      </c>
      <c r="C5841" s="3">
        <v>0.0</v>
      </c>
    </row>
    <row r="5842">
      <c r="A5842" s="2">
        <v>55.7444018</v>
      </c>
      <c r="B5842" s="2">
        <v>37.5670318</v>
      </c>
      <c r="C5842" s="3">
        <v>0.0</v>
      </c>
    </row>
    <row r="5843">
      <c r="A5843" s="2">
        <v>55.8012313</v>
      </c>
      <c r="B5843" s="2">
        <v>37.53659</v>
      </c>
      <c r="C5843" s="3">
        <v>0.0</v>
      </c>
    </row>
    <row r="5844">
      <c r="A5844" s="2">
        <v>55.7453478</v>
      </c>
      <c r="B5844" s="2">
        <v>37.5154589</v>
      </c>
      <c r="C5844" s="3">
        <v>1.0</v>
      </c>
    </row>
    <row r="5845">
      <c r="A5845" s="2">
        <v>55.7467332</v>
      </c>
      <c r="B5845" s="2">
        <v>37.5141047</v>
      </c>
      <c r="C5845" s="3">
        <v>0.0</v>
      </c>
    </row>
    <row r="5846">
      <c r="A5846" s="2">
        <v>55.7454762</v>
      </c>
      <c r="B5846" s="2">
        <v>37.5158243</v>
      </c>
      <c r="C5846" s="3">
        <v>1.0</v>
      </c>
    </row>
    <row r="5847">
      <c r="A5847" s="2">
        <v>55.7732531</v>
      </c>
      <c r="B5847" s="2">
        <v>37.5490549</v>
      </c>
      <c r="C5847" s="3">
        <v>0.0</v>
      </c>
    </row>
    <row r="5848">
      <c r="A5848" s="2">
        <v>55.5830312</v>
      </c>
      <c r="B5848" s="2">
        <v>37.5955782</v>
      </c>
      <c r="C5848" s="3">
        <v>0.0</v>
      </c>
    </row>
    <row r="5849">
      <c r="A5849" s="2">
        <v>55.8075173</v>
      </c>
      <c r="B5849" s="2">
        <v>37.538538</v>
      </c>
      <c r="C5849" s="3">
        <v>1.0</v>
      </c>
    </row>
    <row r="5850">
      <c r="A5850" s="2">
        <v>55.8075256</v>
      </c>
      <c r="B5850" s="2">
        <v>37.538554</v>
      </c>
      <c r="C5850" s="3">
        <v>1.0</v>
      </c>
    </row>
    <row r="5851">
      <c r="A5851" s="2">
        <v>55.6901076</v>
      </c>
      <c r="B5851" s="2">
        <v>37.6180838</v>
      </c>
      <c r="C5851" s="3">
        <v>0.0</v>
      </c>
    </row>
    <row r="5852">
      <c r="A5852" s="2">
        <v>55.6898463</v>
      </c>
      <c r="B5852" s="2">
        <v>37.61825</v>
      </c>
      <c r="C5852" s="3">
        <v>0.0</v>
      </c>
    </row>
    <row r="5853">
      <c r="A5853" s="2">
        <v>55.8058198</v>
      </c>
      <c r="B5853" s="2">
        <v>37.5417316</v>
      </c>
      <c r="C5853" s="3">
        <v>1.0</v>
      </c>
    </row>
    <row r="5854">
      <c r="A5854" s="2">
        <v>55.6984782</v>
      </c>
      <c r="B5854" s="2">
        <v>37.650579</v>
      </c>
      <c r="C5854" s="3">
        <v>1.0</v>
      </c>
    </row>
    <row r="5855">
      <c r="A5855" s="2">
        <v>55.8074368</v>
      </c>
      <c r="B5855" s="2">
        <v>37.544624</v>
      </c>
      <c r="C5855" s="3">
        <v>1.0</v>
      </c>
    </row>
    <row r="5856">
      <c r="A5856" s="2">
        <v>55.7360879</v>
      </c>
      <c r="B5856" s="2">
        <v>37.5834587</v>
      </c>
      <c r="C5856" s="3">
        <v>1.0</v>
      </c>
    </row>
    <row r="5857">
      <c r="A5857" s="2">
        <v>55.7289862</v>
      </c>
      <c r="B5857" s="2">
        <v>37.5585415</v>
      </c>
      <c r="C5857" s="3">
        <v>0.0</v>
      </c>
    </row>
    <row r="5858">
      <c r="A5858" s="2">
        <v>55.8294794</v>
      </c>
      <c r="B5858" s="2">
        <v>37.412921</v>
      </c>
      <c r="C5858" s="3">
        <v>0.0</v>
      </c>
    </row>
    <row r="5859">
      <c r="A5859" s="2">
        <v>55.7754154</v>
      </c>
      <c r="B5859" s="2">
        <v>37.5825689</v>
      </c>
      <c r="C5859" s="3">
        <v>0.0</v>
      </c>
    </row>
    <row r="5860">
      <c r="A5860" s="2">
        <v>55.7752696</v>
      </c>
      <c r="B5860" s="2">
        <v>37.5826899</v>
      </c>
      <c r="C5860" s="3">
        <v>0.0</v>
      </c>
    </row>
    <row r="5861">
      <c r="A5861" s="2">
        <v>55.7713395</v>
      </c>
      <c r="B5861" s="2">
        <v>37.6830466</v>
      </c>
      <c r="C5861" s="3">
        <v>0.0</v>
      </c>
    </row>
    <row r="5862">
      <c r="A5862" s="2">
        <v>55.6107198</v>
      </c>
      <c r="B5862" s="2">
        <v>37.6795845</v>
      </c>
      <c r="C5862" s="3">
        <v>0.0</v>
      </c>
    </row>
    <row r="5863">
      <c r="A5863" s="2">
        <v>55.6739485</v>
      </c>
      <c r="B5863" s="2">
        <v>37.6688627</v>
      </c>
      <c r="C5863" s="3">
        <v>0.0</v>
      </c>
    </row>
    <row r="5864">
      <c r="A5864" s="2">
        <v>55.6739631</v>
      </c>
      <c r="B5864" s="2">
        <v>37.6707245</v>
      </c>
      <c r="C5864" s="3">
        <v>0.0</v>
      </c>
    </row>
    <row r="5865">
      <c r="A5865" s="2">
        <v>55.6738613</v>
      </c>
      <c r="B5865" s="2">
        <v>37.6707175</v>
      </c>
      <c r="C5865" s="3">
        <v>0.0</v>
      </c>
    </row>
    <row r="5866">
      <c r="A5866" s="2">
        <v>55.6737889</v>
      </c>
      <c r="B5866" s="2">
        <v>37.6709803</v>
      </c>
      <c r="C5866" s="3">
        <v>0.0</v>
      </c>
    </row>
    <row r="5867">
      <c r="A5867" s="2">
        <v>55.7446485</v>
      </c>
      <c r="B5867" s="2">
        <v>37.591901</v>
      </c>
      <c r="C5867" s="3">
        <v>0.0</v>
      </c>
    </row>
    <row r="5868">
      <c r="A5868" s="2">
        <v>55.7144789</v>
      </c>
      <c r="B5868" s="2">
        <v>37.7912779</v>
      </c>
      <c r="C5868" s="3">
        <v>1.0</v>
      </c>
    </row>
    <row r="5869">
      <c r="A5869" s="2">
        <v>55.7990211</v>
      </c>
      <c r="B5869" s="2">
        <v>37.5092938</v>
      </c>
      <c r="C5869" s="3">
        <v>0.0</v>
      </c>
    </row>
    <row r="5870">
      <c r="A5870" s="2">
        <v>55.6126442</v>
      </c>
      <c r="B5870" s="2">
        <v>37.6067966</v>
      </c>
      <c r="C5870" s="3">
        <v>1.0</v>
      </c>
    </row>
    <row r="5871">
      <c r="A5871" s="2">
        <v>55.6117444</v>
      </c>
      <c r="B5871" s="2">
        <v>37.6057988</v>
      </c>
      <c r="C5871" s="3">
        <v>1.0</v>
      </c>
    </row>
    <row r="5872">
      <c r="A5872" s="2">
        <v>55.8014247</v>
      </c>
      <c r="B5872" s="2">
        <v>37.5268221</v>
      </c>
      <c r="C5872" s="3">
        <v>1.0</v>
      </c>
    </row>
    <row r="5873">
      <c r="A5873" s="2">
        <v>55.8021369</v>
      </c>
      <c r="B5873" s="2">
        <v>37.5273934</v>
      </c>
      <c r="C5873" s="3">
        <v>1.0</v>
      </c>
    </row>
    <row r="5874">
      <c r="A5874" s="2">
        <v>55.7097927</v>
      </c>
      <c r="B5874" s="2">
        <v>37.6208814</v>
      </c>
      <c r="C5874" s="3">
        <v>0.0</v>
      </c>
    </row>
    <row r="5875">
      <c r="A5875" s="2">
        <v>55.8467312</v>
      </c>
      <c r="B5875" s="2">
        <v>37.440316</v>
      </c>
      <c r="C5875" s="3">
        <v>0.0</v>
      </c>
    </row>
    <row r="5876">
      <c r="A5876" s="2">
        <v>55.8166854</v>
      </c>
      <c r="B5876" s="2">
        <v>37.6894042</v>
      </c>
      <c r="C5876" s="3">
        <v>1.0</v>
      </c>
    </row>
    <row r="5877">
      <c r="A5877" s="2">
        <v>55.795707</v>
      </c>
      <c r="B5877" s="2">
        <v>37.5067815</v>
      </c>
      <c r="C5877" s="3">
        <v>1.0</v>
      </c>
    </row>
    <row r="5878">
      <c r="A5878" s="2">
        <v>55.7957544</v>
      </c>
      <c r="B5878" s="2">
        <v>37.5069534</v>
      </c>
      <c r="C5878" s="3">
        <v>0.0</v>
      </c>
    </row>
    <row r="5879">
      <c r="A5879" s="2">
        <v>55.7958123</v>
      </c>
      <c r="B5879" s="2">
        <v>37.5071514</v>
      </c>
      <c r="C5879" s="3">
        <v>0.0</v>
      </c>
    </row>
    <row r="5880">
      <c r="A5880" s="2">
        <v>55.7958427</v>
      </c>
      <c r="B5880" s="2">
        <v>37.507258</v>
      </c>
      <c r="C5880" s="3">
        <v>0.0</v>
      </c>
    </row>
    <row r="5881">
      <c r="A5881" s="2">
        <v>55.7958527</v>
      </c>
      <c r="B5881" s="2">
        <v>37.5071236</v>
      </c>
      <c r="C5881" s="3">
        <v>0.0</v>
      </c>
    </row>
    <row r="5882">
      <c r="A5882" s="2">
        <v>55.7958788</v>
      </c>
      <c r="B5882" s="2">
        <v>37.5072232</v>
      </c>
      <c r="C5882" s="3">
        <v>0.0</v>
      </c>
    </row>
    <row r="5883">
      <c r="A5883" s="2">
        <v>55.7420651</v>
      </c>
      <c r="B5883" s="2">
        <v>37.5679767</v>
      </c>
      <c r="C5883" s="3">
        <v>1.0</v>
      </c>
    </row>
    <row r="5884">
      <c r="A5884" s="2">
        <v>55.8019131</v>
      </c>
      <c r="B5884" s="2">
        <v>37.5079129</v>
      </c>
      <c r="C5884" s="3">
        <v>1.0</v>
      </c>
    </row>
    <row r="5885">
      <c r="A5885" s="2">
        <v>55.8000756</v>
      </c>
      <c r="B5885" s="2">
        <v>37.505703</v>
      </c>
      <c r="C5885" s="3">
        <v>1.0</v>
      </c>
    </row>
    <row r="5886">
      <c r="A5886" s="2">
        <v>55.8675681</v>
      </c>
      <c r="B5886" s="2">
        <v>37.4928014</v>
      </c>
      <c r="C5886" s="3">
        <v>0.0</v>
      </c>
    </row>
    <row r="5887">
      <c r="A5887" s="2">
        <v>55.7995005</v>
      </c>
      <c r="B5887" s="2">
        <v>37.5050191</v>
      </c>
      <c r="C5887" s="3">
        <v>0.0</v>
      </c>
    </row>
    <row r="5888">
      <c r="A5888" s="2">
        <v>55.7205036</v>
      </c>
      <c r="B5888" s="2">
        <v>37.6179533</v>
      </c>
      <c r="C5888" s="3">
        <v>0.0</v>
      </c>
    </row>
    <row r="5889">
      <c r="A5889" s="2">
        <v>55.8614199</v>
      </c>
      <c r="B5889" s="2">
        <v>37.4368411</v>
      </c>
      <c r="C5889" s="3">
        <v>1.0</v>
      </c>
    </row>
    <row r="5890">
      <c r="A5890" s="2">
        <v>55.8055918</v>
      </c>
      <c r="B5890" s="2">
        <v>37.5143496</v>
      </c>
      <c r="C5890" s="3">
        <v>0.0</v>
      </c>
    </row>
    <row r="5891">
      <c r="A5891" s="2">
        <v>55.889544</v>
      </c>
      <c r="B5891" s="2">
        <v>37.3807897</v>
      </c>
      <c r="C5891" s="3">
        <v>1.0</v>
      </c>
    </row>
    <row r="5892">
      <c r="A5892" s="2">
        <v>55.6738989</v>
      </c>
      <c r="B5892" s="2">
        <v>37.7606069</v>
      </c>
      <c r="C5892" s="3">
        <v>1.0</v>
      </c>
    </row>
    <row r="5893">
      <c r="A5893" s="2">
        <v>55.7995268</v>
      </c>
      <c r="B5893" s="2">
        <v>37.5066521</v>
      </c>
      <c r="C5893" s="3">
        <v>0.0</v>
      </c>
    </row>
    <row r="5894">
      <c r="A5894" s="2">
        <v>55.7994179</v>
      </c>
      <c r="B5894" s="2">
        <v>37.5050005</v>
      </c>
      <c r="C5894" s="3">
        <v>0.0</v>
      </c>
    </row>
    <row r="5895">
      <c r="A5895" s="2">
        <v>55.7994641</v>
      </c>
      <c r="B5895" s="2">
        <v>37.5050116</v>
      </c>
      <c r="C5895" s="3">
        <v>0.0</v>
      </c>
    </row>
    <row r="5896">
      <c r="A5896" s="2">
        <v>55.8048574</v>
      </c>
      <c r="B5896" s="2">
        <v>37.5294892</v>
      </c>
      <c r="C5896" s="3">
        <v>0.0</v>
      </c>
    </row>
    <row r="5897">
      <c r="A5897" s="2">
        <v>55.8013781</v>
      </c>
      <c r="B5897" s="2">
        <v>37.7057131</v>
      </c>
      <c r="C5897" s="3">
        <v>0.0</v>
      </c>
    </row>
    <row r="5898">
      <c r="A5898" s="2">
        <v>55.8016161</v>
      </c>
      <c r="B5898" s="2">
        <v>37.7055819</v>
      </c>
      <c r="C5898" s="3">
        <v>0.0</v>
      </c>
    </row>
    <row r="5899">
      <c r="A5899" s="2">
        <v>55.8018291</v>
      </c>
      <c r="B5899" s="2">
        <v>37.7054648</v>
      </c>
      <c r="C5899" s="3">
        <v>0.0</v>
      </c>
    </row>
    <row r="5900">
      <c r="A5900" s="2">
        <v>55.802058</v>
      </c>
      <c r="B5900" s="2">
        <v>37.7053534</v>
      </c>
      <c r="C5900" s="3">
        <v>0.0</v>
      </c>
    </row>
    <row r="5901">
      <c r="A5901" s="2">
        <v>55.8022916</v>
      </c>
      <c r="B5901" s="2">
        <v>37.7052421</v>
      </c>
      <c r="C5901" s="3">
        <v>0.0</v>
      </c>
    </row>
    <row r="5902">
      <c r="A5902" s="2">
        <v>55.7265169</v>
      </c>
      <c r="B5902" s="2">
        <v>37.5671321</v>
      </c>
      <c r="C5902" s="3">
        <v>1.0</v>
      </c>
    </row>
    <row r="5903">
      <c r="A5903" s="2">
        <v>55.9361451</v>
      </c>
      <c r="B5903" s="2">
        <v>37.4938461</v>
      </c>
      <c r="C5903" s="3">
        <v>0.0</v>
      </c>
    </row>
    <row r="5904">
      <c r="A5904" s="2">
        <v>55.6952347</v>
      </c>
      <c r="B5904" s="2">
        <v>37.5740468</v>
      </c>
      <c r="C5904" s="3">
        <v>1.0</v>
      </c>
    </row>
    <row r="5905">
      <c r="A5905" s="2">
        <v>55.6755979</v>
      </c>
      <c r="B5905" s="2">
        <v>37.505507</v>
      </c>
      <c r="C5905" s="3">
        <v>1.0</v>
      </c>
    </row>
    <row r="5906">
      <c r="A5906" s="2">
        <v>55.6071184</v>
      </c>
      <c r="B5906" s="2">
        <v>37.5318829</v>
      </c>
      <c r="C5906" s="3">
        <v>1.0</v>
      </c>
    </row>
    <row r="5907">
      <c r="A5907" s="2">
        <v>55.6076075</v>
      </c>
      <c r="B5907" s="2">
        <v>37.5327984</v>
      </c>
      <c r="C5907" s="3">
        <v>1.0</v>
      </c>
    </row>
    <row r="5908">
      <c r="A5908" s="2">
        <v>55.6748062</v>
      </c>
      <c r="B5908" s="2">
        <v>37.7586317</v>
      </c>
      <c r="C5908" s="3">
        <v>1.0</v>
      </c>
    </row>
    <row r="5909">
      <c r="A5909" s="2">
        <v>55.6750748</v>
      </c>
      <c r="B5909" s="2">
        <v>37.7580618</v>
      </c>
      <c r="C5909" s="3">
        <v>1.0</v>
      </c>
    </row>
    <row r="5910">
      <c r="A5910" s="2">
        <v>55.7445186</v>
      </c>
      <c r="B5910" s="2">
        <v>37.6606876</v>
      </c>
      <c r="C5910" s="3">
        <v>1.0</v>
      </c>
    </row>
    <row r="5911">
      <c r="A5911" s="2">
        <v>55.7445284</v>
      </c>
      <c r="B5911" s="2">
        <v>37.6600063</v>
      </c>
      <c r="C5911" s="3">
        <v>1.0</v>
      </c>
    </row>
    <row r="5912">
      <c r="A5912" s="2">
        <v>55.6739135</v>
      </c>
      <c r="B5912" s="2">
        <v>37.6706919</v>
      </c>
      <c r="C5912" s="3">
        <v>0.0</v>
      </c>
    </row>
    <row r="5913">
      <c r="A5913" s="2">
        <v>55.6748163</v>
      </c>
      <c r="B5913" s="2">
        <v>37.6713871</v>
      </c>
      <c r="C5913" s="3">
        <v>0.0</v>
      </c>
    </row>
    <row r="5914">
      <c r="A5914" s="2">
        <v>55.671994</v>
      </c>
      <c r="B5914" s="2">
        <v>37.6808513</v>
      </c>
      <c r="C5914" s="3">
        <v>0.0</v>
      </c>
    </row>
    <row r="5915">
      <c r="A5915" s="2">
        <v>55.6721094</v>
      </c>
      <c r="B5915" s="2">
        <v>37.6802759</v>
      </c>
      <c r="C5915" s="3">
        <v>0.0</v>
      </c>
    </row>
    <row r="5916">
      <c r="A5916" s="2">
        <v>55.6720674</v>
      </c>
      <c r="B5916" s="2">
        <v>37.679586</v>
      </c>
      <c r="C5916" s="3">
        <v>0.0</v>
      </c>
    </row>
    <row r="5917">
      <c r="A5917" s="2">
        <v>55.6710688</v>
      </c>
      <c r="B5917" s="2">
        <v>37.6698752</v>
      </c>
      <c r="C5917" s="3">
        <v>0.0</v>
      </c>
    </row>
    <row r="5918">
      <c r="A5918" s="2">
        <v>55.6711471</v>
      </c>
      <c r="B5918" s="2">
        <v>37.6696256</v>
      </c>
      <c r="C5918" s="3">
        <v>0.0</v>
      </c>
    </row>
    <row r="5919">
      <c r="A5919" s="2">
        <v>55.671209</v>
      </c>
      <c r="B5919" s="2">
        <v>37.6693538</v>
      </c>
      <c r="C5919" s="3">
        <v>0.0</v>
      </c>
    </row>
    <row r="5920">
      <c r="A5920" s="2">
        <v>55.7265145</v>
      </c>
      <c r="B5920" s="2">
        <v>37.5670895</v>
      </c>
      <c r="C5920" s="3">
        <v>1.0</v>
      </c>
    </row>
    <row r="5921">
      <c r="A5921" s="2">
        <v>55.8007863</v>
      </c>
      <c r="B5921" s="2">
        <v>37.5189392</v>
      </c>
      <c r="C5921" s="3">
        <v>1.0</v>
      </c>
    </row>
    <row r="5922">
      <c r="A5922" s="2">
        <v>55.7168159</v>
      </c>
      <c r="B5922" s="2">
        <v>37.7454544</v>
      </c>
      <c r="C5922" s="3">
        <v>1.0</v>
      </c>
    </row>
    <row r="5923">
      <c r="A5923" s="2">
        <v>55.7952108</v>
      </c>
      <c r="B5923" s="2">
        <v>37.7008176</v>
      </c>
      <c r="C5923" s="3">
        <v>0.0</v>
      </c>
    </row>
    <row r="5924">
      <c r="A5924" s="2">
        <v>55.7464005</v>
      </c>
      <c r="B5924" s="2">
        <v>37.6674977</v>
      </c>
      <c r="C5924" s="3">
        <v>1.0</v>
      </c>
    </row>
    <row r="5925">
      <c r="A5925" s="2">
        <v>55.7800333</v>
      </c>
      <c r="B5925" s="2">
        <v>37.6942751</v>
      </c>
      <c r="C5925" s="3">
        <v>0.0</v>
      </c>
    </row>
    <row r="5926">
      <c r="A5926" s="2">
        <v>55.8166389</v>
      </c>
      <c r="B5926" s="2">
        <v>37.7026158</v>
      </c>
      <c r="C5926" s="3">
        <v>1.0</v>
      </c>
    </row>
    <row r="5927">
      <c r="A5927" s="2">
        <v>55.8091436</v>
      </c>
      <c r="B5927" s="2">
        <v>37.5285324</v>
      </c>
      <c r="C5927" s="3">
        <v>0.0</v>
      </c>
    </row>
    <row r="5928">
      <c r="A5928" s="2">
        <v>55.6676907</v>
      </c>
      <c r="B5928" s="2">
        <v>37.5305031</v>
      </c>
      <c r="C5928" s="3">
        <v>0.0</v>
      </c>
    </row>
    <row r="5929">
      <c r="A5929" s="2">
        <v>55.6619869</v>
      </c>
      <c r="B5929" s="2">
        <v>37.4814141</v>
      </c>
      <c r="C5929" s="3">
        <v>1.0</v>
      </c>
    </row>
    <row r="5930">
      <c r="A5930" s="2">
        <v>55.7131407</v>
      </c>
      <c r="B5930" s="2">
        <v>37.6197627</v>
      </c>
      <c r="C5930" s="3">
        <v>0.0</v>
      </c>
    </row>
    <row r="5931">
      <c r="A5931" s="2">
        <v>55.6846171</v>
      </c>
      <c r="B5931" s="2">
        <v>37.5814525</v>
      </c>
      <c r="C5931" s="3">
        <v>0.0</v>
      </c>
    </row>
    <row r="5932">
      <c r="A5932" s="2">
        <v>55.7656403</v>
      </c>
      <c r="B5932" s="2">
        <v>37.638924</v>
      </c>
      <c r="C5932" s="3">
        <v>0.0</v>
      </c>
    </row>
    <row r="5933">
      <c r="A5933" s="2">
        <v>55.6810369</v>
      </c>
      <c r="B5933" s="2">
        <v>37.7489162</v>
      </c>
      <c r="C5933" s="3">
        <v>1.0</v>
      </c>
    </row>
    <row r="5934">
      <c r="A5934" s="2">
        <v>55.7652823</v>
      </c>
      <c r="B5934" s="2">
        <v>37.6366563</v>
      </c>
      <c r="C5934" s="3">
        <v>1.0</v>
      </c>
    </row>
    <row r="5935">
      <c r="A5935" s="2">
        <v>55.8244052</v>
      </c>
      <c r="B5935" s="2">
        <v>37.632038</v>
      </c>
      <c r="C5935" s="3">
        <v>0.0</v>
      </c>
    </row>
    <row r="5936">
      <c r="A5936" s="2">
        <v>55.567073</v>
      </c>
      <c r="B5936" s="2">
        <v>37.5764763</v>
      </c>
      <c r="C5936" s="3">
        <v>0.0</v>
      </c>
    </row>
    <row r="5937">
      <c r="A5937" s="2">
        <v>55.6329786</v>
      </c>
      <c r="B5937" s="2">
        <v>37.521047</v>
      </c>
      <c r="C5937" s="3">
        <v>1.0</v>
      </c>
    </row>
    <row r="5938">
      <c r="A5938" s="2">
        <v>55.7409514</v>
      </c>
      <c r="B5938" s="2">
        <v>37.6579123</v>
      </c>
      <c r="C5938" s="3">
        <v>0.0</v>
      </c>
    </row>
    <row r="5939">
      <c r="A5939" s="2">
        <v>55.7409774</v>
      </c>
      <c r="B5939" s="2">
        <v>37.6577205</v>
      </c>
      <c r="C5939" s="3">
        <v>0.0</v>
      </c>
    </row>
    <row r="5940">
      <c r="A5940" s="2">
        <v>55.7410013</v>
      </c>
      <c r="B5940" s="2">
        <v>37.6575963</v>
      </c>
      <c r="C5940" s="3">
        <v>0.0</v>
      </c>
    </row>
    <row r="5941">
      <c r="A5941" s="2">
        <v>55.8414507</v>
      </c>
      <c r="B5941" s="2">
        <v>37.3514584</v>
      </c>
      <c r="C5941" s="3">
        <v>0.0</v>
      </c>
    </row>
    <row r="5942">
      <c r="A5942" s="2">
        <v>55.8414718</v>
      </c>
      <c r="B5942" s="2">
        <v>37.3517078</v>
      </c>
      <c r="C5942" s="3">
        <v>0.0</v>
      </c>
    </row>
    <row r="5943">
      <c r="A5943" s="2">
        <v>55.7230067</v>
      </c>
      <c r="B5943" s="2">
        <v>37.6098248</v>
      </c>
      <c r="C5943" s="3">
        <v>1.0</v>
      </c>
    </row>
    <row r="5944">
      <c r="A5944" s="2">
        <v>55.7230419</v>
      </c>
      <c r="B5944" s="2">
        <v>37.6096599</v>
      </c>
      <c r="C5944" s="3">
        <v>1.0</v>
      </c>
    </row>
    <row r="5945">
      <c r="A5945" s="2">
        <v>55.7932975</v>
      </c>
      <c r="B5945" s="2">
        <v>37.4923897</v>
      </c>
      <c r="C5945" s="3">
        <v>1.0</v>
      </c>
    </row>
    <row r="5946">
      <c r="A5946" s="2">
        <v>55.7845947</v>
      </c>
      <c r="B5946" s="2">
        <v>37.5578294</v>
      </c>
      <c r="C5946" s="3">
        <v>0.0</v>
      </c>
    </row>
    <row r="5947">
      <c r="A5947" s="2">
        <v>55.7697002</v>
      </c>
      <c r="B5947" s="2">
        <v>37.6790806</v>
      </c>
      <c r="C5947" s="3">
        <v>0.0</v>
      </c>
    </row>
    <row r="5948">
      <c r="A5948" s="2">
        <v>55.7667166</v>
      </c>
      <c r="B5948" s="2">
        <v>37.6243718</v>
      </c>
      <c r="C5948" s="3">
        <v>1.0</v>
      </c>
    </row>
    <row r="5949">
      <c r="A5949" s="2">
        <v>55.7422772</v>
      </c>
      <c r="B5949" s="2">
        <v>37.525196</v>
      </c>
      <c r="C5949" s="3">
        <v>0.0</v>
      </c>
    </row>
    <row r="5950">
      <c r="A5950" s="2">
        <v>55.7999689</v>
      </c>
      <c r="B5950" s="2">
        <v>37.5240704</v>
      </c>
      <c r="C5950" s="3">
        <v>0.0</v>
      </c>
    </row>
    <row r="5951">
      <c r="A5951" s="2">
        <v>55.7999717</v>
      </c>
      <c r="B5951" s="2">
        <v>37.5246258</v>
      </c>
      <c r="C5951" s="3">
        <v>0.0</v>
      </c>
    </row>
    <row r="5952">
      <c r="A5952" s="2">
        <v>55.7999722</v>
      </c>
      <c r="B5952" s="2">
        <v>37.5247305</v>
      </c>
      <c r="C5952" s="3">
        <v>0.0</v>
      </c>
    </row>
    <row r="5953">
      <c r="A5953" s="2">
        <v>55.799972</v>
      </c>
      <c r="B5953" s="2">
        <v>37.5246916</v>
      </c>
      <c r="C5953" s="3">
        <v>0.0</v>
      </c>
    </row>
    <row r="5954">
      <c r="A5954" s="2">
        <v>55.7173212</v>
      </c>
      <c r="B5954" s="2">
        <v>37.5922456</v>
      </c>
      <c r="C5954" s="3">
        <v>1.0</v>
      </c>
    </row>
    <row r="5955">
      <c r="A5955" s="2">
        <v>55.7669844</v>
      </c>
      <c r="B5955" s="2">
        <v>37.6000256</v>
      </c>
      <c r="C5955" s="3">
        <v>0.0</v>
      </c>
    </row>
    <row r="5956">
      <c r="A5956" s="2">
        <v>55.7766946</v>
      </c>
      <c r="B5956" s="2">
        <v>37.5191367</v>
      </c>
      <c r="C5956" s="3">
        <v>1.0</v>
      </c>
    </row>
    <row r="5957">
      <c r="A5957" s="2">
        <v>55.7919222</v>
      </c>
      <c r="B5957" s="2">
        <v>37.5570925</v>
      </c>
      <c r="C5957" s="3">
        <v>1.0</v>
      </c>
    </row>
    <row r="5958">
      <c r="A5958" s="2">
        <v>55.786561</v>
      </c>
      <c r="B5958" s="2">
        <v>37.5332007</v>
      </c>
      <c r="C5958" s="3">
        <v>1.0</v>
      </c>
    </row>
    <row r="5959">
      <c r="A5959" s="2">
        <v>55.7571289</v>
      </c>
      <c r="B5959" s="2">
        <v>37.5240099</v>
      </c>
      <c r="C5959" s="3">
        <v>1.0</v>
      </c>
    </row>
    <row r="5960">
      <c r="A5960" s="2">
        <v>55.7547989</v>
      </c>
      <c r="B5960" s="2">
        <v>37.6222133</v>
      </c>
      <c r="C5960" s="3">
        <v>1.0</v>
      </c>
    </row>
    <row r="5961">
      <c r="A5961" s="2">
        <v>55.7725013</v>
      </c>
      <c r="B5961" s="2">
        <v>37.8208744</v>
      </c>
      <c r="C5961" s="3">
        <v>1.0</v>
      </c>
    </row>
    <row r="5962">
      <c r="A5962" s="2">
        <v>55.6619692</v>
      </c>
      <c r="B5962" s="2">
        <v>37.8471695</v>
      </c>
      <c r="C5962" s="3">
        <v>0.0</v>
      </c>
    </row>
    <row r="5963">
      <c r="A5963" s="2">
        <v>55.7576747</v>
      </c>
      <c r="B5963" s="2">
        <v>37.5231802</v>
      </c>
      <c r="C5963" s="3">
        <v>1.0</v>
      </c>
    </row>
    <row r="5964">
      <c r="A5964" s="2">
        <v>55.7906878</v>
      </c>
      <c r="B5964" s="2">
        <v>37.5560566</v>
      </c>
      <c r="C5964" s="3">
        <v>0.0</v>
      </c>
    </row>
    <row r="5965">
      <c r="A5965" s="2">
        <v>55.780016</v>
      </c>
      <c r="B5965" s="2">
        <v>37.6650444</v>
      </c>
      <c r="C5965" s="3">
        <v>0.0</v>
      </c>
    </row>
    <row r="5966">
      <c r="A5966" s="2">
        <v>55.71936</v>
      </c>
      <c r="B5966" s="2">
        <v>37.614054</v>
      </c>
      <c r="C5966" s="3">
        <v>1.0</v>
      </c>
    </row>
    <row r="5967">
      <c r="A5967" s="2">
        <v>55.7554758</v>
      </c>
      <c r="B5967" s="2">
        <v>37.6188022</v>
      </c>
      <c r="C5967" s="3">
        <v>0.0</v>
      </c>
    </row>
    <row r="5968">
      <c r="A5968" s="2">
        <v>55.7797569</v>
      </c>
      <c r="B5968" s="2">
        <v>37.6038821</v>
      </c>
      <c r="C5968" s="3">
        <v>1.0</v>
      </c>
    </row>
    <row r="5969">
      <c r="A5969" s="2">
        <v>55.8019024</v>
      </c>
      <c r="B5969" s="2">
        <v>37.5322155</v>
      </c>
      <c r="C5969" s="3">
        <v>1.0</v>
      </c>
    </row>
    <row r="5970">
      <c r="A5970" s="2">
        <v>55.8006695</v>
      </c>
      <c r="B5970" s="2">
        <v>37.5311382</v>
      </c>
      <c r="C5970" s="3">
        <v>0.0</v>
      </c>
    </row>
    <row r="5971">
      <c r="A5971" s="2">
        <v>55.7572553</v>
      </c>
      <c r="B5971" s="2">
        <v>37.6467414</v>
      </c>
      <c r="C5971" s="3">
        <v>0.0</v>
      </c>
    </row>
    <row r="5972">
      <c r="A5972" s="2">
        <v>55.6061874</v>
      </c>
      <c r="B5972" s="2">
        <v>37.7180499</v>
      </c>
      <c r="C5972" s="3">
        <v>1.0</v>
      </c>
    </row>
    <row r="5973">
      <c r="A5973" s="2">
        <v>55.6047932</v>
      </c>
      <c r="B5973" s="2">
        <v>37.7401827</v>
      </c>
      <c r="C5973" s="3">
        <v>1.0</v>
      </c>
    </row>
    <row r="5974">
      <c r="A5974" s="2">
        <v>55.7615338</v>
      </c>
      <c r="B5974" s="2">
        <v>37.5838129</v>
      </c>
      <c r="C5974" s="3">
        <v>1.0</v>
      </c>
    </row>
    <row r="5975">
      <c r="A5975" s="2">
        <v>55.7544366</v>
      </c>
      <c r="B5975" s="2">
        <v>37.6577531</v>
      </c>
      <c r="C5975" s="3">
        <v>1.0</v>
      </c>
    </row>
    <row r="5976">
      <c r="A5976" s="2">
        <v>55.7542394</v>
      </c>
      <c r="B5976" s="2">
        <v>37.6576659</v>
      </c>
      <c r="C5976" s="3">
        <v>1.0</v>
      </c>
    </row>
    <row r="5977">
      <c r="A5977" s="2">
        <v>55.7540479</v>
      </c>
      <c r="B5977" s="2">
        <v>37.6575805</v>
      </c>
      <c r="C5977" s="3">
        <v>1.0</v>
      </c>
    </row>
    <row r="5978">
      <c r="A5978" s="2">
        <v>55.7538462</v>
      </c>
      <c r="B5978" s="2">
        <v>37.6574906</v>
      </c>
      <c r="C5978" s="3">
        <v>1.0</v>
      </c>
    </row>
    <row r="5979">
      <c r="A5979" s="2">
        <v>55.753656</v>
      </c>
      <c r="B5979" s="2">
        <v>37.6574058</v>
      </c>
      <c r="C5979" s="3">
        <v>1.0</v>
      </c>
    </row>
    <row r="5980">
      <c r="A5980" s="2">
        <v>55.7534604</v>
      </c>
      <c r="B5980" s="2">
        <v>37.6573186</v>
      </c>
      <c r="C5980" s="3">
        <v>1.0</v>
      </c>
    </row>
    <row r="5981">
      <c r="A5981" s="2">
        <v>55.753258</v>
      </c>
      <c r="B5981" s="2">
        <v>37.6572283</v>
      </c>
      <c r="C5981" s="3">
        <v>1.0</v>
      </c>
    </row>
    <row r="5982">
      <c r="A5982" s="2">
        <v>55.7543317</v>
      </c>
      <c r="B5982" s="2">
        <v>37.6588142</v>
      </c>
      <c r="C5982" s="3">
        <v>1.0</v>
      </c>
    </row>
    <row r="5983">
      <c r="A5983" s="2">
        <v>55.7542367</v>
      </c>
      <c r="B5983" s="2">
        <v>37.659589</v>
      </c>
      <c r="C5983" s="3">
        <v>1.0</v>
      </c>
    </row>
    <row r="5984">
      <c r="A5984" s="2">
        <v>55.7541863</v>
      </c>
      <c r="B5984" s="2">
        <v>37.6599995</v>
      </c>
      <c r="C5984" s="3">
        <v>1.0</v>
      </c>
    </row>
    <row r="5985">
      <c r="A5985" s="2">
        <v>55.7541492</v>
      </c>
      <c r="B5985" s="2">
        <v>37.6603017</v>
      </c>
      <c r="C5985" s="3">
        <v>1.0</v>
      </c>
    </row>
    <row r="5986">
      <c r="A5986" s="2">
        <v>55.6241523</v>
      </c>
      <c r="B5986" s="2">
        <v>37.6990626</v>
      </c>
      <c r="C5986" s="3">
        <v>0.0</v>
      </c>
    </row>
    <row r="5987">
      <c r="A5987" s="2">
        <v>55.7539687</v>
      </c>
      <c r="B5987" s="2">
        <v>37.6528501</v>
      </c>
      <c r="C5987" s="3">
        <v>0.0</v>
      </c>
    </row>
    <row r="5988">
      <c r="A5988" s="2">
        <v>55.798439</v>
      </c>
      <c r="B5988" s="2">
        <v>37.4999654</v>
      </c>
      <c r="C5988" s="3">
        <v>0.0</v>
      </c>
    </row>
    <row r="5989">
      <c r="A5989" s="2">
        <v>55.7778945</v>
      </c>
      <c r="B5989" s="2">
        <v>37.6016065</v>
      </c>
      <c r="C5989" s="3">
        <v>0.0</v>
      </c>
    </row>
    <row r="5990">
      <c r="A5990" s="2">
        <v>55.776946</v>
      </c>
      <c r="B5990" s="2">
        <v>37.6022932</v>
      </c>
      <c r="C5990" s="3">
        <v>0.0</v>
      </c>
    </row>
    <row r="5991">
      <c r="A5991" s="2">
        <v>55.8407804</v>
      </c>
      <c r="B5991" s="2">
        <v>37.3841485</v>
      </c>
      <c r="C5991" s="3">
        <v>0.0</v>
      </c>
    </row>
    <row r="5992">
      <c r="A5992" s="2">
        <v>55.7645661</v>
      </c>
      <c r="B5992" s="2">
        <v>37.7322479</v>
      </c>
      <c r="C5992" s="3">
        <v>1.0</v>
      </c>
    </row>
    <row r="5993">
      <c r="A5993" s="2">
        <v>55.7675568</v>
      </c>
      <c r="B5993" s="2">
        <v>37.7296355</v>
      </c>
      <c r="C5993" s="3">
        <v>1.0</v>
      </c>
    </row>
    <row r="5994">
      <c r="A5994" s="2">
        <v>55.7851965</v>
      </c>
      <c r="B5994" s="2">
        <v>37.7168836</v>
      </c>
      <c r="C5994" s="3">
        <v>0.0</v>
      </c>
    </row>
    <row r="5995">
      <c r="A5995" s="2">
        <v>55.8040202</v>
      </c>
      <c r="B5995" s="2">
        <v>37.5153746</v>
      </c>
      <c r="C5995" s="3">
        <v>0.0</v>
      </c>
    </row>
    <row r="5996">
      <c r="A5996" s="2">
        <v>55.8039407</v>
      </c>
      <c r="B5996" s="2">
        <v>37.515047</v>
      </c>
      <c r="C5996" s="3">
        <v>0.0</v>
      </c>
    </row>
    <row r="5997">
      <c r="A5997" s="2">
        <v>55.803608</v>
      </c>
      <c r="B5997" s="2">
        <v>37.5178532</v>
      </c>
      <c r="C5997" s="3">
        <v>0.0</v>
      </c>
    </row>
    <row r="5998">
      <c r="A5998" s="2">
        <v>55.7901681</v>
      </c>
      <c r="B5998" s="2">
        <v>37.5565956</v>
      </c>
      <c r="C5998" s="3">
        <v>1.0</v>
      </c>
    </row>
    <row r="5999">
      <c r="A5999" s="2">
        <v>55.7996356</v>
      </c>
      <c r="B5999" s="2">
        <v>37.5352392</v>
      </c>
      <c r="C5999" s="3">
        <v>1.0</v>
      </c>
    </row>
    <row r="6000">
      <c r="A6000" s="2">
        <v>55.6069261</v>
      </c>
      <c r="B6000" s="2">
        <v>37.4910312</v>
      </c>
      <c r="C6000" s="3">
        <v>1.0</v>
      </c>
    </row>
    <row r="6001">
      <c r="A6001" s="2">
        <v>55.753995</v>
      </c>
      <c r="B6001" s="2">
        <v>37.6374709</v>
      </c>
      <c r="C6001" s="3">
        <v>0.0</v>
      </c>
    </row>
    <row r="6002">
      <c r="A6002" s="2">
        <v>55.7143436</v>
      </c>
      <c r="B6002" s="2">
        <v>37.6915595</v>
      </c>
      <c r="C6002" s="3">
        <v>0.0</v>
      </c>
    </row>
    <row r="6003">
      <c r="A6003" s="2">
        <v>55.7158936</v>
      </c>
      <c r="B6003" s="2">
        <v>37.6953634</v>
      </c>
      <c r="C6003" s="3">
        <v>0.0</v>
      </c>
    </row>
    <row r="6004">
      <c r="A6004" s="2">
        <v>55.7132633</v>
      </c>
      <c r="B6004" s="2">
        <v>37.6877423</v>
      </c>
      <c r="C6004" s="3">
        <v>0.0</v>
      </c>
    </row>
    <row r="6005">
      <c r="A6005" s="2">
        <v>55.8440075</v>
      </c>
      <c r="B6005" s="2">
        <v>37.5760093</v>
      </c>
      <c r="C6005" s="3">
        <v>1.0</v>
      </c>
    </row>
    <row r="6006">
      <c r="A6006" s="2">
        <v>55.8016112</v>
      </c>
      <c r="B6006" s="2">
        <v>37.5848776</v>
      </c>
      <c r="C6006" s="3">
        <v>0.0</v>
      </c>
    </row>
    <row r="6007">
      <c r="A6007" s="2">
        <v>55.8666119</v>
      </c>
      <c r="B6007" s="2">
        <v>37.5471803</v>
      </c>
      <c r="C6007" s="3">
        <v>1.0</v>
      </c>
    </row>
    <row r="6008">
      <c r="A6008" s="2">
        <v>55.8460256</v>
      </c>
      <c r="B6008" s="2">
        <v>37.5738294</v>
      </c>
      <c r="C6008" s="3">
        <v>0.0</v>
      </c>
    </row>
    <row r="6009">
      <c r="A6009" s="2">
        <v>55.6263132</v>
      </c>
      <c r="B6009" s="2">
        <v>37.7379035</v>
      </c>
      <c r="C6009" s="3">
        <v>1.0</v>
      </c>
    </row>
    <row r="6010">
      <c r="A6010" s="2">
        <v>55.6263213</v>
      </c>
      <c r="B6010" s="2">
        <v>37.7382941</v>
      </c>
      <c r="C6010" s="3">
        <v>1.0</v>
      </c>
    </row>
    <row r="6011">
      <c r="A6011" s="2">
        <v>55.6263298</v>
      </c>
      <c r="B6011" s="2">
        <v>37.7387079</v>
      </c>
      <c r="C6011" s="3">
        <v>1.0</v>
      </c>
    </row>
    <row r="6012">
      <c r="A6012" s="2">
        <v>55.6263384</v>
      </c>
      <c r="B6012" s="2">
        <v>37.7391258</v>
      </c>
      <c r="C6012" s="3">
        <v>1.0</v>
      </c>
    </row>
    <row r="6013">
      <c r="A6013" s="2">
        <v>55.6263467</v>
      </c>
      <c r="B6013" s="2">
        <v>37.7395259</v>
      </c>
      <c r="C6013" s="3">
        <v>1.0</v>
      </c>
    </row>
    <row r="6014">
      <c r="A6014" s="2">
        <v>55.6263548</v>
      </c>
      <c r="B6014" s="2">
        <v>37.7399198</v>
      </c>
      <c r="C6014" s="3">
        <v>1.0</v>
      </c>
    </row>
    <row r="6015">
      <c r="A6015" s="2">
        <v>55.6263639</v>
      </c>
      <c r="B6015" s="2">
        <v>37.7403576</v>
      </c>
      <c r="C6015" s="3">
        <v>1.0</v>
      </c>
    </row>
    <row r="6016">
      <c r="A6016" s="2">
        <v>55.6263714</v>
      </c>
      <c r="B6016" s="2">
        <v>37.740722</v>
      </c>
      <c r="C6016" s="3">
        <v>1.0</v>
      </c>
    </row>
    <row r="6017">
      <c r="A6017" s="2">
        <v>55.7117804</v>
      </c>
      <c r="B6017" s="2">
        <v>37.682975</v>
      </c>
      <c r="C6017" s="3">
        <v>0.0</v>
      </c>
    </row>
    <row r="6018">
      <c r="A6018" s="2">
        <v>55.8862247</v>
      </c>
      <c r="B6018" s="2">
        <v>37.4931216</v>
      </c>
      <c r="C6018" s="3">
        <v>0.0</v>
      </c>
    </row>
    <row r="6019">
      <c r="A6019" s="2">
        <v>55.6051968</v>
      </c>
      <c r="B6019" s="2">
        <v>37.7384663</v>
      </c>
      <c r="C6019" s="3">
        <v>1.0</v>
      </c>
    </row>
    <row r="6020">
      <c r="A6020" s="2">
        <v>55.6051805</v>
      </c>
      <c r="B6020" s="2">
        <v>37.7383751</v>
      </c>
      <c r="C6020" s="3">
        <v>1.0</v>
      </c>
    </row>
    <row r="6021">
      <c r="A6021" s="2">
        <v>55.8651749</v>
      </c>
      <c r="B6021" s="2">
        <v>37.5462656</v>
      </c>
      <c r="C6021" s="3">
        <v>1.0</v>
      </c>
    </row>
    <row r="6022">
      <c r="A6022" s="2">
        <v>55.8652376</v>
      </c>
      <c r="B6022" s="2">
        <v>37.5463907</v>
      </c>
      <c r="C6022" s="3">
        <v>1.0</v>
      </c>
    </row>
    <row r="6023">
      <c r="A6023" s="2">
        <v>55.6093976</v>
      </c>
      <c r="B6023" s="2">
        <v>37.7560225</v>
      </c>
      <c r="C6023" s="3">
        <v>1.0</v>
      </c>
    </row>
    <row r="6024">
      <c r="A6024" s="2">
        <v>55.854124</v>
      </c>
      <c r="B6024" s="2">
        <v>37.6368464</v>
      </c>
      <c r="C6024" s="3">
        <v>1.0</v>
      </c>
    </row>
    <row r="6025">
      <c r="A6025" s="2">
        <v>55.8412621</v>
      </c>
      <c r="B6025" s="2">
        <v>37.5180741</v>
      </c>
      <c r="C6025" s="3">
        <v>0.0</v>
      </c>
    </row>
    <row r="6026">
      <c r="A6026" s="2">
        <v>55.8412942</v>
      </c>
      <c r="B6026" s="2">
        <v>37.5182504</v>
      </c>
      <c r="C6026" s="3">
        <v>0.0</v>
      </c>
    </row>
    <row r="6027">
      <c r="A6027" s="2">
        <v>55.7770675</v>
      </c>
      <c r="B6027" s="2">
        <v>37.6566083</v>
      </c>
      <c r="C6027" s="3">
        <v>0.0</v>
      </c>
    </row>
    <row r="6028">
      <c r="A6028" s="2">
        <v>55.6176633</v>
      </c>
      <c r="B6028" s="2">
        <v>37.7494806</v>
      </c>
      <c r="C6028" s="3">
        <v>1.0</v>
      </c>
    </row>
    <row r="6029">
      <c r="A6029" s="2">
        <v>55.6174827</v>
      </c>
      <c r="B6029" s="2">
        <v>37.749516</v>
      </c>
      <c r="C6029" s="3">
        <v>1.0</v>
      </c>
    </row>
    <row r="6030">
      <c r="A6030" s="2">
        <v>55.6173103</v>
      </c>
      <c r="B6030" s="2">
        <v>37.7495497</v>
      </c>
      <c r="C6030" s="3">
        <v>1.0</v>
      </c>
    </row>
    <row r="6031">
      <c r="A6031" s="2">
        <v>55.6171211</v>
      </c>
      <c r="B6031" s="2">
        <v>37.7495868</v>
      </c>
      <c r="C6031" s="3">
        <v>1.0</v>
      </c>
    </row>
    <row r="6032">
      <c r="A6032" s="2">
        <v>55.6168761</v>
      </c>
      <c r="B6032" s="2">
        <v>37.7495262</v>
      </c>
      <c r="C6032" s="3">
        <v>1.0</v>
      </c>
    </row>
    <row r="6033">
      <c r="A6033" s="2">
        <v>55.616711</v>
      </c>
      <c r="B6033" s="2">
        <v>37.7494053</v>
      </c>
      <c r="C6033" s="3">
        <v>1.0</v>
      </c>
    </row>
    <row r="6034">
      <c r="A6034" s="2">
        <v>55.6165395</v>
      </c>
      <c r="B6034" s="2">
        <v>37.7492798</v>
      </c>
      <c r="C6034" s="3">
        <v>1.0</v>
      </c>
    </row>
    <row r="6035">
      <c r="A6035" s="2">
        <v>55.6162079</v>
      </c>
      <c r="B6035" s="2">
        <v>37.7490371</v>
      </c>
      <c r="C6035" s="3">
        <v>1.0</v>
      </c>
    </row>
    <row r="6036">
      <c r="A6036" s="2">
        <v>55.616049</v>
      </c>
      <c r="B6036" s="2">
        <v>37.7489209</v>
      </c>
      <c r="C6036" s="3">
        <v>1.0</v>
      </c>
    </row>
    <row r="6037">
      <c r="A6037" s="2">
        <v>55.6157602</v>
      </c>
      <c r="B6037" s="2">
        <v>37.7488234</v>
      </c>
      <c r="C6037" s="3">
        <v>1.0</v>
      </c>
    </row>
    <row r="6038">
      <c r="A6038" s="2">
        <v>55.6155763</v>
      </c>
      <c r="B6038" s="2">
        <v>37.7488478</v>
      </c>
      <c r="C6038" s="3">
        <v>1.0</v>
      </c>
    </row>
    <row r="6039">
      <c r="A6039" s="2">
        <v>55.6153959</v>
      </c>
      <c r="B6039" s="2">
        <v>37.7488717</v>
      </c>
      <c r="C6039" s="3">
        <v>1.0</v>
      </c>
    </row>
    <row r="6040">
      <c r="A6040" s="2">
        <v>55.6152081</v>
      </c>
      <c r="B6040" s="2">
        <v>37.7488966</v>
      </c>
      <c r="C6040" s="3">
        <v>1.0</v>
      </c>
    </row>
    <row r="6041">
      <c r="A6041" s="2">
        <v>55.6102249</v>
      </c>
      <c r="B6041" s="2">
        <v>37.7479485</v>
      </c>
      <c r="C6041" s="3">
        <v>1.0</v>
      </c>
    </row>
    <row r="6042">
      <c r="A6042" s="2">
        <v>55.6102228</v>
      </c>
      <c r="B6042" s="2">
        <v>37.7483676</v>
      </c>
      <c r="C6042" s="3">
        <v>1.0</v>
      </c>
    </row>
    <row r="6043">
      <c r="A6043" s="2">
        <v>55.6102207</v>
      </c>
      <c r="B6043" s="2">
        <v>37.7487981</v>
      </c>
      <c r="C6043" s="3">
        <v>1.0</v>
      </c>
    </row>
    <row r="6044">
      <c r="A6044" s="2">
        <v>55.6176454</v>
      </c>
      <c r="B6044" s="2">
        <v>37.7422706</v>
      </c>
      <c r="C6044" s="3">
        <v>1.0</v>
      </c>
    </row>
    <row r="6045">
      <c r="A6045" s="2">
        <v>55.616214</v>
      </c>
      <c r="B6045" s="2">
        <v>37.7424167</v>
      </c>
      <c r="C6045" s="3">
        <v>1.0</v>
      </c>
    </row>
    <row r="6046">
      <c r="A6046" s="2">
        <v>55.6156788</v>
      </c>
      <c r="B6046" s="2">
        <v>37.7425207</v>
      </c>
      <c r="C6046" s="3">
        <v>1.0</v>
      </c>
    </row>
    <row r="6047">
      <c r="A6047" s="2">
        <v>55.6156566</v>
      </c>
      <c r="B6047" s="2">
        <v>37.7421396</v>
      </c>
      <c r="C6047" s="3">
        <v>1.0</v>
      </c>
    </row>
    <row r="6048">
      <c r="A6048" s="2">
        <v>55.6152502</v>
      </c>
      <c r="B6048" s="2">
        <v>37.7430537</v>
      </c>
      <c r="C6048" s="3">
        <v>1.0</v>
      </c>
    </row>
    <row r="6049">
      <c r="A6049" s="2">
        <v>55.7107559</v>
      </c>
      <c r="B6049" s="2">
        <v>37.6208886</v>
      </c>
      <c r="C6049" s="3">
        <v>1.0</v>
      </c>
    </row>
    <row r="6050">
      <c r="A6050" s="2">
        <v>55.8500622</v>
      </c>
      <c r="B6050" s="2">
        <v>37.6323637</v>
      </c>
      <c r="C6050" s="3">
        <v>0.0</v>
      </c>
    </row>
    <row r="6051">
      <c r="A6051" s="2">
        <v>55.7000081</v>
      </c>
      <c r="B6051" s="2">
        <v>37.753564</v>
      </c>
      <c r="C6051" s="3">
        <v>1.0</v>
      </c>
    </row>
    <row r="6052">
      <c r="A6052" s="2">
        <v>55.7001699</v>
      </c>
      <c r="B6052" s="2">
        <v>37.7536325</v>
      </c>
      <c r="C6052" s="3">
        <v>1.0</v>
      </c>
    </row>
    <row r="6053">
      <c r="A6053" s="2">
        <v>55.7003317</v>
      </c>
      <c r="B6053" s="2">
        <v>37.753701</v>
      </c>
      <c r="C6053" s="3">
        <v>1.0</v>
      </c>
    </row>
    <row r="6054">
      <c r="A6054" s="2">
        <v>55.7004935</v>
      </c>
      <c r="B6054" s="2">
        <v>37.7537695</v>
      </c>
      <c r="C6054" s="3">
        <v>1.0</v>
      </c>
    </row>
    <row r="6055">
      <c r="A6055" s="2">
        <v>55.7551664</v>
      </c>
      <c r="B6055" s="2">
        <v>37.6007858</v>
      </c>
      <c r="C6055" s="3">
        <v>0.0</v>
      </c>
    </row>
    <row r="6056">
      <c r="A6056" s="2">
        <v>55.8062473</v>
      </c>
      <c r="B6056" s="2">
        <v>37.5054699</v>
      </c>
      <c r="C6056" s="3">
        <v>0.0</v>
      </c>
    </row>
    <row r="6057">
      <c r="A6057" s="2">
        <v>55.7513055</v>
      </c>
      <c r="B6057" s="2">
        <v>37.818241</v>
      </c>
      <c r="C6057" s="3">
        <v>0.0</v>
      </c>
    </row>
    <row r="6058">
      <c r="A6058" s="2">
        <v>55.7514544</v>
      </c>
      <c r="B6058" s="2">
        <v>37.8180896</v>
      </c>
      <c r="C6058" s="3">
        <v>0.0</v>
      </c>
    </row>
    <row r="6059">
      <c r="A6059" s="2">
        <v>55.8235114</v>
      </c>
      <c r="B6059" s="2">
        <v>37.8080561</v>
      </c>
      <c r="C6059" s="3">
        <v>1.0</v>
      </c>
    </row>
    <row r="6060">
      <c r="A6060" s="2">
        <v>55.8234708</v>
      </c>
      <c r="B6060" s="2">
        <v>37.8109815</v>
      </c>
      <c r="C6060" s="3">
        <v>0.0</v>
      </c>
    </row>
    <row r="6061">
      <c r="A6061" s="2">
        <v>55.6100932</v>
      </c>
      <c r="B6061" s="2">
        <v>37.7585809</v>
      </c>
      <c r="C6061" s="3">
        <v>1.0</v>
      </c>
    </row>
    <row r="6062">
      <c r="A6062" s="2">
        <v>55.6051389</v>
      </c>
      <c r="B6062" s="2">
        <v>37.7485322</v>
      </c>
      <c r="C6062" s="3">
        <v>1.0</v>
      </c>
    </row>
    <row r="6063">
      <c r="A6063" s="2">
        <v>55.6049489</v>
      </c>
      <c r="B6063" s="2">
        <v>37.7483776</v>
      </c>
      <c r="C6063" s="3">
        <v>1.0</v>
      </c>
    </row>
    <row r="6064">
      <c r="A6064" s="2">
        <v>55.6813876</v>
      </c>
      <c r="B6064" s="2">
        <v>37.5936012</v>
      </c>
      <c r="C6064" s="3">
        <v>1.0</v>
      </c>
    </row>
    <row r="6065">
      <c r="A6065" s="2">
        <v>55.6027941</v>
      </c>
      <c r="B6065" s="2">
        <v>37.7406288</v>
      </c>
      <c r="C6065" s="3">
        <v>0.0</v>
      </c>
    </row>
    <row r="6066">
      <c r="A6066" s="2">
        <v>55.6079449</v>
      </c>
      <c r="B6066" s="2">
        <v>37.7334934</v>
      </c>
      <c r="C6066" s="3">
        <v>1.0</v>
      </c>
    </row>
    <row r="6067">
      <c r="A6067" s="2">
        <v>55.6083605</v>
      </c>
      <c r="B6067" s="2">
        <v>37.7333969</v>
      </c>
      <c r="C6067" s="3">
        <v>1.0</v>
      </c>
    </row>
    <row r="6068">
      <c r="A6068" s="2">
        <v>55.7710076</v>
      </c>
      <c r="B6068" s="2">
        <v>37.6326142</v>
      </c>
      <c r="C6068" s="3">
        <v>0.0</v>
      </c>
    </row>
    <row r="6069">
      <c r="A6069" s="2">
        <v>55.6868467</v>
      </c>
      <c r="B6069" s="2">
        <v>37.5749154</v>
      </c>
      <c r="C6069" s="3">
        <v>1.0</v>
      </c>
    </row>
    <row r="6070">
      <c r="A6070" s="2">
        <v>55.7965928</v>
      </c>
      <c r="B6070" s="2">
        <v>37.8194077</v>
      </c>
      <c r="C6070" s="3">
        <v>1.0</v>
      </c>
    </row>
    <row r="6071">
      <c r="A6071" s="2">
        <v>55.7964272</v>
      </c>
      <c r="B6071" s="2">
        <v>37.8194145</v>
      </c>
      <c r="C6071" s="3">
        <v>1.0</v>
      </c>
    </row>
    <row r="6072">
      <c r="A6072" s="2">
        <v>55.6087532</v>
      </c>
      <c r="B6072" s="2">
        <v>37.7389989</v>
      </c>
      <c r="C6072" s="3">
        <v>1.0</v>
      </c>
    </row>
    <row r="6073">
      <c r="A6073" s="2">
        <v>55.6089253</v>
      </c>
      <c r="B6073" s="2">
        <v>37.7389086</v>
      </c>
      <c r="C6073" s="3">
        <v>1.0</v>
      </c>
    </row>
    <row r="6074">
      <c r="A6074" s="2">
        <v>55.6091029</v>
      </c>
      <c r="B6074" s="2">
        <v>37.7388153</v>
      </c>
      <c r="C6074" s="3">
        <v>1.0</v>
      </c>
    </row>
    <row r="6075">
      <c r="A6075" s="2">
        <v>55.6092784</v>
      </c>
      <c r="B6075" s="2">
        <v>37.7387231</v>
      </c>
      <c r="C6075" s="3">
        <v>1.0</v>
      </c>
    </row>
    <row r="6076">
      <c r="A6076" s="2">
        <v>55.6089536</v>
      </c>
      <c r="B6076" s="2">
        <v>37.7403203</v>
      </c>
      <c r="C6076" s="3">
        <v>1.0</v>
      </c>
    </row>
    <row r="6077">
      <c r="A6077" s="2">
        <v>55.6091051</v>
      </c>
      <c r="B6077" s="2">
        <v>37.7402439</v>
      </c>
      <c r="C6077" s="3">
        <v>1.0</v>
      </c>
    </row>
    <row r="6078">
      <c r="A6078" s="2">
        <v>55.8453382</v>
      </c>
      <c r="B6078" s="2">
        <v>37.5165087</v>
      </c>
      <c r="C6078" s="3">
        <v>1.0</v>
      </c>
    </row>
    <row r="6079">
      <c r="A6079" s="2">
        <v>55.6544441</v>
      </c>
      <c r="B6079" s="2">
        <v>37.6483109</v>
      </c>
      <c r="C6079" s="3">
        <v>0.0</v>
      </c>
    </row>
    <row r="6080">
      <c r="A6080" s="2">
        <v>55.8931795</v>
      </c>
      <c r="B6080" s="2">
        <v>37.4424702</v>
      </c>
      <c r="C6080" s="3">
        <v>1.0</v>
      </c>
    </row>
    <row r="6081">
      <c r="A6081" s="2">
        <v>55.6103549</v>
      </c>
      <c r="B6081" s="2">
        <v>37.7402638</v>
      </c>
      <c r="C6081" s="3">
        <v>1.0</v>
      </c>
    </row>
    <row r="6082">
      <c r="A6082" s="2">
        <v>55.6098352</v>
      </c>
      <c r="B6082" s="2">
        <v>37.7356349</v>
      </c>
      <c r="C6082" s="3">
        <v>1.0</v>
      </c>
    </row>
    <row r="6083">
      <c r="A6083" s="2">
        <v>55.6097874</v>
      </c>
      <c r="B6083" s="2">
        <v>37.735324</v>
      </c>
      <c r="C6083" s="3">
        <v>1.0</v>
      </c>
    </row>
    <row r="6084">
      <c r="A6084" s="2">
        <v>55.6098516</v>
      </c>
      <c r="B6084" s="2">
        <v>37.735094</v>
      </c>
      <c r="C6084" s="3">
        <v>1.0</v>
      </c>
    </row>
    <row r="6085">
      <c r="A6085" s="2">
        <v>55.6100407</v>
      </c>
      <c r="B6085" s="2">
        <v>37.7350028</v>
      </c>
      <c r="C6085" s="3">
        <v>1.0</v>
      </c>
    </row>
    <row r="6086">
      <c r="A6086" s="2">
        <v>55.8496202</v>
      </c>
      <c r="B6086" s="2">
        <v>37.5210917</v>
      </c>
      <c r="C6086" s="3">
        <v>1.0</v>
      </c>
    </row>
    <row r="6087">
      <c r="A6087" s="2">
        <v>55.7777877</v>
      </c>
      <c r="B6087" s="2">
        <v>37.6146379</v>
      </c>
      <c r="C6087" s="3">
        <v>0.0</v>
      </c>
    </row>
    <row r="6088">
      <c r="A6088" s="2">
        <v>55.7778528</v>
      </c>
      <c r="B6088" s="2">
        <v>37.6142854</v>
      </c>
      <c r="C6088" s="3">
        <v>0.0</v>
      </c>
    </row>
    <row r="6089">
      <c r="A6089" s="2">
        <v>55.8018501</v>
      </c>
      <c r="B6089" s="2">
        <v>37.5548235</v>
      </c>
      <c r="C6089" s="3">
        <v>0.0</v>
      </c>
    </row>
    <row r="6090">
      <c r="A6090" s="2">
        <v>55.760733</v>
      </c>
      <c r="B6090" s="2">
        <v>37.6639652</v>
      </c>
      <c r="C6090" s="3">
        <v>0.0</v>
      </c>
    </row>
    <row r="6091">
      <c r="A6091" s="2">
        <v>55.8013716</v>
      </c>
      <c r="B6091" s="2">
        <v>37.5553672</v>
      </c>
      <c r="C6091" s="3">
        <v>0.0</v>
      </c>
    </row>
    <row r="6092">
      <c r="A6092" s="2">
        <v>55.6144685</v>
      </c>
      <c r="B6092" s="2">
        <v>37.7389064</v>
      </c>
      <c r="C6092" s="3">
        <v>1.0</v>
      </c>
    </row>
    <row r="6093">
      <c r="A6093" s="2">
        <v>55.6145005</v>
      </c>
      <c r="B6093" s="2">
        <v>37.7395344</v>
      </c>
      <c r="C6093" s="3">
        <v>1.0</v>
      </c>
    </row>
    <row r="6094">
      <c r="A6094" s="2">
        <v>55.6145165</v>
      </c>
      <c r="B6094" s="2">
        <v>37.7398485</v>
      </c>
      <c r="C6094" s="3">
        <v>1.0</v>
      </c>
    </row>
    <row r="6095">
      <c r="A6095" s="2">
        <v>55.6145327</v>
      </c>
      <c r="B6095" s="2">
        <v>37.740166</v>
      </c>
      <c r="C6095" s="3">
        <v>1.0</v>
      </c>
    </row>
    <row r="6096">
      <c r="A6096" s="2">
        <v>55.6145498</v>
      </c>
      <c r="B6096" s="2">
        <v>37.7405012</v>
      </c>
      <c r="C6096" s="3">
        <v>1.0</v>
      </c>
    </row>
    <row r="6097">
      <c r="A6097" s="2">
        <v>55.6145666</v>
      </c>
      <c r="B6097" s="2">
        <v>37.7408293</v>
      </c>
      <c r="C6097" s="3">
        <v>1.0</v>
      </c>
    </row>
    <row r="6098">
      <c r="A6098" s="2">
        <v>55.6147459</v>
      </c>
      <c r="B6098" s="2">
        <v>37.7410379</v>
      </c>
      <c r="C6098" s="3">
        <v>1.0</v>
      </c>
    </row>
    <row r="6099">
      <c r="A6099" s="2">
        <v>55.6149369</v>
      </c>
      <c r="B6099" s="2">
        <v>37.7410024</v>
      </c>
      <c r="C6099" s="3">
        <v>1.0</v>
      </c>
    </row>
    <row r="6100">
      <c r="A6100" s="2">
        <v>55.615303</v>
      </c>
      <c r="B6100" s="2">
        <v>37.7409344</v>
      </c>
      <c r="C6100" s="3">
        <v>1.0</v>
      </c>
    </row>
    <row r="6101">
      <c r="A6101" s="2">
        <v>55.6158853</v>
      </c>
      <c r="B6101" s="2">
        <v>37.756016</v>
      </c>
      <c r="C6101" s="3">
        <v>1.0</v>
      </c>
    </row>
    <row r="6102">
      <c r="A6102" s="2">
        <v>55.6158646</v>
      </c>
      <c r="B6102" s="2">
        <v>37.7555581</v>
      </c>
      <c r="C6102" s="3">
        <v>1.0</v>
      </c>
    </row>
    <row r="6103">
      <c r="A6103" s="2">
        <v>55.615044</v>
      </c>
      <c r="B6103" s="2">
        <v>37.7523879</v>
      </c>
      <c r="C6103" s="3">
        <v>1.0</v>
      </c>
    </row>
    <row r="6104">
      <c r="A6104" s="2">
        <v>55.6150251</v>
      </c>
      <c r="B6104" s="2">
        <v>37.7519871</v>
      </c>
      <c r="C6104" s="3">
        <v>1.0</v>
      </c>
    </row>
    <row r="6105">
      <c r="A6105" s="2">
        <v>55.6150012</v>
      </c>
      <c r="B6105" s="2">
        <v>37.7514805</v>
      </c>
      <c r="C6105" s="3">
        <v>1.0</v>
      </c>
    </row>
    <row r="6106">
      <c r="A6106" s="2">
        <v>55.7977728</v>
      </c>
      <c r="B6106" s="2">
        <v>37.5581595</v>
      </c>
      <c r="C6106" s="3">
        <v>0.0</v>
      </c>
    </row>
    <row r="6107">
      <c r="A6107" s="2">
        <v>55.7986097</v>
      </c>
      <c r="B6107" s="2">
        <v>37.5575394</v>
      </c>
      <c r="C6107" s="3">
        <v>1.0</v>
      </c>
    </row>
    <row r="6108">
      <c r="A6108" s="2">
        <v>55.7987457</v>
      </c>
      <c r="B6108" s="2">
        <v>37.5574027</v>
      </c>
      <c r="C6108" s="3">
        <v>0.0</v>
      </c>
    </row>
    <row r="6109">
      <c r="A6109" s="2">
        <v>55.7987781</v>
      </c>
      <c r="B6109" s="2">
        <v>37.5573564</v>
      </c>
      <c r="C6109" s="3">
        <v>1.0</v>
      </c>
    </row>
    <row r="6110">
      <c r="A6110" s="2">
        <v>55.7988277</v>
      </c>
      <c r="B6110" s="2">
        <v>37.557319</v>
      </c>
      <c r="C6110" s="3">
        <v>0.0</v>
      </c>
    </row>
    <row r="6111">
      <c r="A6111" s="2">
        <v>55.7468322</v>
      </c>
      <c r="B6111" s="2">
        <v>37.5371423</v>
      </c>
      <c r="C6111" s="3">
        <v>1.0</v>
      </c>
    </row>
    <row r="6112">
      <c r="A6112" s="2">
        <v>55.6817583</v>
      </c>
      <c r="B6112" s="2">
        <v>37.5985193</v>
      </c>
      <c r="C6112" s="3">
        <v>0.0</v>
      </c>
    </row>
    <row r="6113">
      <c r="A6113" s="2">
        <v>55.7288642</v>
      </c>
      <c r="B6113" s="2">
        <v>37.5802695</v>
      </c>
      <c r="C6113" s="3">
        <v>0.0</v>
      </c>
    </row>
    <row r="6114">
      <c r="A6114" s="2">
        <v>55.7958058</v>
      </c>
      <c r="B6114" s="2">
        <v>37.5605178</v>
      </c>
      <c r="C6114" s="3">
        <v>1.0</v>
      </c>
    </row>
    <row r="6115">
      <c r="A6115" s="2">
        <v>55.7415659</v>
      </c>
      <c r="B6115" s="2">
        <v>37.6598726</v>
      </c>
      <c r="C6115" s="3">
        <v>0.0</v>
      </c>
    </row>
    <row r="6116">
      <c r="A6116" s="2">
        <v>55.610068</v>
      </c>
      <c r="B6116" s="2">
        <v>37.7285885</v>
      </c>
      <c r="C6116" s="3">
        <v>0.0</v>
      </c>
    </row>
    <row r="6117">
      <c r="A6117" s="2">
        <v>55.8460949</v>
      </c>
      <c r="B6117" s="2">
        <v>37.3628395</v>
      </c>
      <c r="C6117" s="3">
        <v>0.0</v>
      </c>
    </row>
    <row r="6118">
      <c r="A6118" s="2">
        <v>55.8460128</v>
      </c>
      <c r="B6118" s="2">
        <v>37.3631169</v>
      </c>
      <c r="C6118" s="3">
        <v>0.0</v>
      </c>
    </row>
    <row r="6119">
      <c r="A6119" s="2">
        <v>55.8459446</v>
      </c>
      <c r="B6119" s="2">
        <v>37.3632906</v>
      </c>
      <c r="C6119" s="3">
        <v>0.0</v>
      </c>
    </row>
    <row r="6120">
      <c r="A6120" s="2">
        <v>55.6098616</v>
      </c>
      <c r="B6120" s="2">
        <v>37.7269589</v>
      </c>
      <c r="C6120" s="3">
        <v>1.0</v>
      </c>
    </row>
    <row r="6121">
      <c r="A6121" s="2">
        <v>55.6098043</v>
      </c>
      <c r="B6121" s="2">
        <v>37.726596</v>
      </c>
      <c r="C6121" s="3">
        <v>1.0</v>
      </c>
    </row>
    <row r="6122">
      <c r="A6122" s="2">
        <v>55.6097436</v>
      </c>
      <c r="B6122" s="2">
        <v>37.726212</v>
      </c>
      <c r="C6122" s="3">
        <v>1.0</v>
      </c>
    </row>
    <row r="6123">
      <c r="A6123" s="2">
        <v>55.7584047</v>
      </c>
      <c r="B6123" s="2">
        <v>37.4060826</v>
      </c>
      <c r="C6123" s="3">
        <v>0.0</v>
      </c>
    </row>
    <row r="6124">
      <c r="A6124" s="2">
        <v>55.693318</v>
      </c>
      <c r="B6124" s="2">
        <v>37.7461191</v>
      </c>
      <c r="C6124" s="3">
        <v>0.0</v>
      </c>
    </row>
    <row r="6125">
      <c r="A6125" s="2">
        <v>55.6172179</v>
      </c>
      <c r="B6125" s="2">
        <v>37.7527567</v>
      </c>
      <c r="C6125" s="3">
        <v>1.0</v>
      </c>
    </row>
    <row r="6126">
      <c r="A6126" s="2">
        <v>55.6168468</v>
      </c>
      <c r="B6126" s="2">
        <v>37.7523012</v>
      </c>
      <c r="C6126" s="3">
        <v>1.0</v>
      </c>
    </row>
    <row r="6127">
      <c r="A6127" s="2">
        <v>55.6166713</v>
      </c>
      <c r="B6127" s="2">
        <v>37.7523296</v>
      </c>
      <c r="C6127" s="3">
        <v>1.0</v>
      </c>
    </row>
    <row r="6128">
      <c r="A6128" s="2">
        <v>55.6164878</v>
      </c>
      <c r="B6128" s="2">
        <v>37.7523593</v>
      </c>
      <c r="C6128" s="3">
        <v>1.0</v>
      </c>
    </row>
    <row r="6129">
      <c r="A6129" s="2">
        <v>55.6170058</v>
      </c>
      <c r="B6129" s="2">
        <v>37.7513186</v>
      </c>
      <c r="C6129" s="3">
        <v>1.0</v>
      </c>
    </row>
    <row r="6130">
      <c r="A6130" s="2">
        <v>55.6169881</v>
      </c>
      <c r="B6130" s="2">
        <v>37.7509754</v>
      </c>
      <c r="C6130" s="3">
        <v>1.0</v>
      </c>
    </row>
    <row r="6131">
      <c r="A6131" s="2">
        <v>55.6189491</v>
      </c>
      <c r="B6131" s="2">
        <v>37.7521292</v>
      </c>
      <c r="C6131" s="3">
        <v>1.0</v>
      </c>
    </row>
    <row r="6132">
      <c r="A6132" s="2">
        <v>55.6189305</v>
      </c>
      <c r="B6132" s="2">
        <v>37.7518077</v>
      </c>
      <c r="C6132" s="3">
        <v>1.0</v>
      </c>
    </row>
    <row r="6133">
      <c r="A6133" s="2">
        <v>55.6189078</v>
      </c>
      <c r="B6133" s="2">
        <v>37.7514131</v>
      </c>
      <c r="C6133" s="3">
        <v>1.0</v>
      </c>
    </row>
    <row r="6134">
      <c r="A6134" s="2">
        <v>55.6188865</v>
      </c>
      <c r="B6134" s="2">
        <v>37.7510424</v>
      </c>
      <c r="C6134" s="3">
        <v>1.0</v>
      </c>
    </row>
    <row r="6135">
      <c r="A6135" s="2">
        <v>55.6176686</v>
      </c>
      <c r="B6135" s="2">
        <v>37.7527149</v>
      </c>
      <c r="C6135" s="3">
        <v>1.0</v>
      </c>
    </row>
    <row r="6136">
      <c r="A6136" s="2">
        <v>55.6178626</v>
      </c>
      <c r="B6136" s="2">
        <v>37.7526838</v>
      </c>
      <c r="C6136" s="3">
        <v>1.0</v>
      </c>
    </row>
    <row r="6137">
      <c r="A6137" s="2">
        <v>55.618027</v>
      </c>
      <c r="B6137" s="2">
        <v>37.7526574</v>
      </c>
      <c r="C6137" s="3">
        <v>1.0</v>
      </c>
    </row>
    <row r="6138">
      <c r="A6138" s="2">
        <v>55.6182252</v>
      </c>
      <c r="B6138" s="2">
        <v>37.7526255</v>
      </c>
      <c r="C6138" s="3">
        <v>1.0</v>
      </c>
    </row>
    <row r="6139">
      <c r="A6139" s="2">
        <v>55.6183925</v>
      </c>
      <c r="B6139" s="2">
        <v>37.7525987</v>
      </c>
      <c r="C6139" s="3">
        <v>1.0</v>
      </c>
    </row>
    <row r="6140">
      <c r="A6140" s="2">
        <v>55.6185815</v>
      </c>
      <c r="B6140" s="2">
        <v>37.7525684</v>
      </c>
      <c r="C6140" s="3">
        <v>1.0</v>
      </c>
    </row>
    <row r="6141">
      <c r="A6141" s="2">
        <v>55.6187716</v>
      </c>
      <c r="B6141" s="2">
        <v>37.7525378</v>
      </c>
      <c r="C6141" s="3">
        <v>1.0</v>
      </c>
    </row>
    <row r="6142">
      <c r="A6142" s="2">
        <v>55.7528842</v>
      </c>
      <c r="B6142" s="2">
        <v>37.6426734</v>
      </c>
      <c r="C6142" s="3">
        <v>0.0</v>
      </c>
    </row>
    <row r="6143">
      <c r="A6143" s="2">
        <v>55.7272913</v>
      </c>
      <c r="B6143" s="2">
        <v>37.5795561</v>
      </c>
      <c r="C6143" s="3">
        <v>0.0</v>
      </c>
    </row>
    <row r="6144">
      <c r="A6144" s="2">
        <v>55.743005</v>
      </c>
      <c r="B6144" s="2">
        <v>37.5846265</v>
      </c>
      <c r="C6144" s="3">
        <v>1.0</v>
      </c>
    </row>
    <row r="6145">
      <c r="A6145" s="2">
        <v>55.8295175</v>
      </c>
      <c r="B6145" s="2">
        <v>37.3536793</v>
      </c>
      <c r="C6145" s="3">
        <v>1.0</v>
      </c>
    </row>
    <row r="6146">
      <c r="A6146" s="2">
        <v>55.831228</v>
      </c>
      <c r="B6146" s="2">
        <v>37.354044</v>
      </c>
      <c r="C6146" s="3">
        <v>0.0</v>
      </c>
    </row>
    <row r="6147">
      <c r="A6147" s="2">
        <v>55.6533443</v>
      </c>
      <c r="B6147" s="2">
        <v>37.5938737</v>
      </c>
      <c r="C6147" s="3">
        <v>0.0</v>
      </c>
    </row>
    <row r="6148">
      <c r="A6148" s="2">
        <v>55.640334</v>
      </c>
      <c r="B6148" s="2">
        <v>37.6063531</v>
      </c>
      <c r="C6148" s="3">
        <v>0.0</v>
      </c>
    </row>
    <row r="6149">
      <c r="A6149" s="2">
        <v>55.8080962</v>
      </c>
      <c r="B6149" s="2">
        <v>37.7064351</v>
      </c>
      <c r="C6149" s="3">
        <v>1.0</v>
      </c>
    </row>
    <row r="6150">
      <c r="A6150" s="2">
        <v>55.8050678</v>
      </c>
      <c r="B6150" s="2">
        <v>37.7175624</v>
      </c>
      <c r="C6150" s="3">
        <v>1.0</v>
      </c>
    </row>
    <row r="6151">
      <c r="A6151" s="2">
        <v>55.6111231</v>
      </c>
      <c r="B6151" s="2">
        <v>37.7306759</v>
      </c>
      <c r="C6151" s="3">
        <v>1.0</v>
      </c>
    </row>
    <row r="6152">
      <c r="A6152" s="2">
        <v>55.6108898</v>
      </c>
      <c r="B6152" s="2">
        <v>37.7307911</v>
      </c>
      <c r="C6152" s="3">
        <v>1.0</v>
      </c>
    </row>
    <row r="6153">
      <c r="A6153" s="2">
        <v>55.6106779</v>
      </c>
      <c r="B6153" s="2">
        <v>37.7308958</v>
      </c>
      <c r="C6153" s="3">
        <v>1.0</v>
      </c>
    </row>
    <row r="6154">
      <c r="A6154" s="2">
        <v>55.6106141</v>
      </c>
      <c r="B6154" s="2">
        <v>37.7311228</v>
      </c>
      <c r="C6154" s="3">
        <v>1.0</v>
      </c>
    </row>
    <row r="6155">
      <c r="A6155" s="2">
        <v>55.6104251</v>
      </c>
      <c r="B6155" s="2">
        <v>37.7305541</v>
      </c>
      <c r="C6155" s="3">
        <v>1.0</v>
      </c>
    </row>
    <row r="6156">
      <c r="A6156" s="2">
        <v>55.6104867</v>
      </c>
      <c r="B6156" s="2">
        <v>37.729599</v>
      </c>
      <c r="C6156" s="3">
        <v>1.0</v>
      </c>
    </row>
    <row r="6157">
      <c r="A6157" s="2">
        <v>55.610423</v>
      </c>
      <c r="B6157" s="2">
        <v>37.7292212</v>
      </c>
      <c r="C6157" s="3">
        <v>1.0</v>
      </c>
    </row>
    <row r="6158">
      <c r="A6158" s="2">
        <v>55.6102432</v>
      </c>
      <c r="B6158" s="2">
        <v>37.7277157</v>
      </c>
      <c r="C6158" s="3">
        <v>1.0</v>
      </c>
    </row>
    <row r="6159">
      <c r="A6159" s="2">
        <v>55.6101922</v>
      </c>
      <c r="B6159" s="2">
        <v>37.7273848</v>
      </c>
      <c r="C6159" s="3">
        <v>1.0</v>
      </c>
    </row>
    <row r="6160">
      <c r="A6160" s="2">
        <v>55.6094264</v>
      </c>
      <c r="B6160" s="2">
        <v>37.7242311</v>
      </c>
      <c r="C6160" s="3">
        <v>1.0</v>
      </c>
    </row>
    <row r="6161">
      <c r="A6161" s="2">
        <v>55.6092917</v>
      </c>
      <c r="B6161" s="2">
        <v>37.724046</v>
      </c>
      <c r="C6161" s="3">
        <v>1.0</v>
      </c>
    </row>
    <row r="6162">
      <c r="A6162" s="2">
        <v>55.6051372</v>
      </c>
      <c r="B6162" s="2">
        <v>37.7384015</v>
      </c>
      <c r="C6162" s="3">
        <v>1.0</v>
      </c>
    </row>
    <row r="6163">
      <c r="A6163" s="2">
        <v>55.747808</v>
      </c>
      <c r="B6163" s="2">
        <v>37.6460365</v>
      </c>
      <c r="C6163" s="3">
        <v>0.0</v>
      </c>
    </row>
    <row r="6164">
      <c r="A6164" s="2">
        <v>55.6614548</v>
      </c>
      <c r="B6164" s="2">
        <v>37.426335</v>
      </c>
      <c r="C6164" s="3">
        <v>1.0</v>
      </c>
    </row>
    <row r="6165">
      <c r="A6165" s="2">
        <v>55.9483438</v>
      </c>
      <c r="B6165" s="2">
        <v>37.495265</v>
      </c>
      <c r="C6165" s="3">
        <v>0.0</v>
      </c>
    </row>
    <row r="6166">
      <c r="A6166" s="2">
        <v>55.602749</v>
      </c>
      <c r="B6166" s="2">
        <v>37.7270199</v>
      </c>
      <c r="C6166" s="3">
        <v>1.0</v>
      </c>
    </row>
    <row r="6167">
      <c r="A6167" s="2">
        <v>55.7120366</v>
      </c>
      <c r="B6167" s="2">
        <v>37.6125545</v>
      </c>
      <c r="C6167" s="3">
        <v>1.0</v>
      </c>
    </row>
    <row r="6168">
      <c r="A6168" s="2">
        <v>55.7121478</v>
      </c>
      <c r="B6168" s="2">
        <v>37.6125632</v>
      </c>
      <c r="C6168" s="3">
        <v>0.0</v>
      </c>
    </row>
    <row r="6169">
      <c r="A6169" s="2">
        <v>55.7344163</v>
      </c>
      <c r="B6169" s="2">
        <v>37.6191717</v>
      </c>
      <c r="C6169" s="3">
        <v>1.0</v>
      </c>
    </row>
    <row r="6170">
      <c r="A6170" s="2">
        <v>55.5894166</v>
      </c>
      <c r="B6170" s="2">
        <v>37.7515413</v>
      </c>
      <c r="C6170" s="3">
        <v>1.0</v>
      </c>
    </row>
    <row r="6171">
      <c r="A6171" s="2">
        <v>55.836583</v>
      </c>
      <c r="B6171" s="2">
        <v>37.3824044</v>
      </c>
      <c r="C6171" s="3">
        <v>0.0</v>
      </c>
    </row>
    <row r="6172">
      <c r="A6172" s="2">
        <v>55.8363793</v>
      </c>
      <c r="B6172" s="2">
        <v>37.3815213</v>
      </c>
      <c r="C6172" s="3">
        <v>0.0</v>
      </c>
    </row>
    <row r="6173">
      <c r="A6173" s="2">
        <v>55.7560199</v>
      </c>
      <c r="B6173" s="2">
        <v>37.614693</v>
      </c>
      <c r="C6173" s="3">
        <v>1.0</v>
      </c>
    </row>
    <row r="6174">
      <c r="A6174" s="2">
        <v>55.7386376</v>
      </c>
      <c r="B6174" s="2">
        <v>37.6338602</v>
      </c>
      <c r="C6174" s="3">
        <v>1.0</v>
      </c>
    </row>
    <row r="6175">
      <c r="A6175" s="2">
        <v>55.7445247</v>
      </c>
      <c r="B6175" s="2">
        <v>37.6130408</v>
      </c>
      <c r="C6175" s="3">
        <v>1.0</v>
      </c>
    </row>
    <row r="6176">
      <c r="A6176" s="2">
        <v>55.7386285</v>
      </c>
      <c r="B6176" s="2">
        <v>37.5261286</v>
      </c>
      <c r="C6176" s="3">
        <v>1.0</v>
      </c>
    </row>
    <row r="6177">
      <c r="A6177" s="2">
        <v>55.7776886</v>
      </c>
      <c r="B6177" s="2">
        <v>37.5807239</v>
      </c>
      <c r="C6177" s="3">
        <v>0.0</v>
      </c>
    </row>
    <row r="6178">
      <c r="A6178" s="2">
        <v>55.8338177</v>
      </c>
      <c r="B6178" s="2">
        <v>37.3681113</v>
      </c>
      <c r="C6178" s="3">
        <v>1.0</v>
      </c>
    </row>
    <row r="6179">
      <c r="A6179" s="2">
        <v>55.7531562</v>
      </c>
      <c r="B6179" s="2">
        <v>37.6428113</v>
      </c>
      <c r="C6179" s="3">
        <v>0.0</v>
      </c>
    </row>
    <row r="6180">
      <c r="A6180" s="2">
        <v>55.6282089</v>
      </c>
      <c r="B6180" s="2">
        <v>37.6606625</v>
      </c>
      <c r="C6180" s="3">
        <v>1.0</v>
      </c>
    </row>
    <row r="6181">
      <c r="A6181" s="2">
        <v>55.6195567</v>
      </c>
      <c r="B6181" s="2">
        <v>37.5096668</v>
      </c>
      <c r="C6181" s="3">
        <v>1.0</v>
      </c>
    </row>
    <row r="6182">
      <c r="A6182" s="2">
        <v>55.7793361</v>
      </c>
      <c r="B6182" s="2">
        <v>37.7047857</v>
      </c>
      <c r="C6182" s="3">
        <v>0.0</v>
      </c>
    </row>
    <row r="6183">
      <c r="A6183" s="2">
        <v>55.7637292</v>
      </c>
      <c r="B6183" s="2">
        <v>37.7347376</v>
      </c>
      <c r="C6183" s="3">
        <v>0.0</v>
      </c>
    </row>
    <row r="6184">
      <c r="A6184" s="2">
        <v>55.668264</v>
      </c>
      <c r="B6184" s="2">
        <v>37.7632729</v>
      </c>
      <c r="C6184" s="3">
        <v>0.0</v>
      </c>
    </row>
    <row r="6185">
      <c r="A6185" s="2">
        <v>55.684423</v>
      </c>
      <c r="B6185" s="2">
        <v>37.5497056</v>
      </c>
      <c r="C6185" s="3">
        <v>0.0</v>
      </c>
    </row>
    <row r="6186">
      <c r="A6186" s="2">
        <v>55.7681499</v>
      </c>
      <c r="B6186" s="2">
        <v>37.6488067</v>
      </c>
      <c r="C6186" s="3">
        <v>1.0</v>
      </c>
    </row>
    <row r="6187">
      <c r="A6187" s="2">
        <v>55.819448</v>
      </c>
      <c r="B6187" s="2">
        <v>37.5264378</v>
      </c>
      <c r="C6187" s="3">
        <v>0.0</v>
      </c>
    </row>
    <row r="6188">
      <c r="A6188" s="2">
        <v>55.7937489</v>
      </c>
      <c r="B6188" s="2">
        <v>37.4924889</v>
      </c>
      <c r="C6188" s="3">
        <v>0.0</v>
      </c>
    </row>
    <row r="6189">
      <c r="A6189" s="2">
        <v>55.7621186</v>
      </c>
      <c r="B6189" s="2">
        <v>37.6447123</v>
      </c>
      <c r="C6189" s="3">
        <v>1.0</v>
      </c>
    </row>
    <row r="6190">
      <c r="A6190" s="2">
        <v>55.7692401</v>
      </c>
      <c r="B6190" s="2">
        <v>37.6461487</v>
      </c>
      <c r="C6190" s="3">
        <v>0.0</v>
      </c>
    </row>
    <row r="6191">
      <c r="A6191" s="2">
        <v>55.8554263</v>
      </c>
      <c r="B6191" s="2">
        <v>37.4447912</v>
      </c>
      <c r="C6191" s="3">
        <v>0.0</v>
      </c>
    </row>
    <row r="6192">
      <c r="A6192" s="2">
        <v>55.9159002</v>
      </c>
      <c r="B6192" s="2">
        <v>37.8068197</v>
      </c>
      <c r="C6192" s="3">
        <v>0.0</v>
      </c>
    </row>
    <row r="6193">
      <c r="A6193" s="2">
        <v>55.9158776</v>
      </c>
      <c r="B6193" s="2">
        <v>37.8066668</v>
      </c>
      <c r="C6193" s="3">
        <v>1.0</v>
      </c>
    </row>
    <row r="6194">
      <c r="A6194" s="2">
        <v>55.8457306</v>
      </c>
      <c r="B6194" s="2">
        <v>37.3581425</v>
      </c>
      <c r="C6194" s="3">
        <v>1.0</v>
      </c>
    </row>
    <row r="6195">
      <c r="A6195" s="2">
        <v>55.8112714</v>
      </c>
      <c r="B6195" s="2">
        <v>37.8127233</v>
      </c>
      <c r="C6195" s="3">
        <v>1.0</v>
      </c>
    </row>
    <row r="6196">
      <c r="A6196" s="2">
        <v>55.7122709</v>
      </c>
      <c r="B6196" s="2">
        <v>37.6123011</v>
      </c>
      <c r="C6196" s="3">
        <v>0.0</v>
      </c>
    </row>
    <row r="6197">
      <c r="A6197" s="2">
        <v>55.7188583</v>
      </c>
      <c r="B6197" s="2">
        <v>37.603881</v>
      </c>
      <c r="C6197" s="3">
        <v>0.0</v>
      </c>
    </row>
    <row r="6198">
      <c r="A6198" s="2">
        <v>55.7412377</v>
      </c>
      <c r="B6198" s="2">
        <v>37.5319496</v>
      </c>
      <c r="C6198" s="3">
        <v>1.0</v>
      </c>
    </row>
    <row r="6199">
      <c r="A6199" s="2">
        <v>55.7386565</v>
      </c>
      <c r="B6199" s="2">
        <v>37.5262392</v>
      </c>
      <c r="C6199" s="3">
        <v>0.0</v>
      </c>
    </row>
    <row r="6200">
      <c r="A6200" s="2">
        <v>55.7417798</v>
      </c>
      <c r="B6200" s="2">
        <v>37.5317484</v>
      </c>
      <c r="C6200" s="3">
        <v>1.0</v>
      </c>
    </row>
    <row r="6201">
      <c r="A6201" s="2">
        <v>55.7412573</v>
      </c>
      <c r="B6201" s="2">
        <v>37.531503</v>
      </c>
      <c r="C6201" s="3">
        <v>0.0</v>
      </c>
    </row>
    <row r="6202">
      <c r="A6202" s="2">
        <v>55.7189543</v>
      </c>
      <c r="B6202" s="2">
        <v>37.603932</v>
      </c>
      <c r="C6202" s="3">
        <v>0.0</v>
      </c>
    </row>
    <row r="6203">
      <c r="A6203" s="2">
        <v>55.7387697</v>
      </c>
      <c r="B6203" s="2">
        <v>37.5251515</v>
      </c>
      <c r="C6203" s="3">
        <v>0.0</v>
      </c>
    </row>
    <row r="6204">
      <c r="A6204" s="2">
        <v>55.7406504</v>
      </c>
      <c r="B6204" s="2">
        <v>37.5262633</v>
      </c>
      <c r="C6204" s="3">
        <v>0.0</v>
      </c>
    </row>
    <row r="6205">
      <c r="A6205" s="2">
        <v>55.7417375</v>
      </c>
      <c r="B6205" s="2">
        <v>37.5261077</v>
      </c>
      <c r="C6205" s="3">
        <v>0.0</v>
      </c>
    </row>
    <row r="6206">
      <c r="A6206" s="2">
        <v>55.7555988</v>
      </c>
      <c r="B6206" s="2">
        <v>37.6142277</v>
      </c>
      <c r="C6206" s="3">
        <v>0.0</v>
      </c>
    </row>
    <row r="6207">
      <c r="A6207" s="2">
        <v>55.8794431</v>
      </c>
      <c r="B6207" s="2">
        <v>37.4941743</v>
      </c>
      <c r="C6207" s="3">
        <v>0.0</v>
      </c>
    </row>
    <row r="6208">
      <c r="A6208" s="2">
        <v>55.7920867</v>
      </c>
      <c r="B6208" s="2">
        <v>37.5765279</v>
      </c>
      <c r="C6208" s="3">
        <v>1.0</v>
      </c>
    </row>
    <row r="6209">
      <c r="A6209" s="2">
        <v>55.8439946</v>
      </c>
      <c r="B6209" s="2">
        <v>37.3631688</v>
      </c>
      <c r="C6209" s="3">
        <v>0.0</v>
      </c>
    </row>
    <row r="6210">
      <c r="A6210" s="2">
        <v>55.7578102</v>
      </c>
      <c r="B6210" s="2">
        <v>37.6363903</v>
      </c>
      <c r="C6210" s="3">
        <v>0.0</v>
      </c>
    </row>
    <row r="6211">
      <c r="A6211" s="2">
        <v>55.5998853</v>
      </c>
      <c r="B6211" s="2">
        <v>37.7182023</v>
      </c>
      <c r="C6211" s="3">
        <v>1.0</v>
      </c>
    </row>
    <row r="6212">
      <c r="A6212" s="2">
        <v>55.5999412</v>
      </c>
      <c r="B6212" s="2">
        <v>37.7184733</v>
      </c>
      <c r="C6212" s="3">
        <v>1.0</v>
      </c>
    </row>
    <row r="6213">
      <c r="A6213" s="2">
        <v>55.6000036</v>
      </c>
      <c r="B6213" s="2">
        <v>37.7187755</v>
      </c>
      <c r="C6213" s="3">
        <v>1.0</v>
      </c>
    </row>
    <row r="6214">
      <c r="A6214" s="2">
        <v>55.6000568</v>
      </c>
      <c r="B6214" s="2">
        <v>37.7190336</v>
      </c>
      <c r="C6214" s="3">
        <v>1.0</v>
      </c>
    </row>
    <row r="6215">
      <c r="A6215" s="2">
        <v>55.8659023</v>
      </c>
      <c r="B6215" s="2">
        <v>37.4844718</v>
      </c>
      <c r="C6215" s="3">
        <v>0.0</v>
      </c>
    </row>
    <row r="6216">
      <c r="A6216" s="2">
        <v>55.6002471</v>
      </c>
      <c r="B6216" s="2">
        <v>37.7203912</v>
      </c>
      <c r="C6216" s="3">
        <v>1.0</v>
      </c>
    </row>
    <row r="6217">
      <c r="A6217" s="2">
        <v>55.6001889</v>
      </c>
      <c r="B6217" s="2">
        <v>37.720109</v>
      </c>
      <c r="C6217" s="3">
        <v>1.0</v>
      </c>
    </row>
    <row r="6218">
      <c r="A6218" s="2">
        <v>55.600124</v>
      </c>
      <c r="B6218" s="2">
        <v>37.7197943</v>
      </c>
      <c r="C6218" s="3">
        <v>1.0</v>
      </c>
    </row>
    <row r="6219">
      <c r="A6219" s="2">
        <v>55.60007</v>
      </c>
      <c r="B6219" s="2">
        <v>37.7195327</v>
      </c>
      <c r="C6219" s="3">
        <v>1.0</v>
      </c>
    </row>
    <row r="6220">
      <c r="A6220" s="2">
        <v>55.7900913</v>
      </c>
      <c r="B6220" s="2">
        <v>37.7881073</v>
      </c>
      <c r="C6220" s="3">
        <v>0.0</v>
      </c>
    </row>
    <row r="6221">
      <c r="A6221" s="2">
        <v>55.6953998</v>
      </c>
      <c r="B6221" s="2">
        <v>37.5743382</v>
      </c>
      <c r="C6221" s="3">
        <v>1.0</v>
      </c>
    </row>
    <row r="6222">
      <c r="A6222" s="2">
        <v>55.589044</v>
      </c>
      <c r="B6222" s="2">
        <v>37.752058</v>
      </c>
      <c r="C6222" s="3">
        <v>1.0</v>
      </c>
    </row>
    <row r="6223">
      <c r="A6223" s="2">
        <v>55.7692537</v>
      </c>
      <c r="B6223" s="2">
        <v>37.6207514</v>
      </c>
      <c r="C6223" s="3">
        <v>0.0</v>
      </c>
    </row>
    <row r="6224">
      <c r="A6224" s="2">
        <v>55.7492022</v>
      </c>
      <c r="B6224" s="2">
        <v>37.5900814</v>
      </c>
      <c r="C6224" s="3">
        <v>0.0</v>
      </c>
    </row>
    <row r="6225">
      <c r="A6225" s="2">
        <v>55.7592226</v>
      </c>
      <c r="B6225" s="2">
        <v>37.6633108</v>
      </c>
      <c r="C6225" s="3">
        <v>0.0</v>
      </c>
    </row>
    <row r="6226">
      <c r="A6226" s="2">
        <v>55.6592032</v>
      </c>
      <c r="B6226" s="2">
        <v>37.7536469</v>
      </c>
      <c r="C6226" s="3">
        <v>1.0</v>
      </c>
    </row>
    <row r="6227">
      <c r="A6227" s="2">
        <v>55.6590196</v>
      </c>
      <c r="B6227" s="2">
        <v>37.7535078</v>
      </c>
      <c r="C6227" s="3">
        <v>1.0</v>
      </c>
    </row>
    <row r="6228">
      <c r="A6228" s="2">
        <v>55.6592345</v>
      </c>
      <c r="B6228" s="2">
        <v>37.7540833</v>
      </c>
      <c r="C6228" s="3">
        <v>1.0</v>
      </c>
    </row>
    <row r="6229">
      <c r="A6229" s="2">
        <v>55.6591346</v>
      </c>
      <c r="B6229" s="2">
        <v>37.7545413</v>
      </c>
      <c r="C6229" s="3">
        <v>1.0</v>
      </c>
    </row>
    <row r="6230">
      <c r="A6230" s="2">
        <v>55.6590448</v>
      </c>
      <c r="B6230" s="2">
        <v>37.754953</v>
      </c>
      <c r="C6230" s="3">
        <v>1.0</v>
      </c>
    </row>
    <row r="6231">
      <c r="A6231" s="2">
        <v>55.6589909</v>
      </c>
      <c r="B6231" s="2">
        <v>37.7555519</v>
      </c>
      <c r="C6231" s="3">
        <v>1.0</v>
      </c>
    </row>
    <row r="6232">
      <c r="A6232" s="2">
        <v>55.658991</v>
      </c>
      <c r="B6232" s="2">
        <v>37.7558979</v>
      </c>
      <c r="C6232" s="3">
        <v>1.0</v>
      </c>
    </row>
    <row r="6233">
      <c r="A6233" s="2">
        <v>55.6589912</v>
      </c>
      <c r="B6233" s="2">
        <v>37.7562573</v>
      </c>
      <c r="C6233" s="3">
        <v>1.0</v>
      </c>
    </row>
    <row r="6234">
      <c r="A6234" s="2">
        <v>55.6586362</v>
      </c>
      <c r="B6234" s="2">
        <v>37.7566493</v>
      </c>
      <c r="C6234" s="3">
        <v>1.0</v>
      </c>
    </row>
    <row r="6235">
      <c r="A6235" s="2">
        <v>55.6589022</v>
      </c>
      <c r="B6235" s="2">
        <v>37.7566745</v>
      </c>
      <c r="C6235" s="3">
        <v>1.0</v>
      </c>
    </row>
    <row r="6236">
      <c r="A6236" s="2">
        <v>55.6649869</v>
      </c>
      <c r="B6236" s="2">
        <v>37.4817727</v>
      </c>
      <c r="C6236" s="3">
        <v>1.0</v>
      </c>
    </row>
    <row r="6237">
      <c r="A6237" s="2">
        <v>55.6235831</v>
      </c>
      <c r="B6237" s="2">
        <v>37.7537466</v>
      </c>
      <c r="C6237" s="3">
        <v>1.0</v>
      </c>
    </row>
    <row r="6238">
      <c r="A6238" s="2">
        <v>55.6237156</v>
      </c>
      <c r="B6238" s="2">
        <v>37.7539707</v>
      </c>
      <c r="C6238" s="3">
        <v>1.0</v>
      </c>
    </row>
    <row r="6239">
      <c r="A6239" s="2">
        <v>55.623563</v>
      </c>
      <c r="B6239" s="2">
        <v>37.7545681</v>
      </c>
      <c r="C6239" s="3">
        <v>1.0</v>
      </c>
    </row>
    <row r="6240">
      <c r="A6240" s="2">
        <v>55.6228837</v>
      </c>
      <c r="B6240" s="2">
        <v>37.7523767</v>
      </c>
      <c r="C6240" s="3">
        <v>1.0</v>
      </c>
    </row>
    <row r="6241">
      <c r="A6241" s="2">
        <v>55.6229307</v>
      </c>
      <c r="B6241" s="2">
        <v>37.752765</v>
      </c>
      <c r="C6241" s="3">
        <v>1.0</v>
      </c>
    </row>
    <row r="6242">
      <c r="A6242" s="2">
        <v>55.6229749</v>
      </c>
      <c r="B6242" s="2">
        <v>37.7531291</v>
      </c>
      <c r="C6242" s="3">
        <v>1.0</v>
      </c>
    </row>
    <row r="6243">
      <c r="A6243" s="2">
        <v>55.6230261</v>
      </c>
      <c r="B6243" s="2">
        <v>37.7535517</v>
      </c>
      <c r="C6243" s="3">
        <v>1.0</v>
      </c>
    </row>
    <row r="6244">
      <c r="A6244" s="2">
        <v>55.6230395</v>
      </c>
      <c r="B6244" s="2">
        <v>37.7540312</v>
      </c>
      <c r="C6244" s="3">
        <v>1.0</v>
      </c>
    </row>
    <row r="6245">
      <c r="A6245" s="2">
        <v>55.6230313</v>
      </c>
      <c r="B6245" s="2">
        <v>37.7543692</v>
      </c>
      <c r="C6245" s="3">
        <v>1.0</v>
      </c>
    </row>
    <row r="6246">
      <c r="A6246" s="2">
        <v>55.6230239</v>
      </c>
      <c r="B6246" s="2">
        <v>37.7546775</v>
      </c>
      <c r="C6246" s="3">
        <v>1.0</v>
      </c>
    </row>
    <row r="6247">
      <c r="A6247" s="2">
        <v>55.6230161</v>
      </c>
      <c r="B6247" s="2">
        <v>37.7549972</v>
      </c>
      <c r="C6247" s="3">
        <v>1.0</v>
      </c>
    </row>
    <row r="6248">
      <c r="A6248" s="2">
        <v>55.6225665</v>
      </c>
      <c r="B6248" s="2">
        <v>37.7520018</v>
      </c>
      <c r="C6248" s="3">
        <v>1.0</v>
      </c>
    </row>
    <row r="6249">
      <c r="A6249" s="2">
        <v>55.622299</v>
      </c>
      <c r="B6249" s="2">
        <v>37.7520402</v>
      </c>
      <c r="C6249" s="3">
        <v>1.0</v>
      </c>
    </row>
    <row r="6250">
      <c r="A6250" s="2">
        <v>55.622103</v>
      </c>
      <c r="B6250" s="2">
        <v>37.7520683</v>
      </c>
      <c r="C6250" s="3">
        <v>1.0</v>
      </c>
    </row>
    <row r="6251">
      <c r="A6251" s="2">
        <v>55.6219192</v>
      </c>
      <c r="B6251" s="2">
        <v>37.7520947</v>
      </c>
      <c r="C6251" s="3">
        <v>1.0</v>
      </c>
    </row>
    <row r="6252">
      <c r="A6252" s="2">
        <v>55.6216755</v>
      </c>
      <c r="B6252" s="2">
        <v>37.7523297</v>
      </c>
      <c r="C6252" s="3">
        <v>1.0</v>
      </c>
    </row>
    <row r="6253">
      <c r="A6253" s="2">
        <v>55.6215298</v>
      </c>
      <c r="B6253" s="2">
        <v>37.7525045</v>
      </c>
      <c r="C6253" s="3">
        <v>1.0</v>
      </c>
    </row>
    <row r="6254">
      <c r="A6254" s="2">
        <v>55.6213524</v>
      </c>
      <c r="B6254" s="2">
        <v>37.7527172</v>
      </c>
      <c r="C6254" s="3">
        <v>1.0</v>
      </c>
    </row>
    <row r="6255">
      <c r="A6255" s="2">
        <v>55.6211693</v>
      </c>
      <c r="B6255" s="2">
        <v>37.7529388</v>
      </c>
      <c r="C6255" s="3">
        <v>1.0</v>
      </c>
    </row>
    <row r="6256">
      <c r="A6256" s="2">
        <v>55.6209781</v>
      </c>
      <c r="B6256" s="2">
        <v>37.753058</v>
      </c>
      <c r="C6256" s="3">
        <v>1.0</v>
      </c>
    </row>
    <row r="6257">
      <c r="A6257" s="2">
        <v>55.620759</v>
      </c>
      <c r="B6257" s="2">
        <v>37.7530924</v>
      </c>
      <c r="C6257" s="3">
        <v>1.0</v>
      </c>
    </row>
    <row r="6258">
      <c r="A6258" s="2">
        <v>55.6205553</v>
      </c>
      <c r="B6258" s="2">
        <v>37.7531243</v>
      </c>
      <c r="C6258" s="3">
        <v>1.0</v>
      </c>
    </row>
    <row r="6259">
      <c r="A6259" s="2">
        <v>55.6203326</v>
      </c>
      <c r="B6259" s="2">
        <v>37.7531593</v>
      </c>
      <c r="C6259" s="3">
        <v>1.0</v>
      </c>
    </row>
    <row r="6260">
      <c r="A6260" s="2">
        <v>55.6056524</v>
      </c>
      <c r="B6260" s="2">
        <v>37.7437083</v>
      </c>
      <c r="C6260" s="3">
        <v>1.0</v>
      </c>
    </row>
    <row r="6261">
      <c r="A6261" s="2">
        <v>55.7797464</v>
      </c>
      <c r="B6261" s="2">
        <v>37.828888</v>
      </c>
      <c r="C6261" s="3">
        <v>0.0</v>
      </c>
    </row>
    <row r="6262">
      <c r="A6262" s="2">
        <v>55.8677339</v>
      </c>
      <c r="B6262" s="2">
        <v>37.5525664</v>
      </c>
      <c r="C6262" s="3">
        <v>1.0</v>
      </c>
    </row>
    <row r="6263">
      <c r="A6263" s="2">
        <v>55.6022456</v>
      </c>
      <c r="B6263" s="2">
        <v>37.7094858</v>
      </c>
      <c r="C6263" s="3">
        <v>1.0</v>
      </c>
    </row>
    <row r="6264">
      <c r="A6264" s="2">
        <v>55.6004445</v>
      </c>
      <c r="B6264" s="2">
        <v>37.7121652</v>
      </c>
      <c r="C6264" s="3">
        <v>1.0</v>
      </c>
    </row>
    <row r="6265">
      <c r="A6265" s="2">
        <v>55.6005868</v>
      </c>
      <c r="B6265" s="2">
        <v>37.7119535</v>
      </c>
      <c r="C6265" s="3">
        <v>1.0</v>
      </c>
    </row>
    <row r="6266">
      <c r="A6266" s="2">
        <v>55.6007255</v>
      </c>
      <c r="B6266" s="2">
        <v>37.7117472</v>
      </c>
      <c r="C6266" s="3">
        <v>1.0</v>
      </c>
    </row>
    <row r="6267">
      <c r="A6267" s="2">
        <v>55.6008629</v>
      </c>
      <c r="B6267" s="2">
        <v>37.7115428</v>
      </c>
      <c r="C6267" s="3">
        <v>1.0</v>
      </c>
    </row>
    <row r="6268">
      <c r="A6268" s="2">
        <v>55.6009996</v>
      </c>
      <c r="B6268" s="2">
        <v>37.7113393</v>
      </c>
      <c r="C6268" s="3">
        <v>1.0</v>
      </c>
    </row>
    <row r="6269">
      <c r="A6269" s="2">
        <v>55.6011363</v>
      </c>
      <c r="B6269" s="2">
        <v>37.7111361</v>
      </c>
      <c r="C6269" s="3">
        <v>1.0</v>
      </c>
    </row>
    <row r="6270">
      <c r="A6270" s="2">
        <v>55.6012817</v>
      </c>
      <c r="B6270" s="2">
        <v>37.7109197</v>
      </c>
      <c r="C6270" s="3">
        <v>1.0</v>
      </c>
    </row>
    <row r="6271">
      <c r="A6271" s="2">
        <v>55.6014154</v>
      </c>
      <c r="B6271" s="2">
        <v>37.7107209</v>
      </c>
      <c r="C6271" s="3">
        <v>1.0</v>
      </c>
    </row>
    <row r="6272">
      <c r="A6272" s="2">
        <v>55.6015542</v>
      </c>
      <c r="B6272" s="2">
        <v>37.7105143</v>
      </c>
      <c r="C6272" s="3">
        <v>1.0</v>
      </c>
    </row>
    <row r="6273">
      <c r="A6273" s="2">
        <v>55.6016979</v>
      </c>
      <c r="B6273" s="2">
        <v>37.7103006</v>
      </c>
      <c r="C6273" s="3">
        <v>1.0</v>
      </c>
    </row>
    <row r="6274">
      <c r="A6274" s="2">
        <v>55.6018384</v>
      </c>
      <c r="B6274" s="2">
        <v>37.7100915</v>
      </c>
      <c r="C6274" s="3">
        <v>1.0</v>
      </c>
    </row>
    <row r="6275">
      <c r="A6275" s="2">
        <v>55.6019712</v>
      </c>
      <c r="B6275" s="2">
        <v>37.7098941</v>
      </c>
      <c r="C6275" s="3">
        <v>1.0</v>
      </c>
    </row>
    <row r="6276">
      <c r="A6276" s="2">
        <v>55.6021099</v>
      </c>
      <c r="B6276" s="2">
        <v>37.7096877</v>
      </c>
      <c r="C6276" s="3">
        <v>1.0</v>
      </c>
    </row>
    <row r="6277">
      <c r="A6277" s="2">
        <v>55.6023829</v>
      </c>
      <c r="B6277" s="2">
        <v>37.7092816</v>
      </c>
      <c r="C6277" s="3">
        <v>1.0</v>
      </c>
    </row>
    <row r="6278">
      <c r="A6278" s="2">
        <v>55.6025166</v>
      </c>
      <c r="B6278" s="2">
        <v>37.7090826</v>
      </c>
      <c r="C6278" s="3">
        <v>1.0</v>
      </c>
    </row>
    <row r="6279">
      <c r="A6279" s="2">
        <v>55.6002372</v>
      </c>
      <c r="B6279" s="2">
        <v>37.7133009</v>
      </c>
      <c r="C6279" s="3">
        <v>1.0</v>
      </c>
    </row>
    <row r="6280">
      <c r="A6280" s="2">
        <v>55.6003061</v>
      </c>
      <c r="B6280" s="2">
        <v>37.7136445</v>
      </c>
      <c r="C6280" s="3">
        <v>1.0</v>
      </c>
    </row>
    <row r="6281">
      <c r="A6281" s="2">
        <v>55.600369</v>
      </c>
      <c r="B6281" s="2">
        <v>37.713958</v>
      </c>
      <c r="C6281" s="3">
        <v>1.0</v>
      </c>
    </row>
    <row r="6282">
      <c r="A6282" s="2">
        <v>55.600427</v>
      </c>
      <c r="B6282" s="2">
        <v>37.7142474</v>
      </c>
      <c r="C6282" s="3">
        <v>1.0</v>
      </c>
    </row>
    <row r="6283">
      <c r="A6283" s="2">
        <v>55.6004947</v>
      </c>
      <c r="B6283" s="2">
        <v>37.7145848</v>
      </c>
      <c r="C6283" s="3">
        <v>1.0</v>
      </c>
    </row>
    <row r="6284">
      <c r="A6284" s="2">
        <v>55.6005458</v>
      </c>
      <c r="B6284" s="2">
        <v>37.7148395</v>
      </c>
      <c r="C6284" s="3">
        <v>1.0</v>
      </c>
    </row>
    <row r="6285">
      <c r="A6285" s="2">
        <v>55.6212454</v>
      </c>
      <c r="B6285" s="2">
        <v>37.733359</v>
      </c>
      <c r="C6285" s="3">
        <v>1.0</v>
      </c>
    </row>
    <row r="6286">
      <c r="A6286" s="2">
        <v>55.6212386</v>
      </c>
      <c r="B6286" s="2">
        <v>37.7337057</v>
      </c>
      <c r="C6286" s="3">
        <v>1.0</v>
      </c>
    </row>
    <row r="6287">
      <c r="A6287" s="2">
        <v>55.6213667</v>
      </c>
      <c r="B6287" s="2">
        <v>37.7350548</v>
      </c>
      <c r="C6287" s="3">
        <v>1.0</v>
      </c>
    </row>
    <row r="6288">
      <c r="A6288" s="2">
        <v>55.6213722</v>
      </c>
      <c r="B6288" s="2">
        <v>37.735395</v>
      </c>
      <c r="C6288" s="3">
        <v>1.0</v>
      </c>
    </row>
    <row r="6289">
      <c r="A6289" s="2">
        <v>55.6213789</v>
      </c>
      <c r="B6289" s="2">
        <v>37.7358084</v>
      </c>
      <c r="C6289" s="3">
        <v>1.0</v>
      </c>
    </row>
    <row r="6290">
      <c r="A6290" s="2">
        <v>55.621385</v>
      </c>
      <c r="B6290" s="2">
        <v>37.7361892</v>
      </c>
      <c r="C6290" s="3">
        <v>1.0</v>
      </c>
    </row>
    <row r="6291">
      <c r="A6291" s="2">
        <v>55.6213911</v>
      </c>
      <c r="B6291" s="2">
        <v>37.7365616</v>
      </c>
      <c r="C6291" s="3">
        <v>1.0</v>
      </c>
    </row>
    <row r="6292">
      <c r="A6292" s="2">
        <v>55.6199987</v>
      </c>
      <c r="B6292" s="2">
        <v>37.7307923</v>
      </c>
      <c r="C6292" s="3">
        <v>1.0</v>
      </c>
    </row>
    <row r="6293">
      <c r="A6293" s="2">
        <v>55.6201944</v>
      </c>
      <c r="B6293" s="2">
        <v>37.7307574</v>
      </c>
      <c r="C6293" s="3">
        <v>1.0</v>
      </c>
    </row>
    <row r="6294">
      <c r="A6294" s="2">
        <v>55.6204289</v>
      </c>
      <c r="B6294" s="2">
        <v>37.7307155</v>
      </c>
      <c r="C6294" s="3">
        <v>1.0</v>
      </c>
    </row>
    <row r="6295">
      <c r="A6295" s="2">
        <v>55.6206353</v>
      </c>
      <c r="B6295" s="2">
        <v>37.7306785</v>
      </c>
      <c r="C6295" s="3">
        <v>1.0</v>
      </c>
    </row>
    <row r="6296">
      <c r="A6296" s="2">
        <v>55.6191174</v>
      </c>
      <c r="B6296" s="2">
        <v>37.7310711</v>
      </c>
      <c r="C6296" s="3">
        <v>1.0</v>
      </c>
    </row>
    <row r="6297">
      <c r="A6297" s="2">
        <v>55.6322357</v>
      </c>
      <c r="B6297" s="2">
        <v>37.7406969</v>
      </c>
      <c r="C6297" s="3">
        <v>1.0</v>
      </c>
    </row>
    <row r="6298">
      <c r="A6298" s="2">
        <v>55.6326438</v>
      </c>
      <c r="B6298" s="2">
        <v>37.7350914</v>
      </c>
      <c r="C6298" s="3">
        <v>1.0</v>
      </c>
    </row>
    <row r="6299">
      <c r="A6299" s="2">
        <v>55.6328615</v>
      </c>
      <c r="B6299" s="2">
        <v>37.7350156</v>
      </c>
      <c r="C6299" s="3">
        <v>1.0</v>
      </c>
    </row>
    <row r="6300">
      <c r="A6300" s="2">
        <v>55.6332072</v>
      </c>
      <c r="B6300" s="2">
        <v>37.735243</v>
      </c>
      <c r="C6300" s="3">
        <v>1.0</v>
      </c>
    </row>
    <row r="6301">
      <c r="A6301" s="2">
        <v>55.6328362</v>
      </c>
      <c r="B6301" s="2">
        <v>37.7370152</v>
      </c>
      <c r="C6301" s="3">
        <v>1.0</v>
      </c>
    </row>
    <row r="6302">
      <c r="A6302" s="2">
        <v>55.6331296</v>
      </c>
      <c r="B6302" s="2">
        <v>37.7369087</v>
      </c>
      <c r="C6302" s="3">
        <v>1.0</v>
      </c>
    </row>
    <row r="6303">
      <c r="A6303" s="2">
        <v>55.6333403</v>
      </c>
      <c r="B6303" s="2">
        <v>37.7363344</v>
      </c>
      <c r="C6303" s="3">
        <v>1.0</v>
      </c>
    </row>
    <row r="6304">
      <c r="A6304" s="2">
        <v>55.6333754</v>
      </c>
      <c r="B6304" s="2">
        <v>37.7366374</v>
      </c>
      <c r="C6304" s="3">
        <v>1.0</v>
      </c>
    </row>
    <row r="6305">
      <c r="A6305" s="2">
        <v>55.6232126</v>
      </c>
      <c r="B6305" s="2">
        <v>37.743895</v>
      </c>
      <c r="C6305" s="3">
        <v>1.0</v>
      </c>
    </row>
    <row r="6306">
      <c r="A6306" s="2">
        <v>55.5570903</v>
      </c>
      <c r="B6306" s="2">
        <v>37.7099562</v>
      </c>
      <c r="C6306" s="3">
        <v>1.0</v>
      </c>
    </row>
    <row r="6307">
      <c r="A6307" s="2">
        <v>55.6061296</v>
      </c>
      <c r="B6307" s="2">
        <v>37.7134976</v>
      </c>
      <c r="C6307" s="3">
        <v>0.0</v>
      </c>
    </row>
    <row r="6308">
      <c r="A6308" s="2">
        <v>55.6057454</v>
      </c>
      <c r="B6308" s="2">
        <v>37.711411</v>
      </c>
      <c r="C6308" s="3">
        <v>1.0</v>
      </c>
    </row>
    <row r="6309">
      <c r="A6309" s="2">
        <v>55.6060265</v>
      </c>
      <c r="B6309" s="2">
        <v>37.7112699</v>
      </c>
      <c r="C6309" s="3">
        <v>1.0</v>
      </c>
    </row>
    <row r="6310">
      <c r="A6310" s="2">
        <v>55.6067378</v>
      </c>
      <c r="B6310" s="2">
        <v>37.7105286</v>
      </c>
      <c r="C6310" s="3">
        <v>1.0</v>
      </c>
    </row>
    <row r="6311">
      <c r="A6311" s="2">
        <v>55.611651</v>
      </c>
      <c r="B6311" s="2">
        <v>37.7067396</v>
      </c>
      <c r="C6311" s="3">
        <v>1.0</v>
      </c>
    </row>
    <row r="6312">
      <c r="A6312" s="2">
        <v>55.6119776</v>
      </c>
      <c r="B6312" s="2">
        <v>37.7063119</v>
      </c>
      <c r="C6312" s="3">
        <v>1.0</v>
      </c>
    </row>
    <row r="6313">
      <c r="A6313" s="2">
        <v>55.7911935</v>
      </c>
      <c r="B6313" s="2">
        <v>37.7851466</v>
      </c>
      <c r="C6313" s="3">
        <v>0.0</v>
      </c>
    </row>
    <row r="6314">
      <c r="A6314" s="2">
        <v>55.7911075</v>
      </c>
      <c r="B6314" s="2">
        <v>37.7844916</v>
      </c>
      <c r="C6314" s="3">
        <v>0.0</v>
      </c>
    </row>
    <row r="6315">
      <c r="A6315" s="2">
        <v>55.6932711</v>
      </c>
      <c r="B6315" s="2">
        <v>37.3510302</v>
      </c>
      <c r="C6315" s="3">
        <v>0.0</v>
      </c>
    </row>
    <row r="6316">
      <c r="A6316" s="2">
        <v>55.7420631</v>
      </c>
      <c r="B6316" s="2">
        <v>37.6273492</v>
      </c>
      <c r="C6316" s="3">
        <v>0.0</v>
      </c>
    </row>
    <row r="6317">
      <c r="A6317" s="2">
        <v>55.7047342</v>
      </c>
      <c r="B6317" s="2">
        <v>37.6395926</v>
      </c>
      <c r="C6317" s="3">
        <v>1.0</v>
      </c>
    </row>
    <row r="6318">
      <c r="A6318" s="2">
        <v>55.7548441</v>
      </c>
      <c r="B6318" s="2">
        <v>37.6215997</v>
      </c>
      <c r="C6318" s="3">
        <v>1.0</v>
      </c>
    </row>
    <row r="6319">
      <c r="A6319" s="2">
        <v>55.7073918</v>
      </c>
      <c r="B6319" s="2">
        <v>37.6113436</v>
      </c>
      <c r="C6319" s="3">
        <v>1.0</v>
      </c>
    </row>
    <row r="6320">
      <c r="A6320" s="2">
        <v>55.7512759</v>
      </c>
      <c r="B6320" s="2">
        <v>37.6779553</v>
      </c>
      <c r="C6320" s="3">
        <v>1.0</v>
      </c>
    </row>
    <row r="6321">
      <c r="A6321" s="2">
        <v>55.7514482</v>
      </c>
      <c r="B6321" s="2">
        <v>37.6780777</v>
      </c>
      <c r="C6321" s="3">
        <v>0.0</v>
      </c>
    </row>
    <row r="6322">
      <c r="A6322" s="2">
        <v>55.5877734</v>
      </c>
      <c r="B6322" s="2">
        <v>37.7536837</v>
      </c>
      <c r="C6322" s="3">
        <v>1.0</v>
      </c>
    </row>
    <row r="6323">
      <c r="A6323" s="2">
        <v>55.7095056</v>
      </c>
      <c r="B6323" s="2">
        <v>37.5965842</v>
      </c>
      <c r="C6323" s="3">
        <v>1.0</v>
      </c>
    </row>
    <row r="6324">
      <c r="A6324" s="2">
        <v>55.6194902</v>
      </c>
      <c r="B6324" s="2">
        <v>37.7247526</v>
      </c>
      <c r="C6324" s="3">
        <v>1.0</v>
      </c>
    </row>
    <row r="6325">
      <c r="A6325" s="2">
        <v>55.6193303</v>
      </c>
      <c r="B6325" s="2">
        <v>37.724933</v>
      </c>
      <c r="C6325" s="3">
        <v>1.0</v>
      </c>
    </row>
    <row r="6326">
      <c r="A6326" s="2">
        <v>55.6191815</v>
      </c>
      <c r="B6326" s="2">
        <v>37.7251008</v>
      </c>
      <c r="C6326" s="3">
        <v>1.0</v>
      </c>
    </row>
    <row r="6327">
      <c r="A6327" s="2">
        <v>55.6190333</v>
      </c>
      <c r="B6327" s="2">
        <v>37.725268</v>
      </c>
      <c r="C6327" s="3">
        <v>1.0</v>
      </c>
    </row>
    <row r="6328">
      <c r="A6328" s="2">
        <v>55.6188814</v>
      </c>
      <c r="B6328" s="2">
        <v>37.7254394</v>
      </c>
      <c r="C6328" s="3">
        <v>1.0</v>
      </c>
    </row>
    <row r="6329">
      <c r="A6329" s="2">
        <v>55.6187307</v>
      </c>
      <c r="B6329" s="2">
        <v>37.7256094</v>
      </c>
      <c r="C6329" s="3">
        <v>1.0</v>
      </c>
    </row>
    <row r="6330">
      <c r="A6330" s="2">
        <v>55.6185989</v>
      </c>
      <c r="B6330" s="2">
        <v>37.7259983</v>
      </c>
      <c r="C6330" s="3">
        <v>1.0</v>
      </c>
    </row>
    <row r="6331">
      <c r="A6331" s="2">
        <v>55.6184521</v>
      </c>
      <c r="B6331" s="2">
        <v>37.7261639</v>
      </c>
      <c r="C6331" s="3">
        <v>1.0</v>
      </c>
    </row>
    <row r="6332">
      <c r="A6332" s="2">
        <v>55.6183022</v>
      </c>
      <c r="B6332" s="2">
        <v>37.726333</v>
      </c>
      <c r="C6332" s="3">
        <v>1.0</v>
      </c>
    </row>
    <row r="6333">
      <c r="A6333" s="2">
        <v>55.6181579</v>
      </c>
      <c r="B6333" s="2">
        <v>37.7264958</v>
      </c>
      <c r="C6333" s="3">
        <v>1.0</v>
      </c>
    </row>
    <row r="6334">
      <c r="A6334" s="2">
        <v>55.6180081</v>
      </c>
      <c r="B6334" s="2">
        <v>37.7266647</v>
      </c>
      <c r="C6334" s="3">
        <v>1.0</v>
      </c>
    </row>
    <row r="6335">
      <c r="A6335" s="2">
        <v>55.6178598</v>
      </c>
      <c r="B6335" s="2">
        <v>37.726832</v>
      </c>
      <c r="C6335" s="3">
        <v>1.0</v>
      </c>
    </row>
    <row r="6336">
      <c r="A6336" s="2">
        <v>55.6197837</v>
      </c>
      <c r="B6336" s="2">
        <v>37.7210494</v>
      </c>
      <c r="C6336" s="3">
        <v>1.0</v>
      </c>
    </row>
    <row r="6337">
      <c r="A6337" s="2">
        <v>55.6198319</v>
      </c>
      <c r="B6337" s="2">
        <v>37.7213648</v>
      </c>
      <c r="C6337" s="3">
        <v>1.0</v>
      </c>
    </row>
    <row r="6338">
      <c r="A6338" s="2">
        <v>55.6198821</v>
      </c>
      <c r="B6338" s="2">
        <v>37.7216942</v>
      </c>
      <c r="C6338" s="3">
        <v>1.0</v>
      </c>
    </row>
    <row r="6339">
      <c r="A6339" s="2">
        <v>55.6199234</v>
      </c>
      <c r="B6339" s="2">
        <v>37.7219645</v>
      </c>
      <c r="C6339" s="3">
        <v>1.0</v>
      </c>
    </row>
    <row r="6340">
      <c r="A6340" s="2">
        <v>55.6199397</v>
      </c>
      <c r="B6340" s="2">
        <v>37.7224681</v>
      </c>
      <c r="C6340" s="3">
        <v>1.0</v>
      </c>
    </row>
    <row r="6341">
      <c r="A6341" s="2">
        <v>55.6199009</v>
      </c>
      <c r="B6341" s="2">
        <v>37.7227875</v>
      </c>
      <c r="C6341" s="3">
        <v>1.0</v>
      </c>
    </row>
    <row r="6342">
      <c r="A6342" s="2">
        <v>55.6198631</v>
      </c>
      <c r="B6342" s="2">
        <v>37.7230987</v>
      </c>
      <c r="C6342" s="3">
        <v>1.0</v>
      </c>
    </row>
    <row r="6343">
      <c r="A6343" s="2">
        <v>55.6198227</v>
      </c>
      <c r="B6343" s="2">
        <v>37.7234312</v>
      </c>
      <c r="C6343" s="3">
        <v>1.0</v>
      </c>
    </row>
    <row r="6344">
      <c r="A6344" s="2">
        <v>55.6197888</v>
      </c>
      <c r="B6344" s="2">
        <v>37.7237094</v>
      </c>
      <c r="C6344" s="3">
        <v>1.0</v>
      </c>
    </row>
    <row r="6345">
      <c r="A6345" s="2">
        <v>55.6197526</v>
      </c>
      <c r="B6345" s="2">
        <v>37.7240075</v>
      </c>
      <c r="C6345" s="3">
        <v>1.0</v>
      </c>
    </row>
    <row r="6346">
      <c r="A6346" s="2">
        <v>55.6235346</v>
      </c>
      <c r="B6346" s="2">
        <v>37.736178</v>
      </c>
      <c r="C6346" s="3">
        <v>1.0</v>
      </c>
    </row>
    <row r="6347">
      <c r="A6347" s="2">
        <v>55.625446</v>
      </c>
      <c r="B6347" s="2">
        <v>37.7372744</v>
      </c>
      <c r="C6347" s="3">
        <v>1.0</v>
      </c>
    </row>
    <row r="6348">
      <c r="A6348" s="2">
        <v>55.6258404</v>
      </c>
      <c r="B6348" s="2">
        <v>37.7376907</v>
      </c>
      <c r="C6348" s="3">
        <v>1.0</v>
      </c>
    </row>
    <row r="6349">
      <c r="A6349" s="2">
        <v>55.6244772</v>
      </c>
      <c r="B6349" s="2">
        <v>37.7412989</v>
      </c>
      <c r="C6349" s="3">
        <v>1.0</v>
      </c>
    </row>
    <row r="6350">
      <c r="A6350" s="2">
        <v>55.6246899</v>
      </c>
      <c r="B6350" s="2">
        <v>37.7412639</v>
      </c>
      <c r="C6350" s="3">
        <v>1.0</v>
      </c>
    </row>
    <row r="6351">
      <c r="A6351" s="2">
        <v>55.6248846</v>
      </c>
      <c r="B6351" s="2">
        <v>37.7412318</v>
      </c>
      <c r="C6351" s="3">
        <v>1.0</v>
      </c>
    </row>
    <row r="6352">
      <c r="A6352" s="2">
        <v>55.6251148</v>
      </c>
      <c r="B6352" s="2">
        <v>37.7411939</v>
      </c>
      <c r="C6352" s="3">
        <v>1.0</v>
      </c>
    </row>
    <row r="6353">
      <c r="A6353" s="2">
        <v>55.6253429</v>
      </c>
      <c r="B6353" s="2">
        <v>37.7411564</v>
      </c>
      <c r="C6353" s="3">
        <v>1.0</v>
      </c>
    </row>
    <row r="6354">
      <c r="A6354" s="2">
        <v>55.6255882</v>
      </c>
      <c r="B6354" s="2">
        <v>37.741116</v>
      </c>
      <c r="C6354" s="3">
        <v>1.0</v>
      </c>
    </row>
    <row r="6355">
      <c r="A6355" s="2">
        <v>55.6240937</v>
      </c>
      <c r="B6355" s="2">
        <v>37.7412009</v>
      </c>
      <c r="C6355" s="3">
        <v>1.0</v>
      </c>
    </row>
    <row r="6356">
      <c r="A6356" s="2">
        <v>55.6237016</v>
      </c>
      <c r="B6356" s="2">
        <v>37.7416865</v>
      </c>
      <c r="C6356" s="3">
        <v>1.0</v>
      </c>
    </row>
    <row r="6357">
      <c r="A6357" s="2">
        <v>55.6255496</v>
      </c>
      <c r="B6357" s="2">
        <v>37.735365</v>
      </c>
      <c r="C6357" s="3">
        <v>1.0</v>
      </c>
    </row>
    <row r="6358">
      <c r="A6358" s="2">
        <v>55.7856778</v>
      </c>
      <c r="B6358" s="2">
        <v>37.6016087</v>
      </c>
      <c r="C6358" s="3">
        <v>1.0</v>
      </c>
    </row>
    <row r="6359">
      <c r="A6359" s="2">
        <v>55.7880154</v>
      </c>
      <c r="B6359" s="2">
        <v>37.6004945</v>
      </c>
      <c r="C6359" s="3">
        <v>1.0</v>
      </c>
    </row>
    <row r="6360">
      <c r="A6360" s="2">
        <v>55.7556151</v>
      </c>
      <c r="B6360" s="2">
        <v>37.6601464</v>
      </c>
      <c r="C6360" s="3">
        <v>1.0</v>
      </c>
    </row>
    <row r="6361">
      <c r="A6361" s="2">
        <v>55.617399</v>
      </c>
      <c r="B6361" s="2">
        <v>37.7582339</v>
      </c>
      <c r="C6361" s="3">
        <v>1.0</v>
      </c>
    </row>
    <row r="6362">
      <c r="A6362" s="2">
        <v>55.6171898</v>
      </c>
      <c r="B6362" s="2">
        <v>37.7582652</v>
      </c>
      <c r="C6362" s="3">
        <v>1.0</v>
      </c>
    </row>
    <row r="6363">
      <c r="A6363" s="2">
        <v>55.6169733</v>
      </c>
      <c r="B6363" s="2">
        <v>37.7582976</v>
      </c>
      <c r="C6363" s="3">
        <v>1.0</v>
      </c>
    </row>
    <row r="6364">
      <c r="A6364" s="2">
        <v>55.6167877</v>
      </c>
      <c r="B6364" s="2">
        <v>37.7583253</v>
      </c>
      <c r="C6364" s="3">
        <v>1.0</v>
      </c>
    </row>
    <row r="6365">
      <c r="A6365" s="2">
        <v>55.6167047</v>
      </c>
      <c r="B6365" s="2">
        <v>37.7579855</v>
      </c>
      <c r="C6365" s="3">
        <v>1.0</v>
      </c>
    </row>
    <row r="6366">
      <c r="A6366" s="2">
        <v>55.6166912</v>
      </c>
      <c r="B6366" s="2">
        <v>37.7577011</v>
      </c>
      <c r="C6366" s="3">
        <v>1.0</v>
      </c>
    </row>
    <row r="6367">
      <c r="A6367" s="2">
        <v>55.6166761</v>
      </c>
      <c r="B6367" s="2">
        <v>37.7573844</v>
      </c>
      <c r="C6367" s="3">
        <v>1.0</v>
      </c>
    </row>
    <row r="6368">
      <c r="A6368" s="2">
        <v>55.6179887</v>
      </c>
      <c r="B6368" s="2">
        <v>37.7558815</v>
      </c>
      <c r="C6368" s="3">
        <v>1.0</v>
      </c>
    </row>
    <row r="6369">
      <c r="A6369" s="2">
        <v>55.617796</v>
      </c>
      <c r="B6369" s="2">
        <v>37.7559097</v>
      </c>
      <c r="C6369" s="3">
        <v>1.0</v>
      </c>
    </row>
    <row r="6370">
      <c r="A6370" s="2">
        <v>55.6175607</v>
      </c>
      <c r="B6370" s="2">
        <v>37.755944</v>
      </c>
      <c r="C6370" s="3">
        <v>1.0</v>
      </c>
    </row>
    <row r="6371">
      <c r="A6371" s="2">
        <v>55.6174746</v>
      </c>
      <c r="B6371" s="2">
        <v>37.7563734</v>
      </c>
      <c r="C6371" s="3">
        <v>1.0</v>
      </c>
    </row>
    <row r="6372">
      <c r="A6372" s="2">
        <v>55.6174862</v>
      </c>
      <c r="B6372" s="2">
        <v>37.7566233</v>
      </c>
      <c r="C6372" s="3">
        <v>1.0</v>
      </c>
    </row>
    <row r="6373">
      <c r="A6373" s="2">
        <v>55.6175017</v>
      </c>
      <c r="B6373" s="2">
        <v>37.7569559</v>
      </c>
      <c r="C6373" s="3">
        <v>1.0</v>
      </c>
    </row>
    <row r="6374">
      <c r="A6374" s="2">
        <v>55.6175128</v>
      </c>
      <c r="B6374" s="2">
        <v>37.7571937</v>
      </c>
      <c r="C6374" s="3">
        <v>1.0</v>
      </c>
    </row>
    <row r="6375">
      <c r="A6375" s="2">
        <v>55.6176593</v>
      </c>
      <c r="B6375" s="2">
        <v>37.757564</v>
      </c>
      <c r="C6375" s="3">
        <v>1.0</v>
      </c>
    </row>
    <row r="6376">
      <c r="A6376" s="2">
        <v>55.617824</v>
      </c>
      <c r="B6376" s="2">
        <v>37.7575399</v>
      </c>
      <c r="C6376" s="3">
        <v>0.0</v>
      </c>
    </row>
    <row r="6377">
      <c r="A6377" s="2">
        <v>55.6179886</v>
      </c>
      <c r="B6377" s="2">
        <v>37.7575159</v>
      </c>
      <c r="C6377" s="3">
        <v>1.0</v>
      </c>
    </row>
    <row r="6378">
      <c r="A6378" s="2">
        <v>55.6181533</v>
      </c>
      <c r="B6378" s="2">
        <v>37.7574918</v>
      </c>
      <c r="C6378" s="3">
        <v>1.0</v>
      </c>
    </row>
    <row r="6379">
      <c r="A6379" s="2">
        <v>55.6184251</v>
      </c>
      <c r="B6379" s="2">
        <v>37.7564828</v>
      </c>
      <c r="C6379" s="3">
        <v>1.0</v>
      </c>
    </row>
    <row r="6380">
      <c r="A6380" s="2">
        <v>55.6184098</v>
      </c>
      <c r="B6380" s="2">
        <v>37.7561529</v>
      </c>
      <c r="C6380" s="3">
        <v>1.0</v>
      </c>
    </row>
    <row r="6381">
      <c r="A6381" s="2">
        <v>55.6176979</v>
      </c>
      <c r="B6381" s="2">
        <v>37.7599657</v>
      </c>
      <c r="C6381" s="3">
        <v>1.0</v>
      </c>
    </row>
    <row r="6382">
      <c r="A6382" s="2">
        <v>55.6175233</v>
      </c>
      <c r="B6382" s="2">
        <v>37.759527</v>
      </c>
      <c r="C6382" s="3">
        <v>1.0</v>
      </c>
    </row>
    <row r="6383">
      <c r="A6383" s="2">
        <v>55.617504</v>
      </c>
      <c r="B6383" s="2">
        <v>37.7591249</v>
      </c>
      <c r="C6383" s="3">
        <v>1.0</v>
      </c>
    </row>
    <row r="6384">
      <c r="A6384" s="2">
        <v>55.6190068</v>
      </c>
      <c r="B6384" s="2">
        <v>37.7614146</v>
      </c>
      <c r="C6384" s="3">
        <v>1.0</v>
      </c>
    </row>
    <row r="6385">
      <c r="A6385" s="2">
        <v>55.6189858</v>
      </c>
      <c r="B6385" s="2">
        <v>37.7610106</v>
      </c>
      <c r="C6385" s="3">
        <v>1.0</v>
      </c>
    </row>
    <row r="6386">
      <c r="A6386" s="2">
        <v>55.6187043</v>
      </c>
      <c r="B6386" s="2">
        <v>37.7604362</v>
      </c>
      <c r="C6386" s="3">
        <v>1.0</v>
      </c>
    </row>
    <row r="6387">
      <c r="A6387" s="2">
        <v>55.618541</v>
      </c>
      <c r="B6387" s="2">
        <v>37.7604611</v>
      </c>
      <c r="C6387" s="3">
        <v>1.0</v>
      </c>
    </row>
    <row r="6388">
      <c r="A6388" s="2">
        <v>55.6183415</v>
      </c>
      <c r="B6388" s="2">
        <v>37.7604915</v>
      </c>
      <c r="C6388" s="3">
        <v>1.0</v>
      </c>
    </row>
    <row r="6389">
      <c r="A6389" s="2">
        <v>55.6181762</v>
      </c>
      <c r="B6389" s="2">
        <v>37.7605167</v>
      </c>
      <c r="C6389" s="3">
        <v>1.0</v>
      </c>
    </row>
    <row r="6390">
      <c r="A6390" s="2">
        <v>55.7055491</v>
      </c>
      <c r="B6390" s="2">
        <v>37.6374388</v>
      </c>
      <c r="C6390" s="3">
        <v>1.0</v>
      </c>
    </row>
    <row r="6391">
      <c r="A6391" s="2">
        <v>55.7531285</v>
      </c>
      <c r="B6391" s="2">
        <v>37.7989811</v>
      </c>
      <c r="C6391" s="3">
        <v>0.0</v>
      </c>
    </row>
    <row r="6392">
      <c r="A6392" s="2">
        <v>55.5662254</v>
      </c>
      <c r="B6392" s="2">
        <v>37.6902348</v>
      </c>
      <c r="C6392" s="3">
        <v>1.0</v>
      </c>
    </row>
    <row r="6393">
      <c r="A6393" s="2">
        <v>55.7957043</v>
      </c>
      <c r="B6393" s="2">
        <v>37.7985662</v>
      </c>
      <c r="C6393" s="3">
        <v>0.0</v>
      </c>
    </row>
    <row r="6394">
      <c r="A6394" s="2">
        <v>55.7955809</v>
      </c>
      <c r="B6394" s="2">
        <v>37.7985914</v>
      </c>
      <c r="C6394" s="3">
        <v>0.0</v>
      </c>
    </row>
    <row r="6395">
      <c r="A6395" s="2">
        <v>55.7933972</v>
      </c>
      <c r="B6395" s="2">
        <v>37.7990935</v>
      </c>
      <c r="C6395" s="3">
        <v>1.0</v>
      </c>
    </row>
    <row r="6396">
      <c r="A6396" s="2">
        <v>55.6790726</v>
      </c>
      <c r="B6396" s="2">
        <v>37.5650029</v>
      </c>
      <c r="C6396" s="3">
        <v>0.0</v>
      </c>
    </row>
    <row r="6397">
      <c r="A6397" s="2">
        <v>55.7949306</v>
      </c>
      <c r="B6397" s="2">
        <v>37.7108738</v>
      </c>
      <c r="C6397" s="3">
        <v>1.0</v>
      </c>
    </row>
    <row r="6398">
      <c r="A6398" s="2">
        <v>55.7833661</v>
      </c>
      <c r="B6398" s="2">
        <v>37.7174704</v>
      </c>
      <c r="C6398" s="3">
        <v>0.0</v>
      </c>
    </row>
    <row r="6399">
      <c r="A6399" s="2">
        <v>55.7949</v>
      </c>
      <c r="B6399" s="2">
        <v>37.7108246</v>
      </c>
      <c r="C6399" s="3">
        <v>0.0</v>
      </c>
    </row>
    <row r="6400">
      <c r="A6400" s="2">
        <v>55.7311444</v>
      </c>
      <c r="B6400" s="2">
        <v>37.5795784</v>
      </c>
      <c r="C6400" s="3">
        <v>0.0</v>
      </c>
    </row>
    <row r="6401">
      <c r="A6401" s="2">
        <v>55.8473252</v>
      </c>
      <c r="B6401" s="2">
        <v>37.4893749</v>
      </c>
      <c r="C6401" s="3">
        <v>1.0</v>
      </c>
    </row>
    <row r="6402">
      <c r="A6402" s="2">
        <v>55.7516816</v>
      </c>
      <c r="B6402" s="2">
        <v>37.5984535</v>
      </c>
      <c r="C6402" s="3">
        <v>0.0</v>
      </c>
    </row>
    <row r="6403">
      <c r="A6403" s="2">
        <v>55.7288335</v>
      </c>
      <c r="B6403" s="2">
        <v>37.4732092</v>
      </c>
      <c r="C6403" s="3">
        <v>1.0</v>
      </c>
    </row>
    <row r="6404">
      <c r="A6404" s="2">
        <v>55.7264053</v>
      </c>
      <c r="B6404" s="2">
        <v>37.4687826</v>
      </c>
      <c r="C6404" s="3">
        <v>1.0</v>
      </c>
    </row>
    <row r="6405">
      <c r="A6405" s="2">
        <v>55.7216042</v>
      </c>
      <c r="B6405" s="2">
        <v>37.4623535</v>
      </c>
      <c r="C6405" s="3">
        <v>1.0</v>
      </c>
    </row>
    <row r="6406">
      <c r="A6406" s="2">
        <v>55.7347398</v>
      </c>
      <c r="B6406" s="2">
        <v>37.6068828</v>
      </c>
      <c r="C6406" s="3">
        <v>1.0</v>
      </c>
    </row>
    <row r="6407">
      <c r="A6407" s="2">
        <v>55.8091931</v>
      </c>
      <c r="B6407" s="2">
        <v>37.7047073</v>
      </c>
      <c r="C6407" s="3">
        <v>0.0</v>
      </c>
    </row>
    <row r="6408">
      <c r="A6408" s="2">
        <v>55.8092379</v>
      </c>
      <c r="B6408" s="2">
        <v>37.7046416</v>
      </c>
      <c r="C6408" s="3">
        <v>0.0</v>
      </c>
    </row>
    <row r="6409">
      <c r="A6409" s="2">
        <v>55.8102235</v>
      </c>
      <c r="B6409" s="2">
        <v>37.7043441</v>
      </c>
      <c r="C6409" s="3">
        <v>1.0</v>
      </c>
    </row>
    <row r="6410">
      <c r="A6410" s="2">
        <v>55.7310818</v>
      </c>
      <c r="B6410" s="2">
        <v>37.6094479</v>
      </c>
      <c r="C6410" s="3">
        <v>0.0</v>
      </c>
    </row>
    <row r="6411">
      <c r="A6411" s="2">
        <v>55.8385488</v>
      </c>
      <c r="B6411" s="2">
        <v>37.3884435</v>
      </c>
      <c r="C6411" s="3">
        <v>0.0</v>
      </c>
    </row>
    <row r="6412">
      <c r="A6412" s="2">
        <v>55.7676619</v>
      </c>
      <c r="B6412" s="2">
        <v>37.6024823</v>
      </c>
      <c r="C6412" s="3">
        <v>0.0</v>
      </c>
    </row>
    <row r="6413">
      <c r="A6413" s="2">
        <v>55.7112379</v>
      </c>
      <c r="B6413" s="2">
        <v>37.6110849</v>
      </c>
      <c r="C6413" s="3">
        <v>0.0</v>
      </c>
    </row>
    <row r="6414">
      <c r="A6414" s="2">
        <v>55.741992</v>
      </c>
      <c r="B6414" s="2">
        <v>37.6142204</v>
      </c>
      <c r="C6414" s="3">
        <v>1.0</v>
      </c>
    </row>
    <row r="6415">
      <c r="A6415" s="2">
        <v>55.8369656</v>
      </c>
      <c r="B6415" s="2">
        <v>37.3523835</v>
      </c>
      <c r="C6415" s="3">
        <v>1.0</v>
      </c>
    </row>
    <row r="6416">
      <c r="A6416" s="2">
        <v>55.6822234</v>
      </c>
      <c r="B6416" s="2">
        <v>37.6739519</v>
      </c>
      <c r="C6416" s="3">
        <v>0.0</v>
      </c>
    </row>
    <row r="6417">
      <c r="A6417" s="2">
        <v>55.7947351</v>
      </c>
      <c r="B6417" s="2">
        <v>37.8194327</v>
      </c>
      <c r="C6417" s="3">
        <v>0.0</v>
      </c>
    </row>
    <row r="6418">
      <c r="A6418" s="2">
        <v>55.8327446</v>
      </c>
      <c r="B6418" s="2">
        <v>37.3724367</v>
      </c>
      <c r="C6418" s="3">
        <v>1.0</v>
      </c>
    </row>
    <row r="6419">
      <c r="A6419" s="2">
        <v>55.8068594</v>
      </c>
      <c r="B6419" s="2">
        <v>37.5850533</v>
      </c>
      <c r="C6419" s="3">
        <v>0.0</v>
      </c>
    </row>
    <row r="6420">
      <c r="A6420" s="2">
        <v>55.8074208</v>
      </c>
      <c r="B6420" s="2">
        <v>37.584663</v>
      </c>
      <c r="C6420" s="3">
        <v>0.0</v>
      </c>
    </row>
    <row r="6421">
      <c r="A6421" s="2">
        <v>55.6671664</v>
      </c>
      <c r="B6421" s="2">
        <v>37.5670726</v>
      </c>
      <c r="C6421" s="3">
        <v>0.0</v>
      </c>
    </row>
    <row r="6422">
      <c r="A6422" s="2">
        <v>55.8882537</v>
      </c>
      <c r="B6422" s="2">
        <v>37.6512878</v>
      </c>
      <c r="C6422" s="3">
        <v>1.0</v>
      </c>
    </row>
    <row r="6423">
      <c r="A6423" s="2">
        <v>55.7395229</v>
      </c>
      <c r="B6423" s="2">
        <v>37.6649006</v>
      </c>
      <c r="C6423" s="3">
        <v>0.0</v>
      </c>
    </row>
    <row r="6424">
      <c r="A6424" s="2">
        <v>55.7397518</v>
      </c>
      <c r="B6424" s="2">
        <v>37.6635847</v>
      </c>
      <c r="C6424" s="3">
        <v>0.0</v>
      </c>
    </row>
    <row r="6425">
      <c r="A6425" s="2">
        <v>55.738553</v>
      </c>
      <c r="B6425" s="2">
        <v>37.6761827</v>
      </c>
      <c r="C6425" s="3">
        <v>0.0</v>
      </c>
    </row>
    <row r="6426">
      <c r="A6426" s="2">
        <v>55.7178288</v>
      </c>
      <c r="B6426" s="2">
        <v>37.7846298</v>
      </c>
      <c r="C6426" s="3">
        <v>1.0</v>
      </c>
    </row>
    <row r="6427">
      <c r="A6427" s="2">
        <v>55.7971221</v>
      </c>
      <c r="B6427" s="2">
        <v>37.714962</v>
      </c>
      <c r="C6427" s="3">
        <v>0.0</v>
      </c>
    </row>
    <row r="6428">
      <c r="A6428" s="2">
        <v>55.7802862</v>
      </c>
      <c r="B6428" s="2">
        <v>37.6669145</v>
      </c>
      <c r="C6428" s="3">
        <v>0.0</v>
      </c>
    </row>
    <row r="6429">
      <c r="A6429" s="2">
        <v>55.7408652</v>
      </c>
      <c r="B6429" s="2">
        <v>37.6572719</v>
      </c>
      <c r="C6429" s="3">
        <v>0.0</v>
      </c>
    </row>
    <row r="6430">
      <c r="A6430" s="2">
        <v>55.6048389</v>
      </c>
      <c r="B6430" s="2">
        <v>37.7138879</v>
      </c>
      <c r="C6430" s="3">
        <v>1.0</v>
      </c>
    </row>
    <row r="6431">
      <c r="A6431" s="2">
        <v>55.7275693</v>
      </c>
      <c r="B6431" s="2">
        <v>37.5678898</v>
      </c>
      <c r="C6431" s="3">
        <v>0.0</v>
      </c>
    </row>
    <row r="6432">
      <c r="A6432" s="2">
        <v>55.8373019</v>
      </c>
      <c r="B6432" s="2">
        <v>37.6364785</v>
      </c>
      <c r="C6432" s="3">
        <v>0.0</v>
      </c>
    </row>
    <row r="6433">
      <c r="A6433" s="2">
        <v>55.7692357</v>
      </c>
      <c r="B6433" s="2">
        <v>37.6692499</v>
      </c>
      <c r="C6433" s="3">
        <v>0.0</v>
      </c>
    </row>
    <row r="6434">
      <c r="A6434" s="2">
        <v>55.7714143</v>
      </c>
      <c r="B6434" s="2">
        <v>37.8467635</v>
      </c>
      <c r="C6434" s="3">
        <v>1.0</v>
      </c>
    </row>
    <row r="6435">
      <c r="A6435" s="2">
        <v>55.8207823</v>
      </c>
      <c r="B6435" s="2">
        <v>37.8168069</v>
      </c>
      <c r="C6435" s="3">
        <v>0.0</v>
      </c>
    </row>
    <row r="6436">
      <c r="A6436" s="2">
        <v>55.8206534</v>
      </c>
      <c r="B6436" s="2">
        <v>37.8168203</v>
      </c>
      <c r="C6436" s="3">
        <v>0.0</v>
      </c>
    </row>
    <row r="6437">
      <c r="A6437" s="2">
        <v>55.7988175</v>
      </c>
      <c r="B6437" s="2">
        <v>37.529313</v>
      </c>
      <c r="C6437" s="3">
        <v>0.0</v>
      </c>
    </row>
    <row r="6438">
      <c r="A6438" s="2">
        <v>55.7588037</v>
      </c>
      <c r="B6438" s="2">
        <v>37.6051538</v>
      </c>
      <c r="C6438" s="3">
        <v>0.0</v>
      </c>
    </row>
    <row r="6439">
      <c r="A6439" s="2">
        <v>55.7517158</v>
      </c>
      <c r="B6439" s="2">
        <v>37.5976476</v>
      </c>
      <c r="C6439" s="3">
        <v>1.0</v>
      </c>
    </row>
    <row r="6440">
      <c r="A6440" s="2">
        <v>55.7705165</v>
      </c>
      <c r="B6440" s="2">
        <v>37.6248249</v>
      </c>
      <c r="C6440" s="3">
        <v>0.0</v>
      </c>
    </row>
    <row r="6441">
      <c r="A6441" s="2">
        <v>55.8322296</v>
      </c>
      <c r="B6441" s="2">
        <v>37.641002</v>
      </c>
      <c r="C6441" s="3">
        <v>1.0</v>
      </c>
    </row>
    <row r="6442">
      <c r="A6442" s="2">
        <v>55.6295473</v>
      </c>
      <c r="B6442" s="2">
        <v>37.7588672</v>
      </c>
      <c r="C6442" s="3">
        <v>1.0</v>
      </c>
    </row>
    <row r="6443">
      <c r="A6443" s="2">
        <v>55.6125821</v>
      </c>
      <c r="B6443" s="2">
        <v>37.7460703</v>
      </c>
      <c r="C6443" s="3">
        <v>0.0</v>
      </c>
    </row>
    <row r="6444">
      <c r="A6444" s="2">
        <v>55.737766</v>
      </c>
      <c r="B6444" s="2">
        <v>37.5202873</v>
      </c>
      <c r="C6444" s="3">
        <v>0.0</v>
      </c>
    </row>
    <row r="6445">
      <c r="A6445" s="2">
        <v>55.8591921</v>
      </c>
      <c r="B6445" s="2">
        <v>37.4549594</v>
      </c>
      <c r="C6445" s="3">
        <v>0.0</v>
      </c>
    </row>
    <row r="6446">
      <c r="A6446" s="2">
        <v>55.8594118</v>
      </c>
      <c r="B6446" s="2">
        <v>37.4549452</v>
      </c>
      <c r="C6446" s="3">
        <v>1.0</v>
      </c>
    </row>
    <row r="6447">
      <c r="A6447" s="2">
        <v>55.8375128</v>
      </c>
      <c r="B6447" s="2">
        <v>37.3883179</v>
      </c>
      <c r="C6447" s="3">
        <v>0.0</v>
      </c>
    </row>
    <row r="6448">
      <c r="A6448" s="2">
        <v>55.8373542</v>
      </c>
      <c r="B6448" s="2">
        <v>37.388341</v>
      </c>
      <c r="C6448" s="3">
        <v>0.0</v>
      </c>
    </row>
    <row r="6449">
      <c r="A6449" s="2">
        <v>55.8374442</v>
      </c>
      <c r="B6449" s="2">
        <v>37.3883279</v>
      </c>
      <c r="C6449" s="3">
        <v>0.0</v>
      </c>
    </row>
    <row r="6450">
      <c r="A6450" s="2">
        <v>55.837303</v>
      </c>
      <c r="B6450" s="2">
        <v>37.3883485</v>
      </c>
      <c r="C6450" s="3">
        <v>0.0</v>
      </c>
    </row>
    <row r="6451">
      <c r="A6451" s="2">
        <v>55.837415</v>
      </c>
      <c r="B6451" s="2">
        <v>37.3883321</v>
      </c>
      <c r="C6451" s="3">
        <v>0.0</v>
      </c>
    </row>
    <row r="6452">
      <c r="A6452" s="2">
        <v>55.7695814</v>
      </c>
      <c r="B6452" s="2">
        <v>37.6797702</v>
      </c>
      <c r="C6452" s="3">
        <v>0.0</v>
      </c>
    </row>
    <row r="6453">
      <c r="A6453" s="2">
        <v>55.7646221</v>
      </c>
      <c r="B6453" s="2">
        <v>37.6031327</v>
      </c>
      <c r="C6453" s="3">
        <v>0.0</v>
      </c>
    </row>
    <row r="6454">
      <c r="A6454" s="2">
        <v>55.7106215</v>
      </c>
      <c r="B6454" s="2">
        <v>37.5839658</v>
      </c>
      <c r="C6454" s="3">
        <v>1.0</v>
      </c>
    </row>
    <row r="6455">
      <c r="A6455" s="2">
        <v>55.8417383</v>
      </c>
      <c r="B6455" s="2">
        <v>37.4858756</v>
      </c>
      <c r="C6455" s="3">
        <v>0.0</v>
      </c>
    </row>
    <row r="6456">
      <c r="A6456" s="2">
        <v>55.8430267</v>
      </c>
      <c r="B6456" s="2">
        <v>37.4840784</v>
      </c>
      <c r="C6456" s="3">
        <v>0.0</v>
      </c>
    </row>
    <row r="6457">
      <c r="A6457" s="2">
        <v>55.8417091</v>
      </c>
      <c r="B6457" s="2">
        <v>37.4859263</v>
      </c>
      <c r="C6457" s="3">
        <v>0.0</v>
      </c>
    </row>
    <row r="6458">
      <c r="A6458" s="2">
        <v>55.8373319</v>
      </c>
      <c r="B6458" s="2">
        <v>37.3883441</v>
      </c>
      <c r="C6458" s="3">
        <v>0.0</v>
      </c>
    </row>
    <row r="6459">
      <c r="A6459" s="2">
        <v>55.8460869</v>
      </c>
      <c r="B6459" s="2">
        <v>37.3632879</v>
      </c>
      <c r="C6459" s="3">
        <v>0.0</v>
      </c>
    </row>
    <row r="6460">
      <c r="A6460" s="2">
        <v>55.8459846</v>
      </c>
      <c r="B6460" s="2">
        <v>37.3635483</v>
      </c>
      <c r="C6460" s="3">
        <v>0.0</v>
      </c>
    </row>
    <row r="6461">
      <c r="A6461" s="2">
        <v>55.8459205</v>
      </c>
      <c r="B6461" s="2">
        <v>37.3636331</v>
      </c>
      <c r="C6461" s="3">
        <v>0.0</v>
      </c>
    </row>
    <row r="6462">
      <c r="A6462" s="2">
        <v>55.846038</v>
      </c>
      <c r="B6462" s="2">
        <v>37.362984</v>
      </c>
      <c r="C6462" s="3">
        <v>0.0</v>
      </c>
    </row>
    <row r="6463">
      <c r="A6463" s="2">
        <v>55.7674313</v>
      </c>
      <c r="B6463" s="2">
        <v>37.3804727</v>
      </c>
      <c r="C6463" s="3">
        <v>1.0</v>
      </c>
    </row>
    <row r="6464">
      <c r="A6464" s="2">
        <v>55.8369688</v>
      </c>
      <c r="B6464" s="2">
        <v>37.3834231</v>
      </c>
      <c r="C6464" s="3">
        <v>0.0</v>
      </c>
    </row>
    <row r="6465">
      <c r="A6465" s="2">
        <v>55.8409509</v>
      </c>
      <c r="B6465" s="2">
        <v>37.3864793</v>
      </c>
      <c r="C6465" s="3">
        <v>0.0</v>
      </c>
    </row>
    <row r="6466">
      <c r="A6466" s="2">
        <v>55.8373174</v>
      </c>
      <c r="B6466" s="2">
        <v>37.382508</v>
      </c>
      <c r="C6466" s="3">
        <v>0.0</v>
      </c>
    </row>
    <row r="6467">
      <c r="A6467" s="2">
        <v>55.837222</v>
      </c>
      <c r="B6467" s="2">
        <v>37.3827151</v>
      </c>
      <c r="C6467" s="3">
        <v>0.0</v>
      </c>
    </row>
    <row r="6468">
      <c r="A6468" s="2">
        <v>55.8371476</v>
      </c>
      <c r="B6468" s="2">
        <v>37.3828762</v>
      </c>
      <c r="C6468" s="3">
        <v>0.0</v>
      </c>
    </row>
    <row r="6469">
      <c r="A6469" s="2">
        <v>55.7568702</v>
      </c>
      <c r="B6469" s="2">
        <v>37.6203989</v>
      </c>
      <c r="C6469" s="3">
        <v>1.0</v>
      </c>
    </row>
    <row r="6470">
      <c r="A6470" s="2">
        <v>55.8396337</v>
      </c>
      <c r="B6470" s="2">
        <v>37.3675329</v>
      </c>
      <c r="C6470" s="3">
        <v>1.0</v>
      </c>
    </row>
    <row r="6471">
      <c r="A6471" s="2">
        <v>55.845386</v>
      </c>
      <c r="B6471" s="2">
        <v>37.4400432</v>
      </c>
      <c r="C6471" s="3">
        <v>0.0</v>
      </c>
    </row>
    <row r="6472">
      <c r="A6472" s="2">
        <v>55.8455671</v>
      </c>
      <c r="B6472" s="2">
        <v>37.440057</v>
      </c>
      <c r="C6472" s="3">
        <v>1.0</v>
      </c>
    </row>
    <row r="6473">
      <c r="A6473" s="2">
        <v>55.742429</v>
      </c>
      <c r="B6473" s="2">
        <v>37.5214863</v>
      </c>
      <c r="C6473" s="3">
        <v>0.0</v>
      </c>
    </row>
    <row r="6474">
      <c r="A6474" s="2">
        <v>55.7304796</v>
      </c>
      <c r="B6474" s="2">
        <v>37.608476</v>
      </c>
      <c r="C6474" s="3">
        <v>1.0</v>
      </c>
    </row>
    <row r="6475">
      <c r="A6475" s="2">
        <v>55.7099995</v>
      </c>
      <c r="B6475" s="2">
        <v>37.6519721</v>
      </c>
      <c r="C6475" s="3">
        <v>1.0</v>
      </c>
    </row>
    <row r="6476">
      <c r="A6476" s="2">
        <v>55.7413887</v>
      </c>
      <c r="B6476" s="2">
        <v>37.5242168</v>
      </c>
      <c r="C6476" s="3">
        <v>0.0</v>
      </c>
    </row>
    <row r="6477">
      <c r="A6477" s="2">
        <v>55.7415428</v>
      </c>
      <c r="B6477" s="2">
        <v>37.5309116</v>
      </c>
      <c r="C6477" s="3">
        <v>1.0</v>
      </c>
    </row>
    <row r="6478">
      <c r="A6478" s="2">
        <v>55.7115583</v>
      </c>
      <c r="B6478" s="2">
        <v>37.5722943</v>
      </c>
      <c r="C6478" s="3">
        <v>0.0</v>
      </c>
    </row>
    <row r="6479">
      <c r="A6479" s="2">
        <v>55.7393685</v>
      </c>
      <c r="B6479" s="2">
        <v>37.5246298</v>
      </c>
      <c r="C6479" s="3">
        <v>0.0</v>
      </c>
    </row>
    <row r="6480">
      <c r="A6480" s="2">
        <v>55.7394976</v>
      </c>
      <c r="B6480" s="2">
        <v>37.5245078</v>
      </c>
      <c r="C6480" s="3">
        <v>0.0</v>
      </c>
    </row>
    <row r="6481">
      <c r="A6481" s="2">
        <v>55.7395942</v>
      </c>
      <c r="B6481" s="2">
        <v>37.5244582</v>
      </c>
      <c r="C6481" s="3">
        <v>0.0</v>
      </c>
    </row>
    <row r="6482">
      <c r="A6482" s="2">
        <v>55.8107247</v>
      </c>
      <c r="B6482" s="2">
        <v>37.8030056</v>
      </c>
      <c r="C6482" s="3">
        <v>0.0</v>
      </c>
    </row>
    <row r="6483">
      <c r="A6483" s="2">
        <v>55.7385721</v>
      </c>
      <c r="B6483" s="2">
        <v>37.5305054</v>
      </c>
      <c r="C6483" s="3">
        <v>1.0</v>
      </c>
    </row>
    <row r="6484">
      <c r="A6484" s="2">
        <v>55.7203024</v>
      </c>
      <c r="B6484" s="2">
        <v>37.6734454</v>
      </c>
      <c r="C6484" s="3">
        <v>0.0</v>
      </c>
    </row>
    <row r="6485">
      <c r="A6485" s="2">
        <v>55.7290296</v>
      </c>
      <c r="B6485" s="2">
        <v>37.6679001</v>
      </c>
      <c r="C6485" s="3">
        <v>1.0</v>
      </c>
    </row>
    <row r="6486">
      <c r="A6486" s="2">
        <v>55.7291836</v>
      </c>
      <c r="B6486" s="2">
        <v>37.6677738</v>
      </c>
      <c r="C6486" s="3">
        <v>1.0</v>
      </c>
    </row>
    <row r="6487">
      <c r="A6487" s="2">
        <v>55.7273527</v>
      </c>
      <c r="B6487" s="2">
        <v>37.6688465</v>
      </c>
      <c r="C6487" s="3">
        <v>1.0</v>
      </c>
    </row>
    <row r="6488">
      <c r="A6488" s="2">
        <v>55.7273832</v>
      </c>
      <c r="B6488" s="2">
        <v>37.6690223</v>
      </c>
      <c r="C6488" s="3">
        <v>1.0</v>
      </c>
    </row>
    <row r="6489">
      <c r="A6489" s="2">
        <v>55.7274713</v>
      </c>
      <c r="B6489" s="2">
        <v>37.6690076</v>
      </c>
      <c r="C6489" s="3">
        <v>1.0</v>
      </c>
    </row>
    <row r="6490">
      <c r="A6490" s="2">
        <v>55.7276066</v>
      </c>
      <c r="B6490" s="2">
        <v>37.6689347</v>
      </c>
      <c r="C6490" s="3">
        <v>1.0</v>
      </c>
    </row>
    <row r="6491">
      <c r="A6491" s="2">
        <v>55.727822</v>
      </c>
      <c r="B6491" s="2">
        <v>37.668797</v>
      </c>
      <c r="C6491" s="3">
        <v>1.0</v>
      </c>
    </row>
    <row r="6492">
      <c r="A6492" s="2">
        <v>55.7260741</v>
      </c>
      <c r="B6492" s="2">
        <v>37.6671291</v>
      </c>
      <c r="C6492" s="3">
        <v>1.0</v>
      </c>
    </row>
    <row r="6493">
      <c r="A6493" s="2">
        <v>55.7262117</v>
      </c>
      <c r="B6493" s="2">
        <v>37.6670965</v>
      </c>
      <c r="C6493" s="3">
        <v>1.0</v>
      </c>
    </row>
    <row r="6494">
      <c r="A6494" s="2">
        <v>55.7263439</v>
      </c>
      <c r="B6494" s="2">
        <v>37.6670651</v>
      </c>
      <c r="C6494" s="3">
        <v>1.0</v>
      </c>
    </row>
    <row r="6495">
      <c r="A6495" s="2">
        <v>55.7264656</v>
      </c>
      <c r="B6495" s="2">
        <v>37.6670362</v>
      </c>
      <c r="C6495" s="3">
        <v>1.0</v>
      </c>
    </row>
    <row r="6496">
      <c r="A6496" s="2">
        <v>55.726603</v>
      </c>
      <c r="B6496" s="2">
        <v>37.6670036</v>
      </c>
      <c r="C6496" s="3">
        <v>1.0</v>
      </c>
    </row>
    <row r="6497">
      <c r="A6497" s="2">
        <v>55.7267504</v>
      </c>
      <c r="B6497" s="2">
        <v>37.6669686</v>
      </c>
      <c r="C6497" s="3">
        <v>1.0</v>
      </c>
    </row>
    <row r="6498">
      <c r="A6498" s="2">
        <v>55.7264753</v>
      </c>
      <c r="B6498" s="2">
        <v>37.667696</v>
      </c>
      <c r="C6498" s="3">
        <v>1.0</v>
      </c>
    </row>
    <row r="6499">
      <c r="A6499" s="2">
        <v>55.726618</v>
      </c>
      <c r="B6499" s="2">
        <v>37.6676655</v>
      </c>
      <c r="C6499" s="3">
        <v>1.0</v>
      </c>
    </row>
    <row r="6500">
      <c r="A6500" s="2">
        <v>55.7267716</v>
      </c>
      <c r="B6500" s="2">
        <v>37.6676327</v>
      </c>
      <c r="C6500" s="3">
        <v>1.0</v>
      </c>
    </row>
    <row r="6501">
      <c r="A6501" s="2">
        <v>55.7268336</v>
      </c>
      <c r="B6501" s="2">
        <v>37.6677413</v>
      </c>
      <c r="C6501" s="3">
        <v>1.0</v>
      </c>
    </row>
    <row r="6502">
      <c r="A6502" s="2">
        <v>55.7199776</v>
      </c>
      <c r="B6502" s="2">
        <v>37.6737192</v>
      </c>
      <c r="C6502" s="3">
        <v>1.0</v>
      </c>
    </row>
    <row r="6503">
      <c r="A6503" s="2">
        <v>55.6814525</v>
      </c>
      <c r="B6503" s="2">
        <v>37.5673657</v>
      </c>
      <c r="C6503" s="3">
        <v>0.0</v>
      </c>
    </row>
    <row r="6504">
      <c r="A6504" s="2">
        <v>55.6300617</v>
      </c>
      <c r="B6504" s="2">
        <v>37.7438494</v>
      </c>
      <c r="C6504" s="3">
        <v>1.0</v>
      </c>
    </row>
    <row r="6505">
      <c r="A6505" s="2">
        <v>55.6300685</v>
      </c>
      <c r="B6505" s="2">
        <v>37.7443401</v>
      </c>
      <c r="C6505" s="3">
        <v>1.0</v>
      </c>
    </row>
    <row r="6506">
      <c r="A6506" s="2">
        <v>55.6300755</v>
      </c>
      <c r="B6506" s="2">
        <v>37.7448392</v>
      </c>
      <c r="C6506" s="3">
        <v>1.0</v>
      </c>
    </row>
    <row r="6507">
      <c r="A6507" s="2">
        <v>55.6296448</v>
      </c>
      <c r="B6507" s="2">
        <v>37.7452732</v>
      </c>
      <c r="C6507" s="3">
        <v>1.0</v>
      </c>
    </row>
    <row r="6508">
      <c r="A6508" s="2">
        <v>55.6298476</v>
      </c>
      <c r="B6508" s="2">
        <v>37.7452569</v>
      </c>
      <c r="C6508" s="3">
        <v>1.0</v>
      </c>
    </row>
    <row r="6509">
      <c r="A6509" s="2">
        <v>55.6294222</v>
      </c>
      <c r="B6509" s="2">
        <v>37.7452911</v>
      </c>
      <c r="C6509" s="3">
        <v>1.0</v>
      </c>
    </row>
    <row r="6510">
      <c r="A6510" s="2">
        <v>55.6294707</v>
      </c>
      <c r="B6510" s="2">
        <v>37.7472855</v>
      </c>
      <c r="C6510" s="3">
        <v>1.0</v>
      </c>
    </row>
    <row r="6511">
      <c r="A6511" s="2">
        <v>55.6296643</v>
      </c>
      <c r="B6511" s="2">
        <v>37.7472751</v>
      </c>
      <c r="C6511" s="3">
        <v>1.0</v>
      </c>
    </row>
    <row r="6512">
      <c r="A6512" s="2">
        <v>55.6298734</v>
      </c>
      <c r="B6512" s="2">
        <v>37.7472639</v>
      </c>
      <c r="C6512" s="3">
        <v>1.0</v>
      </c>
    </row>
    <row r="6513">
      <c r="A6513" s="2">
        <v>55.6301334</v>
      </c>
      <c r="B6513" s="2">
        <v>37.74776</v>
      </c>
      <c r="C6513" s="3">
        <v>1.0</v>
      </c>
    </row>
    <row r="6514">
      <c r="A6514" s="2">
        <v>55.6301379</v>
      </c>
      <c r="B6514" s="2">
        <v>37.7480899</v>
      </c>
      <c r="C6514" s="3">
        <v>1.0</v>
      </c>
    </row>
    <row r="6515">
      <c r="A6515" s="2">
        <v>55.6301433</v>
      </c>
      <c r="B6515" s="2">
        <v>37.7484844</v>
      </c>
      <c r="C6515" s="3">
        <v>1.0</v>
      </c>
    </row>
    <row r="6516">
      <c r="A6516" s="2">
        <v>55.6301476</v>
      </c>
      <c r="B6516" s="2">
        <v>37.7488036</v>
      </c>
      <c r="C6516" s="3">
        <v>1.0</v>
      </c>
    </row>
    <row r="6517">
      <c r="A6517" s="2">
        <v>55.6299614</v>
      </c>
      <c r="B6517" s="2">
        <v>37.7488612</v>
      </c>
      <c r="C6517" s="3">
        <v>1.0</v>
      </c>
    </row>
    <row r="6518">
      <c r="A6518" s="2">
        <v>55.6297236</v>
      </c>
      <c r="B6518" s="2">
        <v>37.7488714</v>
      </c>
      <c r="C6518" s="3">
        <v>1.0</v>
      </c>
    </row>
    <row r="6519">
      <c r="A6519" s="2">
        <v>55.6294057</v>
      </c>
      <c r="B6519" s="2">
        <v>37.748885</v>
      </c>
      <c r="C6519" s="3">
        <v>1.0</v>
      </c>
    </row>
    <row r="6520">
      <c r="A6520" s="2">
        <v>55.6344906</v>
      </c>
      <c r="B6520" s="2">
        <v>37.7484677</v>
      </c>
      <c r="C6520" s="3">
        <v>1.0</v>
      </c>
    </row>
    <row r="6521">
      <c r="A6521" s="2">
        <v>55.6342211</v>
      </c>
      <c r="B6521" s="2">
        <v>37.7485733</v>
      </c>
      <c r="C6521" s="3">
        <v>1.0</v>
      </c>
    </row>
    <row r="6522">
      <c r="A6522" s="2">
        <v>55.6338922</v>
      </c>
      <c r="B6522" s="2">
        <v>37.7487023</v>
      </c>
      <c r="C6522" s="3">
        <v>1.0</v>
      </c>
    </row>
    <row r="6523">
      <c r="A6523" s="2">
        <v>55.6336707</v>
      </c>
      <c r="B6523" s="2">
        <v>37.7487891</v>
      </c>
      <c r="C6523" s="3">
        <v>1.0</v>
      </c>
    </row>
    <row r="6524">
      <c r="A6524" s="2">
        <v>55.6362894</v>
      </c>
      <c r="B6524" s="2">
        <v>37.7476344</v>
      </c>
      <c r="C6524" s="3">
        <v>1.0</v>
      </c>
    </row>
    <row r="6525">
      <c r="A6525" s="2">
        <v>55.6362285</v>
      </c>
      <c r="B6525" s="2">
        <v>37.747854</v>
      </c>
      <c r="C6525" s="3">
        <v>1.0</v>
      </c>
    </row>
    <row r="6526">
      <c r="A6526" s="2">
        <v>55.6360072</v>
      </c>
      <c r="B6526" s="2">
        <v>37.7479374</v>
      </c>
      <c r="C6526" s="3">
        <v>1.0</v>
      </c>
    </row>
    <row r="6527">
      <c r="A6527" s="2">
        <v>55.635788</v>
      </c>
      <c r="B6527" s="2">
        <v>37.7480201</v>
      </c>
      <c r="C6527" s="3">
        <v>1.0</v>
      </c>
    </row>
    <row r="6528">
      <c r="A6528" s="2">
        <v>55.6355077</v>
      </c>
      <c r="B6528" s="2">
        <v>37.7481257</v>
      </c>
      <c r="C6528" s="3">
        <v>1.0</v>
      </c>
    </row>
    <row r="6529">
      <c r="A6529" s="2">
        <v>55.6353075</v>
      </c>
      <c r="B6529" s="2">
        <v>37.7481378</v>
      </c>
      <c r="C6529" s="3">
        <v>1.0</v>
      </c>
    </row>
    <row r="6530">
      <c r="A6530" s="2">
        <v>55.6434151</v>
      </c>
      <c r="B6530" s="2">
        <v>37.7237409</v>
      </c>
      <c r="C6530" s="3">
        <v>1.0</v>
      </c>
    </row>
    <row r="6531">
      <c r="A6531" s="2">
        <v>55.6434044</v>
      </c>
      <c r="B6531" s="2">
        <v>37.7233678</v>
      </c>
      <c r="C6531" s="3">
        <v>1.0</v>
      </c>
    </row>
    <row r="6532">
      <c r="A6532" s="2">
        <v>55.6433936</v>
      </c>
      <c r="B6532" s="2">
        <v>37.7229947</v>
      </c>
      <c r="C6532" s="3">
        <v>0.0</v>
      </c>
    </row>
    <row r="6533">
      <c r="A6533" s="2">
        <v>55.6433829</v>
      </c>
      <c r="B6533" s="2">
        <v>37.7226217</v>
      </c>
      <c r="C6533" s="3">
        <v>1.0</v>
      </c>
    </row>
    <row r="6534">
      <c r="A6534" s="2">
        <v>55.6433721</v>
      </c>
      <c r="B6534" s="2">
        <v>37.7222486</v>
      </c>
      <c r="C6534" s="3">
        <v>1.0</v>
      </c>
    </row>
    <row r="6535">
      <c r="A6535" s="2">
        <v>55.6433614</v>
      </c>
      <c r="B6535" s="2">
        <v>37.7218755</v>
      </c>
      <c r="C6535" s="3">
        <v>1.0</v>
      </c>
    </row>
    <row r="6536">
      <c r="A6536" s="2">
        <v>55.8486067</v>
      </c>
      <c r="B6536" s="2">
        <v>37.4257133</v>
      </c>
      <c r="C6536" s="3">
        <v>0.0</v>
      </c>
    </row>
    <row r="6537">
      <c r="A6537" s="2">
        <v>55.8486177</v>
      </c>
      <c r="B6537" s="2">
        <v>37.4258166</v>
      </c>
      <c r="C6537" s="3">
        <v>0.0</v>
      </c>
    </row>
    <row r="6538">
      <c r="A6538" s="2">
        <v>55.6963564</v>
      </c>
      <c r="B6538" s="2">
        <v>37.809912</v>
      </c>
      <c r="C6538" s="3">
        <v>1.0</v>
      </c>
    </row>
    <row r="6539">
      <c r="A6539" s="2">
        <v>55.9242408</v>
      </c>
      <c r="B6539" s="2">
        <v>37.4398978</v>
      </c>
      <c r="C6539" s="3">
        <v>0.0</v>
      </c>
    </row>
    <row r="6540">
      <c r="A6540" s="2">
        <v>55.7118994</v>
      </c>
      <c r="B6540" s="2">
        <v>37.7518425</v>
      </c>
      <c r="C6540" s="3">
        <v>1.0</v>
      </c>
    </row>
    <row r="6541">
      <c r="A6541" s="2">
        <v>55.8818105</v>
      </c>
      <c r="B6541" s="2">
        <v>37.4185259</v>
      </c>
      <c r="C6541" s="3">
        <v>1.0</v>
      </c>
    </row>
    <row r="6542">
      <c r="A6542" s="2">
        <v>55.7650054</v>
      </c>
      <c r="B6542" s="2">
        <v>37.6607855</v>
      </c>
      <c r="C6542" s="3">
        <v>0.0</v>
      </c>
    </row>
    <row r="6543">
      <c r="A6543" s="2">
        <v>55.8215172</v>
      </c>
      <c r="B6543" s="2">
        <v>37.4974886</v>
      </c>
      <c r="C6543" s="3">
        <v>0.0</v>
      </c>
    </row>
    <row r="6544">
      <c r="A6544" s="2">
        <v>55.7302453</v>
      </c>
      <c r="B6544" s="2">
        <v>37.6266457</v>
      </c>
      <c r="C6544" s="3">
        <v>0.0</v>
      </c>
    </row>
    <row r="6545">
      <c r="A6545" s="2">
        <v>55.8370772</v>
      </c>
      <c r="B6545" s="2">
        <v>37.3830291</v>
      </c>
      <c r="C6545" s="3">
        <v>0.0</v>
      </c>
    </row>
    <row r="6546">
      <c r="A6546" s="2">
        <v>55.8420169</v>
      </c>
      <c r="B6546" s="2">
        <v>37.3726076</v>
      </c>
      <c r="C6546" s="3">
        <v>1.0</v>
      </c>
    </row>
    <row r="6547">
      <c r="A6547" s="2">
        <v>55.8400003</v>
      </c>
      <c r="B6547" s="2">
        <v>37.3657036</v>
      </c>
      <c r="C6547" s="3">
        <v>0.0</v>
      </c>
    </row>
    <row r="6548">
      <c r="A6548" s="2">
        <v>55.7104287</v>
      </c>
      <c r="B6548" s="2">
        <v>37.4757927</v>
      </c>
      <c r="C6548" s="3">
        <v>1.0</v>
      </c>
    </row>
    <row r="6549">
      <c r="A6549" s="2">
        <v>55.7604487</v>
      </c>
      <c r="B6549" s="2">
        <v>37.6493742</v>
      </c>
      <c r="C6549" s="3">
        <v>0.0</v>
      </c>
    </row>
    <row r="6550">
      <c r="A6550" s="2">
        <v>55.7584958</v>
      </c>
      <c r="B6550" s="2">
        <v>37.642171</v>
      </c>
      <c r="C6550" s="3">
        <v>0.0</v>
      </c>
    </row>
    <row r="6551">
      <c r="A6551" s="2">
        <v>55.7574511</v>
      </c>
      <c r="B6551" s="2">
        <v>37.63361</v>
      </c>
      <c r="C6551" s="3">
        <v>1.0</v>
      </c>
    </row>
    <row r="6552">
      <c r="A6552" s="2">
        <v>55.7574322</v>
      </c>
      <c r="B6552" s="2">
        <v>37.633439</v>
      </c>
      <c r="C6552" s="3">
        <v>1.0</v>
      </c>
    </row>
    <row r="6553">
      <c r="A6553" s="2">
        <v>55.7746884</v>
      </c>
      <c r="B6553" s="2">
        <v>37.4606585</v>
      </c>
      <c r="C6553" s="3">
        <v>1.0</v>
      </c>
    </row>
    <row r="6554">
      <c r="A6554" s="2">
        <v>55.6933197</v>
      </c>
      <c r="B6554" s="2">
        <v>37.5352038</v>
      </c>
      <c r="C6554" s="3">
        <v>0.0</v>
      </c>
    </row>
    <row r="6555">
      <c r="A6555" s="2">
        <v>55.8118039</v>
      </c>
      <c r="B6555" s="2">
        <v>37.7994061</v>
      </c>
      <c r="C6555" s="3">
        <v>1.0</v>
      </c>
    </row>
    <row r="6556">
      <c r="A6556" s="2">
        <v>55.6893341</v>
      </c>
      <c r="B6556" s="2">
        <v>37.4828443</v>
      </c>
      <c r="C6556" s="3">
        <v>1.0</v>
      </c>
    </row>
    <row r="6557">
      <c r="A6557" s="2">
        <v>55.6705052</v>
      </c>
      <c r="B6557" s="2">
        <v>37.4487297</v>
      </c>
      <c r="C6557" s="3">
        <v>1.0</v>
      </c>
    </row>
    <row r="6558">
      <c r="A6558" s="2">
        <v>55.639625</v>
      </c>
      <c r="B6558" s="2">
        <v>37.3551039</v>
      </c>
      <c r="C6558" s="3">
        <v>1.0</v>
      </c>
    </row>
    <row r="6559">
      <c r="A6559" s="2">
        <v>55.6477505</v>
      </c>
      <c r="B6559" s="2">
        <v>37.3704228</v>
      </c>
      <c r="C6559" s="3">
        <v>1.0</v>
      </c>
    </row>
    <row r="6560">
      <c r="A6560" s="2">
        <v>55.649569</v>
      </c>
      <c r="B6560" s="2">
        <v>37.3911002</v>
      </c>
      <c r="C6560" s="3">
        <v>1.0</v>
      </c>
    </row>
    <row r="6561">
      <c r="A6561" s="2">
        <v>55.6595519</v>
      </c>
      <c r="B6561" s="2">
        <v>37.417239</v>
      </c>
      <c r="C6561" s="3">
        <v>1.0</v>
      </c>
    </row>
    <row r="6562">
      <c r="A6562" s="2">
        <v>55.7315637</v>
      </c>
      <c r="B6562" s="2">
        <v>37.849901</v>
      </c>
      <c r="C6562" s="3">
        <v>1.0</v>
      </c>
    </row>
    <row r="6563">
      <c r="A6563" s="2">
        <v>55.7701355</v>
      </c>
      <c r="B6563" s="2">
        <v>37.6504086</v>
      </c>
      <c r="C6563" s="3">
        <v>0.0</v>
      </c>
    </row>
    <row r="6564">
      <c r="A6564" s="2">
        <v>55.9458897</v>
      </c>
      <c r="B6564" s="2">
        <v>37.5062241</v>
      </c>
      <c r="C6564" s="3">
        <v>1.0</v>
      </c>
    </row>
    <row r="6565">
      <c r="A6565" s="2">
        <v>55.9313058</v>
      </c>
      <c r="B6565" s="2">
        <v>37.4949566</v>
      </c>
      <c r="C6565" s="3">
        <v>1.0</v>
      </c>
    </row>
    <row r="6566">
      <c r="A6566" s="2">
        <v>55.6140045</v>
      </c>
      <c r="B6566" s="2">
        <v>37.7098147</v>
      </c>
      <c r="C6566" s="3">
        <v>1.0</v>
      </c>
    </row>
    <row r="6567">
      <c r="A6567" s="2">
        <v>55.614049</v>
      </c>
      <c r="B6567" s="2">
        <v>37.7100869</v>
      </c>
      <c r="C6567" s="3">
        <v>1.0</v>
      </c>
    </row>
    <row r="6568">
      <c r="A6568" s="2">
        <v>55.6141033</v>
      </c>
      <c r="B6568" s="2">
        <v>37.7104192</v>
      </c>
      <c r="C6568" s="3">
        <v>1.0</v>
      </c>
    </row>
    <row r="6569">
      <c r="A6569" s="2">
        <v>55.6141555</v>
      </c>
      <c r="B6569" s="2">
        <v>37.7107384</v>
      </c>
      <c r="C6569" s="3">
        <v>1.0</v>
      </c>
    </row>
    <row r="6570">
      <c r="A6570" s="2">
        <v>55.6142046</v>
      </c>
      <c r="B6570" s="2">
        <v>37.7110389</v>
      </c>
      <c r="C6570" s="3">
        <v>1.0</v>
      </c>
    </row>
    <row r="6571">
      <c r="A6571" s="2">
        <v>55.6142593</v>
      </c>
      <c r="B6571" s="2">
        <v>37.7113733</v>
      </c>
      <c r="C6571" s="3">
        <v>1.0</v>
      </c>
    </row>
    <row r="6572">
      <c r="A6572" s="2">
        <v>55.6143078</v>
      </c>
      <c r="B6572" s="2">
        <v>37.7116699</v>
      </c>
      <c r="C6572" s="3">
        <v>1.0</v>
      </c>
    </row>
    <row r="6573">
      <c r="A6573" s="2">
        <v>55.7888064</v>
      </c>
      <c r="B6573" s="2">
        <v>37.6803547</v>
      </c>
      <c r="C6573" s="3">
        <v>0.0</v>
      </c>
    </row>
    <row r="6574">
      <c r="A6574" s="2">
        <v>55.7240867</v>
      </c>
      <c r="B6574" s="2">
        <v>37.7152648</v>
      </c>
      <c r="C6574" s="3">
        <v>1.0</v>
      </c>
    </row>
    <row r="6575">
      <c r="A6575" s="2">
        <v>55.7237611</v>
      </c>
      <c r="B6575" s="2">
        <v>37.7144129</v>
      </c>
      <c r="C6575" s="3">
        <v>1.0</v>
      </c>
    </row>
    <row r="6576">
      <c r="A6576" s="2">
        <v>55.7250755</v>
      </c>
      <c r="B6576" s="2">
        <v>37.7128095</v>
      </c>
      <c r="C6576" s="3">
        <v>1.0</v>
      </c>
    </row>
    <row r="6577">
      <c r="A6577" s="2">
        <v>55.8063804</v>
      </c>
      <c r="B6577" s="2">
        <v>37.5055658</v>
      </c>
      <c r="C6577" s="3">
        <v>0.0</v>
      </c>
    </row>
    <row r="6578">
      <c r="A6578" s="2">
        <v>55.5878296</v>
      </c>
      <c r="B6578" s="2">
        <v>37.7305595</v>
      </c>
      <c r="C6578" s="3">
        <v>1.0</v>
      </c>
    </row>
    <row r="6579">
      <c r="A6579" s="2">
        <v>55.5880509</v>
      </c>
      <c r="B6579" s="2">
        <v>37.7305595</v>
      </c>
      <c r="C6579" s="3">
        <v>1.0</v>
      </c>
    </row>
    <row r="6580">
      <c r="A6580" s="2">
        <v>55.588229</v>
      </c>
      <c r="B6580" s="2">
        <v>37.7305595</v>
      </c>
      <c r="C6580" s="3">
        <v>1.0</v>
      </c>
    </row>
    <row r="6581">
      <c r="A6581" s="2">
        <v>55.5884094</v>
      </c>
      <c r="B6581" s="2">
        <v>37.7305595</v>
      </c>
      <c r="C6581" s="3">
        <v>1.0</v>
      </c>
    </row>
    <row r="6582">
      <c r="A6582" s="2">
        <v>55.620794</v>
      </c>
      <c r="B6582" s="2">
        <v>37.7447631</v>
      </c>
      <c r="C6582" s="3">
        <v>1.0</v>
      </c>
    </row>
    <row r="6583">
      <c r="A6583" s="2">
        <v>55.621073</v>
      </c>
      <c r="B6583" s="2">
        <v>37.7447254</v>
      </c>
      <c r="C6583" s="3">
        <v>1.0</v>
      </c>
    </row>
    <row r="6584">
      <c r="A6584" s="2">
        <v>55.6212957</v>
      </c>
      <c r="B6584" s="2">
        <v>37.7446953</v>
      </c>
      <c r="C6584" s="3">
        <v>1.0</v>
      </c>
    </row>
    <row r="6585">
      <c r="A6585" s="2">
        <v>55.621593</v>
      </c>
      <c r="B6585" s="2">
        <v>37.7451046</v>
      </c>
      <c r="C6585" s="3">
        <v>0.0</v>
      </c>
    </row>
    <row r="6586">
      <c r="A6586" s="2">
        <v>55.6215121</v>
      </c>
      <c r="B6586" s="2">
        <v>37.7445689</v>
      </c>
      <c r="C6586" s="3">
        <v>1.0</v>
      </c>
    </row>
    <row r="6587">
      <c r="A6587" s="2">
        <v>55.7537785</v>
      </c>
      <c r="B6587" s="2">
        <v>37.6378136</v>
      </c>
      <c r="C6587" s="3">
        <v>0.0</v>
      </c>
    </row>
    <row r="6588">
      <c r="A6588" s="2">
        <v>55.8184319</v>
      </c>
      <c r="B6588" s="2">
        <v>37.5003196</v>
      </c>
      <c r="C6588" s="3">
        <v>0.0</v>
      </c>
    </row>
    <row r="6589">
      <c r="A6589" s="2">
        <v>55.818462</v>
      </c>
      <c r="B6589" s="2">
        <v>37.5004376</v>
      </c>
      <c r="C6589" s="3">
        <v>0.0</v>
      </c>
    </row>
    <row r="6590">
      <c r="A6590" s="2">
        <v>55.8182179</v>
      </c>
      <c r="B6590" s="2">
        <v>37.5019222</v>
      </c>
      <c r="C6590" s="3">
        <v>1.0</v>
      </c>
    </row>
    <row r="6591">
      <c r="A6591" s="2">
        <v>55.8479266</v>
      </c>
      <c r="B6591" s="2">
        <v>37.5742205</v>
      </c>
      <c r="C6591" s="3">
        <v>1.0</v>
      </c>
    </row>
    <row r="6592">
      <c r="A6592" s="2">
        <v>55.8474798</v>
      </c>
      <c r="B6592" s="2">
        <v>37.5743788</v>
      </c>
      <c r="C6592" s="3">
        <v>1.0</v>
      </c>
    </row>
    <row r="6593">
      <c r="A6593" s="2">
        <v>55.8477407</v>
      </c>
      <c r="B6593" s="2">
        <v>37.5746335</v>
      </c>
      <c r="C6593" s="3">
        <v>1.0</v>
      </c>
    </row>
    <row r="6594">
      <c r="A6594" s="2">
        <v>55.7307693</v>
      </c>
      <c r="B6594" s="2">
        <v>37.73175</v>
      </c>
      <c r="C6594" s="3">
        <v>1.0</v>
      </c>
    </row>
    <row r="6595">
      <c r="A6595" s="2">
        <v>55.845889</v>
      </c>
      <c r="B6595" s="2">
        <v>37.3581234</v>
      </c>
      <c r="C6595" s="3">
        <v>1.0</v>
      </c>
    </row>
    <row r="6596">
      <c r="A6596" s="2">
        <v>55.6593463</v>
      </c>
      <c r="B6596" s="2">
        <v>37.4156655</v>
      </c>
      <c r="C6596" s="3">
        <v>0.0</v>
      </c>
    </row>
    <row r="6597">
      <c r="A6597" s="2">
        <v>55.6593948</v>
      </c>
      <c r="B6597" s="2">
        <v>37.4162129</v>
      </c>
      <c r="C6597" s="3">
        <v>0.0</v>
      </c>
    </row>
    <row r="6598">
      <c r="A6598" s="2">
        <v>55.6355694</v>
      </c>
      <c r="B6598" s="2">
        <v>37.7639415</v>
      </c>
      <c r="C6598" s="3">
        <v>0.0</v>
      </c>
    </row>
    <row r="6599">
      <c r="A6599" s="2">
        <v>55.6357126</v>
      </c>
      <c r="B6599" s="2">
        <v>37.7638138</v>
      </c>
      <c r="C6599" s="3">
        <v>1.0</v>
      </c>
    </row>
    <row r="6600">
      <c r="A6600" s="2">
        <v>55.6359665</v>
      </c>
      <c r="B6600" s="2">
        <v>37.7664805</v>
      </c>
      <c r="C6600" s="3">
        <v>0.0</v>
      </c>
    </row>
    <row r="6601">
      <c r="A6601" s="2">
        <v>55.6354858</v>
      </c>
      <c r="B6601" s="2">
        <v>37.7642106</v>
      </c>
      <c r="C6601" s="3">
        <v>0.0</v>
      </c>
    </row>
    <row r="6602">
      <c r="A6602" s="2">
        <v>55.645051</v>
      </c>
      <c r="B6602" s="2">
        <v>37.7434007</v>
      </c>
      <c r="C6602" s="3">
        <v>1.0</v>
      </c>
    </row>
    <row r="6603">
      <c r="A6603" s="2">
        <v>55.6448399</v>
      </c>
      <c r="B6603" s="2">
        <v>37.743481</v>
      </c>
      <c r="C6603" s="3">
        <v>1.0</v>
      </c>
    </row>
    <row r="6604">
      <c r="A6604" s="2">
        <v>55.6496114</v>
      </c>
      <c r="B6604" s="2">
        <v>37.7418693</v>
      </c>
      <c r="C6604" s="3">
        <v>1.0</v>
      </c>
    </row>
    <row r="6605">
      <c r="A6605" s="2">
        <v>55.6497325</v>
      </c>
      <c r="B6605" s="2">
        <v>37.7415258</v>
      </c>
      <c r="C6605" s="3">
        <v>1.0</v>
      </c>
    </row>
    <row r="6606">
      <c r="A6606" s="2">
        <v>55.6497903</v>
      </c>
      <c r="B6606" s="2">
        <v>37.7410325</v>
      </c>
      <c r="C6606" s="3">
        <v>1.0</v>
      </c>
    </row>
    <row r="6607">
      <c r="A6607" s="2">
        <v>55.6497324</v>
      </c>
      <c r="B6607" s="2">
        <v>37.7405458</v>
      </c>
      <c r="C6607" s="3">
        <v>1.0</v>
      </c>
    </row>
    <row r="6608">
      <c r="A6608" s="2">
        <v>55.6493378</v>
      </c>
      <c r="B6608" s="2">
        <v>37.7419812</v>
      </c>
      <c r="C6608" s="3">
        <v>1.0</v>
      </c>
    </row>
    <row r="6609">
      <c r="A6609" s="2">
        <v>55.6490842</v>
      </c>
      <c r="B6609" s="2">
        <v>37.7420732</v>
      </c>
      <c r="C6609" s="3">
        <v>1.0</v>
      </c>
    </row>
    <row r="6610">
      <c r="A6610" s="2">
        <v>55.6488781</v>
      </c>
      <c r="B6610" s="2">
        <v>37.7420207</v>
      </c>
      <c r="C6610" s="3">
        <v>1.0</v>
      </c>
    </row>
    <row r="6611">
      <c r="A6611" s="2">
        <v>55.6486838</v>
      </c>
      <c r="B6611" s="2">
        <v>37.7418052</v>
      </c>
      <c r="C6611" s="3">
        <v>1.0</v>
      </c>
    </row>
    <row r="6612">
      <c r="A6612" s="2">
        <v>55.6485362</v>
      </c>
      <c r="B6612" s="2">
        <v>37.7414629</v>
      </c>
      <c r="C6612" s="3">
        <v>1.0</v>
      </c>
    </row>
    <row r="6613">
      <c r="A6613" s="2">
        <v>55.6484852</v>
      </c>
      <c r="B6613" s="2">
        <v>37.7410885</v>
      </c>
      <c r="C6613" s="3">
        <v>1.0</v>
      </c>
    </row>
    <row r="6614">
      <c r="A6614" s="2">
        <v>55.7898043</v>
      </c>
      <c r="B6614" s="2">
        <v>37.6228268</v>
      </c>
      <c r="C6614" s="3">
        <v>0.0</v>
      </c>
    </row>
    <row r="6615">
      <c r="A6615" s="2">
        <v>55.8460559</v>
      </c>
      <c r="B6615" s="2">
        <v>37.3590275</v>
      </c>
      <c r="C6615" s="3">
        <v>0.0</v>
      </c>
    </row>
    <row r="6616">
      <c r="A6616" s="2">
        <v>55.8044568</v>
      </c>
      <c r="B6616" s="2">
        <v>37.5749188</v>
      </c>
      <c r="C6616" s="3">
        <v>1.0</v>
      </c>
    </row>
    <row r="6617">
      <c r="A6617" s="2">
        <v>55.7421054</v>
      </c>
      <c r="B6617" s="2">
        <v>37.6273245</v>
      </c>
      <c r="C6617" s="3">
        <v>0.0</v>
      </c>
    </row>
    <row r="6618">
      <c r="A6618" s="2">
        <v>55.6483648</v>
      </c>
      <c r="B6618" s="2">
        <v>37.7410002</v>
      </c>
      <c r="C6618" s="3">
        <v>0.0</v>
      </c>
    </row>
    <row r="6619">
      <c r="A6619" s="2">
        <v>55.5836335</v>
      </c>
      <c r="B6619" s="2">
        <v>37.5964625</v>
      </c>
      <c r="C6619" s="3">
        <v>0.0</v>
      </c>
    </row>
    <row r="6620">
      <c r="A6620" s="2">
        <v>55.5837964</v>
      </c>
      <c r="B6620" s="2">
        <v>37.5992531</v>
      </c>
      <c r="C6620" s="3">
        <v>0.0</v>
      </c>
    </row>
    <row r="6621">
      <c r="A6621" s="2">
        <v>55.5834967</v>
      </c>
      <c r="B6621" s="2">
        <v>37.599903</v>
      </c>
      <c r="C6621" s="3">
        <v>0.0</v>
      </c>
    </row>
    <row r="6622">
      <c r="A6622" s="2">
        <v>55.5834669</v>
      </c>
      <c r="B6622" s="2">
        <v>37.5998575</v>
      </c>
      <c r="C6622" s="3">
        <v>0.0</v>
      </c>
    </row>
    <row r="6623">
      <c r="A6623" s="2">
        <v>55.7416263</v>
      </c>
      <c r="B6623" s="2">
        <v>37.6597973</v>
      </c>
      <c r="C6623" s="3">
        <v>0.0</v>
      </c>
    </row>
    <row r="6624">
      <c r="A6624" s="2">
        <v>55.7509727</v>
      </c>
      <c r="B6624" s="2">
        <v>37.8182216</v>
      </c>
      <c r="C6624" s="3">
        <v>0.0</v>
      </c>
    </row>
    <row r="6625">
      <c r="A6625" s="2">
        <v>55.5766081</v>
      </c>
      <c r="B6625" s="2">
        <v>37.6766473</v>
      </c>
      <c r="C6625" s="3">
        <v>1.0</v>
      </c>
    </row>
    <row r="6626">
      <c r="A6626" s="2">
        <v>55.7724119</v>
      </c>
      <c r="B6626" s="2">
        <v>37.6474989</v>
      </c>
      <c r="C6626" s="3">
        <v>0.0</v>
      </c>
    </row>
    <row r="6627">
      <c r="A6627" s="2">
        <v>55.7934406</v>
      </c>
      <c r="B6627" s="2">
        <v>37.7205256</v>
      </c>
      <c r="C6627" s="3">
        <v>1.0</v>
      </c>
    </row>
    <row r="6628">
      <c r="A6628" s="2">
        <v>55.8176859</v>
      </c>
      <c r="B6628" s="2">
        <v>37.7976264</v>
      </c>
      <c r="C6628" s="3">
        <v>0.0</v>
      </c>
    </row>
    <row r="6629">
      <c r="A6629" s="2">
        <v>55.7587219</v>
      </c>
      <c r="B6629" s="2">
        <v>37.652395</v>
      </c>
      <c r="C6629" s="3">
        <v>0.0</v>
      </c>
    </row>
    <row r="6630">
      <c r="A6630" s="2">
        <v>55.7566976</v>
      </c>
      <c r="B6630" s="2">
        <v>37.6570867</v>
      </c>
      <c r="C6630" s="3">
        <v>0.0</v>
      </c>
    </row>
    <row r="6631">
      <c r="A6631" s="2">
        <v>55.7457452</v>
      </c>
      <c r="B6631" s="2">
        <v>37.7204064</v>
      </c>
      <c r="C6631" s="3">
        <v>1.0</v>
      </c>
    </row>
    <row r="6632">
      <c r="A6632" s="2">
        <v>55.7499019</v>
      </c>
      <c r="B6632" s="2">
        <v>37.7188007</v>
      </c>
      <c r="C6632" s="3">
        <v>1.0</v>
      </c>
    </row>
    <row r="6633">
      <c r="A6633" s="2">
        <v>55.7681749</v>
      </c>
      <c r="B6633" s="2">
        <v>37.6148782</v>
      </c>
      <c r="C6633" s="3">
        <v>0.0</v>
      </c>
    </row>
    <row r="6634">
      <c r="A6634" s="2">
        <v>55.7677519</v>
      </c>
      <c r="B6634" s="2">
        <v>37.6219289</v>
      </c>
      <c r="C6634" s="3">
        <v>0.0</v>
      </c>
    </row>
    <row r="6635">
      <c r="A6635" s="2">
        <v>55.6847986</v>
      </c>
      <c r="B6635" s="2">
        <v>37.5805852</v>
      </c>
      <c r="C6635" s="3">
        <v>0.0</v>
      </c>
    </row>
    <row r="6636">
      <c r="A6636" s="2">
        <v>55.7550993</v>
      </c>
      <c r="B6636" s="2">
        <v>37.6565745</v>
      </c>
      <c r="C6636" s="3">
        <v>1.0</v>
      </c>
    </row>
    <row r="6637">
      <c r="A6637" s="2">
        <v>55.8205531</v>
      </c>
      <c r="B6637" s="2">
        <v>37.7975208</v>
      </c>
      <c r="C6637" s="3">
        <v>0.0</v>
      </c>
    </row>
    <row r="6638">
      <c r="A6638" s="2">
        <v>55.6774238</v>
      </c>
      <c r="B6638" s="2">
        <v>37.5310251</v>
      </c>
      <c r="C6638" s="3">
        <v>0.0</v>
      </c>
    </row>
    <row r="6639">
      <c r="A6639" s="2">
        <v>55.6773643</v>
      </c>
      <c r="B6639" s="2">
        <v>37.5309372</v>
      </c>
      <c r="C6639" s="3">
        <v>0.0</v>
      </c>
    </row>
    <row r="6640">
      <c r="A6640" s="2">
        <v>55.6772891</v>
      </c>
      <c r="B6640" s="2">
        <v>37.5309637</v>
      </c>
      <c r="C6640" s="3">
        <v>0.0</v>
      </c>
    </row>
    <row r="6641">
      <c r="A6641" s="2">
        <v>55.6773107</v>
      </c>
      <c r="B6641" s="2">
        <v>37.530984</v>
      </c>
      <c r="C6641" s="3">
        <v>0.0</v>
      </c>
    </row>
    <row r="6642">
      <c r="A6642" s="2">
        <v>55.677353</v>
      </c>
      <c r="B6642" s="2">
        <v>37.53098</v>
      </c>
      <c r="C6642" s="3">
        <v>0.0</v>
      </c>
    </row>
    <row r="6643">
      <c r="A6643" s="2">
        <v>55.6774014</v>
      </c>
      <c r="B6643" s="2">
        <v>37.5310819</v>
      </c>
      <c r="C6643" s="3">
        <v>0.0</v>
      </c>
    </row>
    <row r="6644">
      <c r="A6644" s="2">
        <v>55.6774218</v>
      </c>
      <c r="B6644" s="2">
        <v>37.5311127</v>
      </c>
      <c r="C6644" s="3">
        <v>0.0</v>
      </c>
    </row>
    <row r="6645">
      <c r="A6645" s="2">
        <v>55.7714353</v>
      </c>
      <c r="B6645" s="2">
        <v>37.5834463</v>
      </c>
      <c r="C6645" s="3">
        <v>0.0</v>
      </c>
    </row>
    <row r="6646">
      <c r="A6646" s="2">
        <v>55.7705052</v>
      </c>
      <c r="B6646" s="2">
        <v>37.6270728</v>
      </c>
      <c r="C6646" s="3">
        <v>0.0</v>
      </c>
    </row>
    <row r="6647">
      <c r="A6647" s="2">
        <v>55.7412898</v>
      </c>
      <c r="B6647" s="2">
        <v>37.5242999</v>
      </c>
      <c r="C6647" s="3">
        <v>0.0</v>
      </c>
    </row>
    <row r="6648">
      <c r="A6648" s="2">
        <v>55.8422353</v>
      </c>
      <c r="B6648" s="2">
        <v>37.3735</v>
      </c>
      <c r="C6648" s="3">
        <v>1.0</v>
      </c>
    </row>
    <row r="6649">
      <c r="A6649" s="2">
        <v>55.7885888</v>
      </c>
      <c r="B6649" s="2">
        <v>37.743973</v>
      </c>
      <c r="C6649" s="3">
        <v>1.0</v>
      </c>
    </row>
    <row r="6650">
      <c r="A6650" s="2">
        <v>55.7480449</v>
      </c>
      <c r="B6650" s="2">
        <v>37.5840185</v>
      </c>
      <c r="C6650" s="3">
        <v>1.0</v>
      </c>
    </row>
    <row r="6651">
      <c r="A6651" s="2">
        <v>55.8198901</v>
      </c>
      <c r="B6651" s="2">
        <v>37.8273489</v>
      </c>
      <c r="C6651" s="3">
        <v>0.0</v>
      </c>
    </row>
    <row r="6652">
      <c r="A6652" s="2">
        <v>55.6933521</v>
      </c>
      <c r="B6652" s="2">
        <v>37.8232351</v>
      </c>
      <c r="C6652" s="3">
        <v>1.0</v>
      </c>
    </row>
    <row r="6653">
      <c r="A6653" s="2">
        <v>55.7382344</v>
      </c>
      <c r="B6653" s="2">
        <v>37.5300626</v>
      </c>
      <c r="C6653" s="3">
        <v>0.0</v>
      </c>
    </row>
    <row r="6654">
      <c r="A6654" s="2">
        <v>55.7383713</v>
      </c>
      <c r="B6654" s="2">
        <v>37.5296931</v>
      </c>
      <c r="C6654" s="3">
        <v>0.0</v>
      </c>
    </row>
    <row r="6655">
      <c r="A6655" s="2">
        <v>55.7376482</v>
      </c>
      <c r="B6655" s="2">
        <v>37.5265396</v>
      </c>
      <c r="C6655" s="3">
        <v>1.0</v>
      </c>
    </row>
    <row r="6656">
      <c r="A6656" s="2">
        <v>55.7376134</v>
      </c>
      <c r="B6656" s="2">
        <v>37.5274025</v>
      </c>
      <c r="C6656" s="3">
        <v>0.0</v>
      </c>
    </row>
    <row r="6657">
      <c r="A6657" s="2">
        <v>55.7302688</v>
      </c>
      <c r="B6657" s="2">
        <v>37.6268223</v>
      </c>
      <c r="C6657" s="3">
        <v>0.0</v>
      </c>
    </row>
    <row r="6658">
      <c r="A6658" s="2">
        <v>55.8196089</v>
      </c>
      <c r="B6658" s="2">
        <v>37.8273266</v>
      </c>
      <c r="C6658" s="3">
        <v>1.0</v>
      </c>
    </row>
    <row r="6659">
      <c r="A6659" s="2">
        <v>55.7019925</v>
      </c>
      <c r="B6659" s="2">
        <v>37.6880966</v>
      </c>
      <c r="C6659" s="3">
        <v>1.0</v>
      </c>
    </row>
    <row r="6660">
      <c r="A6660" s="2">
        <v>55.7286685</v>
      </c>
      <c r="B6660" s="2">
        <v>37.6240049</v>
      </c>
      <c r="C6660" s="3">
        <v>0.0</v>
      </c>
    </row>
    <row r="6661">
      <c r="A6661" s="2">
        <v>55.7026207</v>
      </c>
      <c r="B6661" s="2">
        <v>37.81537</v>
      </c>
      <c r="C6661" s="3">
        <v>1.0</v>
      </c>
    </row>
    <row r="6662">
      <c r="A6662" s="2">
        <v>55.7047739</v>
      </c>
      <c r="B6662" s="2">
        <v>37.8163824</v>
      </c>
      <c r="C6662" s="3">
        <v>1.0</v>
      </c>
    </row>
    <row r="6663">
      <c r="A6663" s="2">
        <v>55.751551</v>
      </c>
      <c r="B6663" s="2">
        <v>37.500798</v>
      </c>
      <c r="C6663" s="3">
        <v>1.0</v>
      </c>
    </row>
    <row r="6664">
      <c r="A6664" s="2">
        <v>55.7121327</v>
      </c>
      <c r="B6664" s="2">
        <v>37.6211156</v>
      </c>
      <c r="C6664" s="3">
        <v>1.0</v>
      </c>
    </row>
    <row r="6665">
      <c r="A6665" s="2">
        <v>55.7180949</v>
      </c>
      <c r="B6665" s="2">
        <v>37.6184118</v>
      </c>
      <c r="C6665" s="3">
        <v>0.0</v>
      </c>
    </row>
    <row r="6666">
      <c r="A6666" s="2">
        <v>55.733367</v>
      </c>
      <c r="B6666" s="2">
        <v>37.7298182</v>
      </c>
      <c r="C6666" s="3">
        <v>1.0</v>
      </c>
    </row>
    <row r="6667">
      <c r="A6667" s="2">
        <v>55.7299249</v>
      </c>
      <c r="B6667" s="2">
        <v>37.579209</v>
      </c>
      <c r="C6667" s="3">
        <v>0.0</v>
      </c>
    </row>
    <row r="6668">
      <c r="A6668" s="2">
        <v>55.8390056</v>
      </c>
      <c r="B6668" s="2">
        <v>37.3785205</v>
      </c>
      <c r="C6668" s="3">
        <v>1.0</v>
      </c>
    </row>
    <row r="6669">
      <c r="A6669" s="2">
        <v>55.7129053</v>
      </c>
      <c r="B6669" s="2">
        <v>37.6104745</v>
      </c>
      <c r="C6669" s="3">
        <v>1.0</v>
      </c>
    </row>
    <row r="6670">
      <c r="A6670" s="2">
        <v>55.7399224</v>
      </c>
      <c r="B6670" s="2">
        <v>37.660006</v>
      </c>
      <c r="C6670" s="3">
        <v>0.0</v>
      </c>
    </row>
    <row r="6671">
      <c r="A6671" s="2">
        <v>55.8980771</v>
      </c>
      <c r="B6671" s="2">
        <v>37.5656126</v>
      </c>
      <c r="C6671" s="3">
        <v>1.0</v>
      </c>
    </row>
    <row r="6672">
      <c r="A6672" s="2">
        <v>55.8980854</v>
      </c>
      <c r="B6672" s="2">
        <v>37.574295</v>
      </c>
      <c r="C6672" s="3">
        <v>1.0</v>
      </c>
    </row>
    <row r="6673">
      <c r="A6673" s="2">
        <v>55.8980854</v>
      </c>
      <c r="B6673" s="2">
        <v>37.574366</v>
      </c>
      <c r="C6673" s="3">
        <v>1.0</v>
      </c>
    </row>
    <row r="6674">
      <c r="A6674" s="2">
        <v>55.8980862</v>
      </c>
      <c r="B6674" s="2">
        <v>37.5744116</v>
      </c>
      <c r="C6674" s="3">
        <v>1.0</v>
      </c>
    </row>
    <row r="6675">
      <c r="A6675" s="2">
        <v>55.7635877</v>
      </c>
      <c r="B6675" s="2">
        <v>37.63603</v>
      </c>
      <c r="C6675" s="3">
        <v>0.0</v>
      </c>
    </row>
    <row r="6676">
      <c r="A6676" s="2">
        <v>55.8208549</v>
      </c>
      <c r="B6676" s="2">
        <v>37.8226424</v>
      </c>
      <c r="C6676" s="3">
        <v>0.0</v>
      </c>
    </row>
    <row r="6677">
      <c r="A6677" s="2">
        <v>55.74093</v>
      </c>
      <c r="B6677" s="2">
        <v>37.6577</v>
      </c>
      <c r="C6677" s="3">
        <v>0.0</v>
      </c>
    </row>
    <row r="6678">
      <c r="A6678" s="2">
        <v>55.8218962</v>
      </c>
      <c r="B6678" s="2">
        <v>37.8264602</v>
      </c>
      <c r="C6678" s="3">
        <v>1.0</v>
      </c>
    </row>
    <row r="6679">
      <c r="A6679" s="2">
        <v>55.5882166</v>
      </c>
      <c r="B6679" s="2">
        <v>37.7565472</v>
      </c>
      <c r="C6679" s="3">
        <v>1.0</v>
      </c>
    </row>
    <row r="6680">
      <c r="A6680" s="2">
        <v>55.5882995</v>
      </c>
      <c r="B6680" s="2">
        <v>37.7562768</v>
      </c>
      <c r="C6680" s="3">
        <v>1.0</v>
      </c>
    </row>
    <row r="6681">
      <c r="A6681" s="2">
        <v>55.5883921</v>
      </c>
      <c r="B6681" s="2">
        <v>37.7559741</v>
      </c>
      <c r="C6681" s="3">
        <v>1.0</v>
      </c>
    </row>
    <row r="6682">
      <c r="A6682" s="2">
        <v>55.5895799</v>
      </c>
      <c r="B6682" s="2">
        <v>37.750718</v>
      </c>
      <c r="C6682" s="3">
        <v>1.0</v>
      </c>
    </row>
    <row r="6683">
      <c r="A6683" s="2">
        <v>55.7512882</v>
      </c>
      <c r="B6683" s="2">
        <v>37.6104803</v>
      </c>
      <c r="C6683" s="3">
        <v>0.0</v>
      </c>
    </row>
    <row r="6684">
      <c r="A6684" s="2">
        <v>55.5868314</v>
      </c>
      <c r="B6684" s="2">
        <v>37.7300246</v>
      </c>
      <c r="C6684" s="3">
        <v>1.0</v>
      </c>
    </row>
    <row r="6685">
      <c r="A6685" s="2">
        <v>55.5869982</v>
      </c>
      <c r="B6685" s="2">
        <v>37.7300267</v>
      </c>
      <c r="C6685" s="3">
        <v>1.0</v>
      </c>
    </row>
    <row r="6686">
      <c r="A6686" s="2">
        <v>55.587171</v>
      </c>
      <c r="B6686" s="2">
        <v>37.730029</v>
      </c>
      <c r="C6686" s="3">
        <v>1.0</v>
      </c>
    </row>
    <row r="6687">
      <c r="A6687" s="2">
        <v>55.5873377</v>
      </c>
      <c r="B6687" s="2">
        <v>37.7300312</v>
      </c>
      <c r="C6687" s="3">
        <v>1.0</v>
      </c>
    </row>
    <row r="6688">
      <c r="A6688" s="2">
        <v>55.5874172</v>
      </c>
      <c r="B6688" s="2">
        <v>37.7293359</v>
      </c>
      <c r="C6688" s="3">
        <v>0.0</v>
      </c>
    </row>
    <row r="6689">
      <c r="A6689" s="2">
        <v>55.5874199</v>
      </c>
      <c r="B6689" s="2">
        <v>37.7289927</v>
      </c>
      <c r="C6689" s="3">
        <v>1.0</v>
      </c>
    </row>
    <row r="6690">
      <c r="A6690" s="2">
        <v>55.5874226</v>
      </c>
      <c r="B6690" s="2">
        <v>37.7286439</v>
      </c>
      <c r="C6690" s="3">
        <v>0.0</v>
      </c>
    </row>
    <row r="6691">
      <c r="A6691" s="2">
        <v>55.5874249</v>
      </c>
      <c r="B6691" s="2">
        <v>37.7283433</v>
      </c>
      <c r="C6691" s="3">
        <v>0.0</v>
      </c>
    </row>
    <row r="6692">
      <c r="A6692" s="2">
        <v>55.6818555</v>
      </c>
      <c r="B6692" s="2">
        <v>37.5786412</v>
      </c>
      <c r="C6692" s="3">
        <v>0.0</v>
      </c>
    </row>
    <row r="6693">
      <c r="A6693" s="2">
        <v>55.7586174</v>
      </c>
      <c r="B6693" s="2">
        <v>37.6593974</v>
      </c>
      <c r="C6693" s="3">
        <v>0.0</v>
      </c>
    </row>
    <row r="6694">
      <c r="A6694" s="2">
        <v>55.8755636</v>
      </c>
      <c r="B6694" s="2">
        <v>37.6319087</v>
      </c>
      <c r="C6694" s="3">
        <v>1.0</v>
      </c>
    </row>
    <row r="6695">
      <c r="A6695" s="2">
        <v>55.8755366</v>
      </c>
      <c r="B6695" s="2">
        <v>37.631637</v>
      </c>
      <c r="C6695" s="3">
        <v>1.0</v>
      </c>
    </row>
    <row r="6696">
      <c r="A6696" s="2">
        <v>55.679623</v>
      </c>
      <c r="B6696" s="2">
        <v>37.5609106</v>
      </c>
      <c r="C6696" s="3">
        <v>0.0</v>
      </c>
    </row>
    <row r="6697">
      <c r="A6697" s="2">
        <v>55.7462015</v>
      </c>
      <c r="B6697" s="2">
        <v>37.5803817</v>
      </c>
      <c r="C6697" s="3">
        <v>1.0</v>
      </c>
    </row>
    <row r="6698">
      <c r="A6698" s="2">
        <v>55.7700043</v>
      </c>
      <c r="B6698" s="2">
        <v>37.6254313</v>
      </c>
      <c r="C6698" s="3">
        <v>0.0</v>
      </c>
    </row>
    <row r="6699">
      <c r="A6699" s="2">
        <v>55.7701356</v>
      </c>
      <c r="B6699" s="2">
        <v>37.6254594</v>
      </c>
      <c r="C6699" s="3">
        <v>0.0</v>
      </c>
    </row>
    <row r="6700">
      <c r="A6700" s="2">
        <v>55.755297</v>
      </c>
      <c r="B6700" s="2">
        <v>37.6577222</v>
      </c>
      <c r="C6700" s="3">
        <v>1.0</v>
      </c>
    </row>
    <row r="6701">
      <c r="A6701" s="2">
        <v>55.7595996</v>
      </c>
      <c r="B6701" s="2">
        <v>37.6670978</v>
      </c>
      <c r="C6701" s="3">
        <v>0.0</v>
      </c>
    </row>
    <row r="6702">
      <c r="A6702" s="2">
        <v>55.7385006</v>
      </c>
      <c r="B6702" s="2">
        <v>37.6679403</v>
      </c>
      <c r="C6702" s="3">
        <v>1.0</v>
      </c>
    </row>
    <row r="6703">
      <c r="A6703" s="2">
        <v>55.7384138</v>
      </c>
      <c r="B6703" s="2">
        <v>37.6665053</v>
      </c>
      <c r="C6703" s="3">
        <v>0.0</v>
      </c>
    </row>
    <row r="6704">
      <c r="A6704" s="2">
        <v>55.7384386</v>
      </c>
      <c r="B6704" s="2">
        <v>37.6641404</v>
      </c>
      <c r="C6704" s="3">
        <v>0.0</v>
      </c>
    </row>
    <row r="6705">
      <c r="A6705" s="2">
        <v>55.7371504</v>
      </c>
      <c r="B6705" s="2">
        <v>37.6636866</v>
      </c>
      <c r="C6705" s="3">
        <v>0.0</v>
      </c>
    </row>
    <row r="6706">
      <c r="A6706" s="2">
        <v>55.6760155</v>
      </c>
      <c r="B6706" s="2">
        <v>37.6249807</v>
      </c>
      <c r="C6706" s="3">
        <v>1.0</v>
      </c>
    </row>
    <row r="6707">
      <c r="A6707" s="2">
        <v>55.8509119</v>
      </c>
      <c r="B6707" s="2">
        <v>37.4337057</v>
      </c>
      <c r="C6707" s="3">
        <v>0.0</v>
      </c>
    </row>
    <row r="6708">
      <c r="A6708" s="2">
        <v>55.8507545</v>
      </c>
      <c r="B6708" s="2">
        <v>37.4312071</v>
      </c>
      <c r="C6708" s="3">
        <v>1.0</v>
      </c>
    </row>
    <row r="6709">
      <c r="A6709" s="2">
        <v>55.8586868</v>
      </c>
      <c r="B6709" s="2">
        <v>37.4484044</v>
      </c>
      <c r="C6709" s="3">
        <v>0.0</v>
      </c>
    </row>
    <row r="6710">
      <c r="A6710" s="2">
        <v>55.8420479</v>
      </c>
      <c r="B6710" s="2">
        <v>37.3725311</v>
      </c>
      <c r="C6710" s="3">
        <v>1.0</v>
      </c>
    </row>
    <row r="6711">
      <c r="A6711" s="2">
        <v>55.7080022</v>
      </c>
      <c r="B6711" s="2">
        <v>37.6604973</v>
      </c>
      <c r="C6711" s="3">
        <v>0.0</v>
      </c>
    </row>
    <row r="6712">
      <c r="A6712" s="2">
        <v>55.7384028</v>
      </c>
      <c r="B6712" s="2">
        <v>37.6586424</v>
      </c>
      <c r="C6712" s="3">
        <v>0.0</v>
      </c>
    </row>
    <row r="6713">
      <c r="A6713" s="2">
        <v>55.738513</v>
      </c>
      <c r="B6713" s="2">
        <v>37.6596898</v>
      </c>
      <c r="C6713" s="3">
        <v>0.0</v>
      </c>
    </row>
    <row r="6714">
      <c r="A6714" s="2">
        <v>55.7384277</v>
      </c>
      <c r="B6714" s="2">
        <v>37.6598293</v>
      </c>
      <c r="C6714" s="3">
        <v>0.0</v>
      </c>
    </row>
    <row r="6715">
      <c r="A6715" s="2">
        <v>55.739151</v>
      </c>
      <c r="B6715" s="2">
        <v>37.6694611</v>
      </c>
      <c r="C6715" s="3">
        <v>1.0</v>
      </c>
    </row>
    <row r="6716">
      <c r="A6716" s="2">
        <v>55.7391608</v>
      </c>
      <c r="B6716" s="2">
        <v>37.669327</v>
      </c>
      <c r="C6716" s="3">
        <v>1.0</v>
      </c>
    </row>
    <row r="6717">
      <c r="A6717" s="2">
        <v>55.5948366</v>
      </c>
      <c r="B6717" s="2">
        <v>37.7416246</v>
      </c>
      <c r="C6717" s="3">
        <v>0.0</v>
      </c>
    </row>
    <row r="6718">
      <c r="A6718" s="2">
        <v>55.594808</v>
      </c>
      <c r="B6718" s="2">
        <v>37.7416055</v>
      </c>
      <c r="C6718" s="3">
        <v>0.0</v>
      </c>
    </row>
    <row r="6719">
      <c r="A6719" s="2">
        <v>55.6519417</v>
      </c>
      <c r="B6719" s="2">
        <v>37.7403096</v>
      </c>
      <c r="C6719" s="3">
        <v>1.0</v>
      </c>
    </row>
    <row r="6720">
      <c r="A6720" s="2">
        <v>55.6534893</v>
      </c>
      <c r="B6720" s="2">
        <v>37.7382419</v>
      </c>
      <c r="C6720" s="3">
        <v>1.0</v>
      </c>
    </row>
    <row r="6721">
      <c r="A6721" s="2">
        <v>55.6537779</v>
      </c>
      <c r="B6721" s="2">
        <v>37.7385525</v>
      </c>
      <c r="C6721" s="3">
        <v>1.0</v>
      </c>
    </row>
    <row r="6722">
      <c r="A6722" s="2">
        <v>55.6539012</v>
      </c>
      <c r="B6722" s="2">
        <v>37.7389217</v>
      </c>
      <c r="C6722" s="3">
        <v>1.0</v>
      </c>
    </row>
    <row r="6723">
      <c r="A6723" s="2">
        <v>55.6539678</v>
      </c>
      <c r="B6723" s="2">
        <v>37.7394812</v>
      </c>
      <c r="C6723" s="3">
        <v>1.0</v>
      </c>
    </row>
    <row r="6724">
      <c r="A6724" s="2">
        <v>55.6539011</v>
      </c>
      <c r="B6724" s="2">
        <v>37.7399078</v>
      </c>
      <c r="C6724" s="3">
        <v>1.0</v>
      </c>
    </row>
    <row r="6725">
      <c r="A6725" s="2">
        <v>55.6535291</v>
      </c>
      <c r="B6725" s="2">
        <v>37.7403529</v>
      </c>
      <c r="C6725" s="3">
        <v>1.0</v>
      </c>
    </row>
    <row r="6726">
      <c r="A6726" s="2">
        <v>55.653247</v>
      </c>
      <c r="B6726" s="2">
        <v>37.7404553</v>
      </c>
      <c r="C6726" s="3">
        <v>1.0</v>
      </c>
    </row>
    <row r="6727">
      <c r="A6727" s="2">
        <v>55.6530423</v>
      </c>
      <c r="B6727" s="2">
        <v>37.7403946</v>
      </c>
      <c r="C6727" s="3">
        <v>1.0</v>
      </c>
    </row>
    <row r="6728">
      <c r="A6728" s="2">
        <v>55.6528042</v>
      </c>
      <c r="B6728" s="2">
        <v>37.7401305</v>
      </c>
      <c r="C6728" s="3">
        <v>1.0</v>
      </c>
    </row>
    <row r="6729">
      <c r="A6729" s="2">
        <v>55.6527014</v>
      </c>
      <c r="B6729" s="2">
        <v>37.739812</v>
      </c>
      <c r="C6729" s="3">
        <v>1.0</v>
      </c>
    </row>
    <row r="6730">
      <c r="A6730" s="2">
        <v>55.6526449</v>
      </c>
      <c r="B6730" s="2">
        <v>37.7393965</v>
      </c>
      <c r="C6730" s="3">
        <v>1.0</v>
      </c>
    </row>
    <row r="6731">
      <c r="A6731" s="2">
        <v>55.6545238</v>
      </c>
      <c r="B6731" s="2">
        <v>37.7436174</v>
      </c>
      <c r="C6731" s="3">
        <v>1.0</v>
      </c>
    </row>
    <row r="6732">
      <c r="A6732" s="2">
        <v>55.6519576</v>
      </c>
      <c r="B6732" s="2">
        <v>37.7442833</v>
      </c>
      <c r="C6732" s="3">
        <v>1.0</v>
      </c>
    </row>
    <row r="6733">
      <c r="A6733" s="2">
        <v>55.6522545</v>
      </c>
      <c r="B6733" s="2">
        <v>37.744164</v>
      </c>
      <c r="C6733" s="3">
        <v>1.0</v>
      </c>
    </row>
    <row r="6734">
      <c r="A6734" s="2">
        <v>55.6525158</v>
      </c>
      <c r="B6734" s="2">
        <v>37.7440591</v>
      </c>
      <c r="C6734" s="3">
        <v>1.0</v>
      </c>
    </row>
    <row r="6735">
      <c r="A6735" s="2">
        <v>55.652818</v>
      </c>
      <c r="B6735" s="2">
        <v>37.7439377</v>
      </c>
      <c r="C6735" s="3">
        <v>1.0</v>
      </c>
    </row>
    <row r="6736">
      <c r="A6736" s="2">
        <v>55.6528987</v>
      </c>
      <c r="B6736" s="2">
        <v>37.7439651</v>
      </c>
      <c r="C6736" s="3">
        <v>1.0</v>
      </c>
    </row>
    <row r="6737">
      <c r="A6737" s="2">
        <v>55.6529547</v>
      </c>
      <c r="B6737" s="2">
        <v>37.7444032</v>
      </c>
      <c r="C6737" s="3">
        <v>1.0</v>
      </c>
    </row>
    <row r="6738">
      <c r="A6738" s="2">
        <v>55.7399064</v>
      </c>
      <c r="B6738" s="2">
        <v>37.6589607</v>
      </c>
      <c r="C6738" s="3">
        <v>1.0</v>
      </c>
    </row>
    <row r="6739">
      <c r="A6739" s="2">
        <v>55.6615214</v>
      </c>
      <c r="B6739" s="2">
        <v>37.7468828</v>
      </c>
      <c r="C6739" s="3">
        <v>1.0</v>
      </c>
    </row>
    <row r="6740">
      <c r="A6740" s="2">
        <v>55.6616257</v>
      </c>
      <c r="B6740" s="2">
        <v>37.7471459</v>
      </c>
      <c r="C6740" s="3">
        <v>1.0</v>
      </c>
    </row>
    <row r="6741">
      <c r="A6741" s="2">
        <v>55.6616566</v>
      </c>
      <c r="B6741" s="2">
        <v>37.7472239</v>
      </c>
      <c r="C6741" s="3">
        <v>1.0</v>
      </c>
    </row>
    <row r="6742">
      <c r="A6742" s="2">
        <v>55.6617656</v>
      </c>
      <c r="B6742" s="2">
        <v>37.7474987</v>
      </c>
      <c r="C6742" s="3">
        <v>1.0</v>
      </c>
    </row>
    <row r="6743">
      <c r="A6743" s="2">
        <v>55.6647245</v>
      </c>
      <c r="B6743" s="2">
        <v>37.7491621</v>
      </c>
      <c r="C6743" s="3">
        <v>1.0</v>
      </c>
    </row>
    <row r="6744">
      <c r="A6744" s="2">
        <v>55.6629912</v>
      </c>
      <c r="B6744" s="2">
        <v>37.7483339</v>
      </c>
      <c r="C6744" s="3">
        <v>1.0</v>
      </c>
    </row>
    <row r="6745">
      <c r="A6745" s="2">
        <v>55.6631401</v>
      </c>
      <c r="B6745" s="2">
        <v>37.7483761</v>
      </c>
      <c r="C6745" s="3">
        <v>1.0</v>
      </c>
    </row>
    <row r="6746">
      <c r="A6746" s="2">
        <v>55.6634927</v>
      </c>
      <c r="B6746" s="2">
        <v>37.7483487</v>
      </c>
      <c r="C6746" s="3">
        <v>1.0</v>
      </c>
    </row>
    <row r="6747">
      <c r="A6747" s="2">
        <v>55.6637407</v>
      </c>
      <c r="B6747" s="2">
        <v>37.7486428</v>
      </c>
      <c r="C6747" s="3">
        <v>1.0</v>
      </c>
    </row>
    <row r="6748">
      <c r="A6748" s="2">
        <v>55.6639735</v>
      </c>
      <c r="B6748" s="2">
        <v>37.7490961</v>
      </c>
      <c r="C6748" s="3">
        <v>1.0</v>
      </c>
    </row>
    <row r="6749">
      <c r="A6749" s="2">
        <v>55.6641309</v>
      </c>
      <c r="B6749" s="2">
        <v>37.7494028</v>
      </c>
      <c r="C6749" s="3">
        <v>1.0</v>
      </c>
    </row>
    <row r="6750">
      <c r="A6750" s="2">
        <v>55.6642511</v>
      </c>
      <c r="B6750" s="2">
        <v>37.7496368</v>
      </c>
      <c r="C6750" s="3">
        <v>1.0</v>
      </c>
    </row>
    <row r="6751">
      <c r="A6751" s="2">
        <v>55.6601759</v>
      </c>
      <c r="B6751" s="2">
        <v>37.748016</v>
      </c>
      <c r="C6751" s="3">
        <v>1.0</v>
      </c>
    </row>
    <row r="6752">
      <c r="A6752" s="2">
        <v>55.6609591</v>
      </c>
      <c r="B6752" s="2">
        <v>37.7468792</v>
      </c>
      <c r="C6752" s="3">
        <v>0.0</v>
      </c>
    </row>
    <row r="6753">
      <c r="A6753" s="2">
        <v>55.6608511</v>
      </c>
      <c r="B6753" s="2">
        <v>37.7465652</v>
      </c>
      <c r="C6753" s="3">
        <v>0.0</v>
      </c>
    </row>
    <row r="6754">
      <c r="A6754" s="2">
        <v>55.6607358</v>
      </c>
      <c r="B6754" s="2">
        <v>37.7462446</v>
      </c>
      <c r="C6754" s="3">
        <v>0.0</v>
      </c>
    </row>
    <row r="6755">
      <c r="A6755" s="2">
        <v>55.6605175</v>
      </c>
      <c r="B6755" s="2">
        <v>37.7474088</v>
      </c>
      <c r="C6755" s="3">
        <v>0.0</v>
      </c>
    </row>
    <row r="6756">
      <c r="A6756" s="2">
        <v>55.6603448</v>
      </c>
      <c r="B6756" s="2">
        <v>37.7476136</v>
      </c>
      <c r="C6756" s="3">
        <v>1.0</v>
      </c>
    </row>
    <row r="6757">
      <c r="A6757" s="2">
        <v>55.6602095</v>
      </c>
      <c r="B6757" s="2">
        <v>37.747774</v>
      </c>
      <c r="C6757" s="3">
        <v>1.0</v>
      </c>
    </row>
    <row r="6758">
      <c r="A6758" s="2">
        <v>55.6084086</v>
      </c>
      <c r="B6758" s="2">
        <v>37.7458913</v>
      </c>
      <c r="C6758" s="3">
        <v>1.0</v>
      </c>
    </row>
    <row r="6759">
      <c r="A6759" s="2">
        <v>55.6707811</v>
      </c>
      <c r="B6759" s="2">
        <v>37.7590762</v>
      </c>
      <c r="C6759" s="3">
        <v>1.0</v>
      </c>
    </row>
    <row r="6760">
      <c r="A6760" s="2">
        <v>55.6714049</v>
      </c>
      <c r="B6760" s="2">
        <v>37.7593216</v>
      </c>
      <c r="C6760" s="3">
        <v>1.0</v>
      </c>
    </row>
    <row r="6761">
      <c r="A6761" s="2">
        <v>55.67165</v>
      </c>
      <c r="B6761" s="2">
        <v>37.759418</v>
      </c>
      <c r="C6761" s="3">
        <v>1.0</v>
      </c>
    </row>
    <row r="6762">
      <c r="A6762" s="2">
        <v>55.67184</v>
      </c>
      <c r="B6762" s="2">
        <v>37.7594927</v>
      </c>
      <c r="C6762" s="3">
        <v>1.0</v>
      </c>
    </row>
    <row r="6763">
      <c r="A6763" s="2">
        <v>55.6724952</v>
      </c>
      <c r="B6763" s="2">
        <v>37.7583961</v>
      </c>
      <c r="C6763" s="3">
        <v>1.0</v>
      </c>
    </row>
    <row r="6764">
      <c r="A6764" s="2">
        <v>55.6724804</v>
      </c>
      <c r="B6764" s="2">
        <v>37.7591736</v>
      </c>
      <c r="C6764" s="3">
        <v>1.0</v>
      </c>
    </row>
    <row r="6765">
      <c r="A6765" s="2">
        <v>55.6722111</v>
      </c>
      <c r="B6765" s="2">
        <v>37.759484</v>
      </c>
      <c r="C6765" s="3">
        <v>1.0</v>
      </c>
    </row>
    <row r="6766">
      <c r="A6766" s="2">
        <v>55.6696758</v>
      </c>
      <c r="B6766" s="2">
        <v>37.7588648</v>
      </c>
      <c r="C6766" s="3">
        <v>1.0</v>
      </c>
    </row>
    <row r="6767">
      <c r="A6767" s="2">
        <v>55.6691236</v>
      </c>
      <c r="B6767" s="2">
        <v>37.7584314</v>
      </c>
      <c r="C6767" s="3">
        <v>1.0</v>
      </c>
    </row>
    <row r="6768">
      <c r="A6768" s="2">
        <v>55.6687099</v>
      </c>
      <c r="B6768" s="2">
        <v>37.7582251</v>
      </c>
      <c r="C6768" s="3">
        <v>1.0</v>
      </c>
    </row>
    <row r="6769">
      <c r="A6769" s="2">
        <v>55.6684661</v>
      </c>
      <c r="B6769" s="2">
        <v>37.7581403</v>
      </c>
      <c r="C6769" s="3">
        <v>1.0</v>
      </c>
    </row>
    <row r="6770">
      <c r="A6770" s="2">
        <v>55.6683672</v>
      </c>
      <c r="B6770" s="2">
        <v>37.7583484</v>
      </c>
      <c r="C6770" s="3">
        <v>1.0</v>
      </c>
    </row>
    <row r="6771">
      <c r="A6771" s="2">
        <v>55.6663935</v>
      </c>
      <c r="B6771" s="2">
        <v>37.7557658</v>
      </c>
      <c r="C6771" s="3">
        <v>0.0</v>
      </c>
    </row>
    <row r="6772">
      <c r="A6772" s="2">
        <v>55.6684766</v>
      </c>
      <c r="B6772" s="2">
        <v>37.7577211</v>
      </c>
      <c r="C6772" s="3">
        <v>1.0</v>
      </c>
    </row>
    <row r="6773">
      <c r="A6773" s="2">
        <v>55.668479</v>
      </c>
      <c r="B6773" s="2">
        <v>37.7573314</v>
      </c>
      <c r="C6773" s="3">
        <v>1.0</v>
      </c>
    </row>
    <row r="6774">
      <c r="A6774" s="2">
        <v>55.6661655</v>
      </c>
      <c r="B6774" s="2">
        <v>37.7551156</v>
      </c>
      <c r="C6774" s="3">
        <v>1.0</v>
      </c>
    </row>
    <row r="6775">
      <c r="A6775" s="2">
        <v>55.6662998</v>
      </c>
      <c r="B6775" s="2">
        <v>37.7563968</v>
      </c>
      <c r="C6775" s="3">
        <v>1.0</v>
      </c>
    </row>
    <row r="6776">
      <c r="A6776" s="2">
        <v>55.6674844</v>
      </c>
      <c r="B6776" s="2">
        <v>37.7563604</v>
      </c>
      <c r="C6776" s="3">
        <v>1.0</v>
      </c>
    </row>
    <row r="6777">
      <c r="A6777" s="2">
        <v>55.6665361</v>
      </c>
      <c r="B6777" s="2">
        <v>37.7553792</v>
      </c>
      <c r="C6777" s="3">
        <v>1.0</v>
      </c>
    </row>
    <row r="6778">
      <c r="A6778" s="2">
        <v>55.6647954</v>
      </c>
      <c r="B6778" s="2">
        <v>37.7540819</v>
      </c>
      <c r="C6778" s="3">
        <v>1.0</v>
      </c>
    </row>
    <row r="6779">
      <c r="A6779" s="2">
        <v>55.6643932</v>
      </c>
      <c r="B6779" s="2">
        <v>37.7544926</v>
      </c>
      <c r="C6779" s="3">
        <v>1.0</v>
      </c>
    </row>
    <row r="6780">
      <c r="A6780" s="2">
        <v>55.6647461</v>
      </c>
      <c r="B6780" s="2">
        <v>37.7542788</v>
      </c>
      <c r="C6780" s="3">
        <v>1.0</v>
      </c>
    </row>
    <row r="6781">
      <c r="A6781" s="2">
        <v>55.6649328</v>
      </c>
      <c r="B6781" s="2">
        <v>37.7542391</v>
      </c>
      <c r="C6781" s="3">
        <v>1.0</v>
      </c>
    </row>
    <row r="6782">
      <c r="A6782" s="2">
        <v>55.6650578</v>
      </c>
      <c r="B6782" s="2">
        <v>37.7548876</v>
      </c>
      <c r="C6782" s="3">
        <v>1.0</v>
      </c>
    </row>
    <row r="6783">
      <c r="A6783" s="2">
        <v>55.6775002</v>
      </c>
      <c r="B6783" s="2">
        <v>37.7589279</v>
      </c>
      <c r="C6783" s="3">
        <v>1.0</v>
      </c>
    </row>
    <row r="6784">
      <c r="A6784" s="2">
        <v>55.686436</v>
      </c>
      <c r="B6784" s="2">
        <v>37.7532781</v>
      </c>
      <c r="C6784" s="3">
        <v>0.0</v>
      </c>
    </row>
    <row r="6785">
      <c r="A6785" s="2">
        <v>55.686868</v>
      </c>
      <c r="B6785" s="2">
        <v>37.7541076</v>
      </c>
      <c r="C6785" s="3">
        <v>1.0</v>
      </c>
    </row>
    <row r="6786">
      <c r="A6786" s="2">
        <v>55.6868066</v>
      </c>
      <c r="B6786" s="2">
        <v>37.7535432</v>
      </c>
      <c r="C6786" s="3">
        <v>0.0</v>
      </c>
    </row>
    <row r="6787">
      <c r="A6787" s="2">
        <v>55.6867044</v>
      </c>
      <c r="B6787" s="2">
        <v>37.7534651</v>
      </c>
      <c r="C6787" s="3">
        <v>1.0</v>
      </c>
    </row>
    <row r="6788">
      <c r="A6788" s="2">
        <v>55.6846904</v>
      </c>
      <c r="B6788" s="2">
        <v>37.7528748</v>
      </c>
      <c r="C6788" s="3">
        <v>0.0</v>
      </c>
    </row>
    <row r="6789">
      <c r="A6789" s="2">
        <v>55.6845367</v>
      </c>
      <c r="B6789" s="2">
        <v>37.7527633</v>
      </c>
      <c r="C6789" s="3">
        <v>0.0</v>
      </c>
    </row>
    <row r="6790">
      <c r="A6790" s="2">
        <v>55.684383</v>
      </c>
      <c r="B6790" s="2">
        <v>37.7526518</v>
      </c>
      <c r="C6790" s="3">
        <v>0.0</v>
      </c>
    </row>
    <row r="6791">
      <c r="A6791" s="2">
        <v>55.6842293</v>
      </c>
      <c r="B6791" s="2">
        <v>37.7525403</v>
      </c>
      <c r="C6791" s="3">
        <v>1.0</v>
      </c>
    </row>
    <row r="6792">
      <c r="A6792" s="2">
        <v>55.685258</v>
      </c>
      <c r="B6792" s="2">
        <v>37.7520053</v>
      </c>
      <c r="C6792" s="3">
        <v>1.0</v>
      </c>
    </row>
    <row r="6793">
      <c r="A6793" s="2">
        <v>55.6854094</v>
      </c>
      <c r="B6793" s="2">
        <v>37.7521205</v>
      </c>
      <c r="C6793" s="3">
        <v>1.0</v>
      </c>
    </row>
    <row r="6794">
      <c r="A6794" s="2">
        <v>55.6855608</v>
      </c>
      <c r="B6794" s="2">
        <v>37.7522358</v>
      </c>
      <c r="C6794" s="3">
        <v>1.0</v>
      </c>
    </row>
    <row r="6795">
      <c r="A6795" s="2">
        <v>55.6857121</v>
      </c>
      <c r="B6795" s="2">
        <v>37.752351</v>
      </c>
      <c r="C6795" s="3">
        <v>1.0</v>
      </c>
    </row>
    <row r="6796">
      <c r="A6796" s="2">
        <v>55.6858635</v>
      </c>
      <c r="B6796" s="2">
        <v>37.7524663</v>
      </c>
      <c r="C6796" s="3">
        <v>1.0</v>
      </c>
    </row>
    <row r="6797">
      <c r="A6797" s="2">
        <v>55.6860149</v>
      </c>
      <c r="B6797" s="2">
        <v>37.7525816</v>
      </c>
      <c r="C6797" s="3">
        <v>1.0</v>
      </c>
    </row>
    <row r="6798">
      <c r="A6798" s="2">
        <v>55.6861663</v>
      </c>
      <c r="B6798" s="2">
        <v>37.7526968</v>
      </c>
      <c r="C6798" s="3">
        <v>1.0</v>
      </c>
    </row>
    <row r="6799">
      <c r="A6799" s="2">
        <v>55.6863176</v>
      </c>
      <c r="B6799" s="2">
        <v>37.7528121</v>
      </c>
      <c r="C6799" s="3">
        <v>1.0</v>
      </c>
    </row>
    <row r="6800">
      <c r="A6800" s="2">
        <v>55.6839157</v>
      </c>
      <c r="B6800" s="2">
        <v>37.7527342</v>
      </c>
      <c r="C6800" s="3">
        <v>1.0</v>
      </c>
    </row>
    <row r="6801">
      <c r="A6801" s="2">
        <v>55.6838521</v>
      </c>
      <c r="B6801" s="2">
        <v>37.753001</v>
      </c>
      <c r="C6801" s="3">
        <v>1.0</v>
      </c>
    </row>
    <row r="6802">
      <c r="A6802" s="2">
        <v>55.6837885</v>
      </c>
      <c r="B6802" s="2">
        <v>37.7532678</v>
      </c>
      <c r="C6802" s="3">
        <v>1.0</v>
      </c>
    </row>
    <row r="6803">
      <c r="A6803" s="2">
        <v>55.6837248</v>
      </c>
      <c r="B6803" s="2">
        <v>37.7535347</v>
      </c>
      <c r="C6803" s="3">
        <v>1.0</v>
      </c>
    </row>
    <row r="6804">
      <c r="A6804" s="2">
        <v>55.6836612</v>
      </c>
      <c r="B6804" s="2">
        <v>37.7538015</v>
      </c>
      <c r="C6804" s="3">
        <v>0.0</v>
      </c>
    </row>
    <row r="6805">
      <c r="A6805" s="2">
        <v>55.6835976</v>
      </c>
      <c r="B6805" s="2">
        <v>37.7540683</v>
      </c>
      <c r="C6805" s="3">
        <v>0.0</v>
      </c>
    </row>
    <row r="6806">
      <c r="A6806" s="2">
        <v>55.6835339</v>
      </c>
      <c r="B6806" s="2">
        <v>37.7543352</v>
      </c>
      <c r="C6806" s="3">
        <v>0.0</v>
      </c>
    </row>
    <row r="6807">
      <c r="A6807" s="2">
        <v>55.6748098</v>
      </c>
      <c r="B6807" s="2">
        <v>37.7586024</v>
      </c>
      <c r="C6807" s="3">
        <v>1.0</v>
      </c>
    </row>
    <row r="6808">
      <c r="A6808" s="2">
        <v>55.6763965</v>
      </c>
      <c r="B6808" s="2">
        <v>37.7556718</v>
      </c>
      <c r="C6808" s="3">
        <v>1.0</v>
      </c>
    </row>
    <row r="6809">
      <c r="A6809" s="2">
        <v>55.676547</v>
      </c>
      <c r="B6809" s="2">
        <v>37.7557324</v>
      </c>
      <c r="C6809" s="3">
        <v>1.0</v>
      </c>
    </row>
    <row r="6810">
      <c r="A6810" s="2">
        <v>55.6766974</v>
      </c>
      <c r="B6810" s="2">
        <v>37.755793</v>
      </c>
      <c r="C6810" s="3">
        <v>1.0</v>
      </c>
    </row>
    <row r="6811">
      <c r="A6811" s="2">
        <v>55.6764751</v>
      </c>
      <c r="B6811" s="2">
        <v>37.7549853</v>
      </c>
      <c r="C6811" s="3">
        <v>1.0</v>
      </c>
    </row>
    <row r="6812">
      <c r="A6812" s="2">
        <v>55.6764328</v>
      </c>
      <c r="B6812" s="2">
        <v>37.7552854</v>
      </c>
      <c r="C6812" s="3">
        <v>1.0</v>
      </c>
    </row>
    <row r="6813">
      <c r="A6813" s="2">
        <v>55.6768679</v>
      </c>
      <c r="B6813" s="2">
        <v>37.7544112</v>
      </c>
      <c r="C6813" s="3">
        <v>1.0</v>
      </c>
    </row>
    <row r="6814">
      <c r="A6814" s="2">
        <v>55.6767139</v>
      </c>
      <c r="B6814" s="2">
        <v>37.7544441</v>
      </c>
      <c r="C6814" s="3">
        <v>1.0</v>
      </c>
    </row>
    <row r="6815">
      <c r="A6815" s="2">
        <v>55.6765598</v>
      </c>
      <c r="B6815" s="2">
        <v>37.754477</v>
      </c>
      <c r="C6815" s="3">
        <v>1.0</v>
      </c>
    </row>
    <row r="6816">
      <c r="A6816" s="2">
        <v>55.6774766</v>
      </c>
      <c r="B6816" s="2">
        <v>37.7542943</v>
      </c>
      <c r="C6816" s="3">
        <v>1.0</v>
      </c>
    </row>
    <row r="6817">
      <c r="A6817" s="2">
        <v>55.6773207</v>
      </c>
      <c r="B6817" s="2">
        <v>37.7543218</v>
      </c>
      <c r="C6817" s="3">
        <v>1.0</v>
      </c>
    </row>
    <row r="6818">
      <c r="A6818" s="2">
        <v>55.6771648</v>
      </c>
      <c r="B6818" s="2">
        <v>37.7543493</v>
      </c>
      <c r="C6818" s="3">
        <v>1.0</v>
      </c>
    </row>
    <row r="6819">
      <c r="A6819" s="2">
        <v>55.6775074</v>
      </c>
      <c r="B6819" s="2">
        <v>37.7549459</v>
      </c>
      <c r="C6819" s="3">
        <v>1.0</v>
      </c>
    </row>
    <row r="6820">
      <c r="A6820" s="2">
        <v>55.6775445</v>
      </c>
      <c r="B6820" s="2">
        <v>37.7546596</v>
      </c>
      <c r="C6820" s="3">
        <v>1.0</v>
      </c>
    </row>
    <row r="6821">
      <c r="A6821" s="2">
        <v>55.6778821</v>
      </c>
      <c r="B6821" s="2">
        <v>37.7572322</v>
      </c>
      <c r="C6821" s="3">
        <v>1.0</v>
      </c>
    </row>
    <row r="6822">
      <c r="A6822" s="2">
        <v>55.6778396</v>
      </c>
      <c r="B6822" s="2">
        <v>37.7575564</v>
      </c>
      <c r="C6822" s="3">
        <v>1.0</v>
      </c>
    </row>
    <row r="6823">
      <c r="A6823" s="2">
        <v>55.677797</v>
      </c>
      <c r="B6823" s="2">
        <v>37.7578807</v>
      </c>
      <c r="C6823" s="3">
        <v>1.0</v>
      </c>
    </row>
    <row r="6824">
      <c r="A6824" s="2">
        <v>55.6777545</v>
      </c>
      <c r="B6824" s="2">
        <v>37.7582049</v>
      </c>
      <c r="C6824" s="3">
        <v>1.0</v>
      </c>
    </row>
    <row r="6825">
      <c r="A6825" s="2">
        <v>55.6792322</v>
      </c>
      <c r="B6825" s="2">
        <v>37.7538527</v>
      </c>
      <c r="C6825" s="3">
        <v>0.0</v>
      </c>
    </row>
    <row r="6826">
      <c r="A6826" s="2">
        <v>55.6793681</v>
      </c>
      <c r="B6826" s="2">
        <v>37.7539068</v>
      </c>
      <c r="C6826" s="3">
        <v>0.0</v>
      </c>
    </row>
    <row r="6827">
      <c r="A6827" s="2">
        <v>55.6795041</v>
      </c>
      <c r="B6827" s="2">
        <v>37.7539609</v>
      </c>
      <c r="C6827" s="3">
        <v>0.0</v>
      </c>
    </row>
    <row r="6828">
      <c r="A6828" s="2">
        <v>55.67964</v>
      </c>
      <c r="B6828" s="2">
        <v>37.754015</v>
      </c>
      <c r="C6828" s="3">
        <v>1.0</v>
      </c>
    </row>
    <row r="6829">
      <c r="A6829" s="2">
        <v>55.6784328</v>
      </c>
      <c r="B6829" s="2">
        <v>37.7534796</v>
      </c>
      <c r="C6829" s="3">
        <v>1.0</v>
      </c>
    </row>
    <row r="6830">
      <c r="A6830" s="2">
        <v>55.6785825</v>
      </c>
      <c r="B6830" s="2">
        <v>37.753458</v>
      </c>
      <c r="C6830" s="3">
        <v>1.0</v>
      </c>
    </row>
    <row r="6831">
      <c r="A6831" s="2">
        <v>55.6787321</v>
      </c>
      <c r="B6831" s="2">
        <v>37.7534364</v>
      </c>
      <c r="C6831" s="3">
        <v>1.0</v>
      </c>
    </row>
    <row r="6832">
      <c r="A6832" s="2">
        <v>55.6788818</v>
      </c>
      <c r="B6832" s="2">
        <v>37.7534148</v>
      </c>
      <c r="C6832" s="3">
        <v>1.0</v>
      </c>
    </row>
    <row r="6833">
      <c r="A6833" s="2">
        <v>55.6809354</v>
      </c>
      <c r="B6833" s="2">
        <v>37.7545627</v>
      </c>
      <c r="C6833" s="3">
        <v>0.0</v>
      </c>
    </row>
    <row r="6834">
      <c r="A6834" s="2">
        <v>55.680916</v>
      </c>
      <c r="B6834" s="2">
        <v>37.7542735</v>
      </c>
      <c r="C6834" s="3">
        <v>0.0</v>
      </c>
    </row>
    <row r="6835">
      <c r="A6835" s="2">
        <v>55.6808966</v>
      </c>
      <c r="B6835" s="2">
        <v>37.7539844</v>
      </c>
      <c r="C6835" s="3">
        <v>0.0</v>
      </c>
    </row>
    <row r="6836">
      <c r="A6836" s="2">
        <v>55.6808771</v>
      </c>
      <c r="B6836" s="2">
        <v>37.7536952</v>
      </c>
      <c r="C6836" s="3">
        <v>0.0</v>
      </c>
    </row>
    <row r="6837">
      <c r="A6837" s="2">
        <v>55.6808577</v>
      </c>
      <c r="B6837" s="2">
        <v>37.753406</v>
      </c>
      <c r="C6837" s="3">
        <v>0.0</v>
      </c>
    </row>
    <row r="6838">
      <c r="A6838" s="2">
        <v>55.6808383</v>
      </c>
      <c r="B6838" s="2">
        <v>37.7531168</v>
      </c>
      <c r="C6838" s="3">
        <v>0.0</v>
      </c>
    </row>
    <row r="6839">
      <c r="A6839" s="2">
        <v>55.6799522</v>
      </c>
      <c r="B6839" s="2">
        <v>37.7541248</v>
      </c>
      <c r="C6839" s="3">
        <v>1.0</v>
      </c>
    </row>
    <row r="6840">
      <c r="A6840" s="2">
        <v>55.6801194</v>
      </c>
      <c r="B6840" s="2">
        <v>37.7540931</v>
      </c>
      <c r="C6840" s="3">
        <v>0.0</v>
      </c>
    </row>
    <row r="6841">
      <c r="A6841" s="2">
        <v>55.6802866</v>
      </c>
      <c r="B6841" s="2">
        <v>37.7540614</v>
      </c>
      <c r="C6841" s="3">
        <v>1.0</v>
      </c>
    </row>
    <row r="6842">
      <c r="A6842" s="2">
        <v>55.6804538</v>
      </c>
      <c r="B6842" s="2">
        <v>37.7540297</v>
      </c>
      <c r="C6842" s="3">
        <v>1.0</v>
      </c>
    </row>
    <row r="6843">
      <c r="A6843" s="2">
        <v>55.7493934</v>
      </c>
      <c r="B6843" s="2">
        <v>37.4752414</v>
      </c>
      <c r="C6843" s="3">
        <v>0.0</v>
      </c>
    </row>
    <row r="6844">
      <c r="A6844" s="2">
        <v>55.6080106</v>
      </c>
      <c r="B6844" s="2">
        <v>37.7553904</v>
      </c>
      <c r="C6844" s="3">
        <v>1.0</v>
      </c>
    </row>
    <row r="6845">
      <c r="A6845" s="2">
        <v>55.7741759</v>
      </c>
      <c r="B6845" s="2">
        <v>37.5457093</v>
      </c>
      <c r="C6845" s="3">
        <v>1.0</v>
      </c>
    </row>
    <row r="6846">
      <c r="A6846" s="2">
        <v>55.7312703</v>
      </c>
      <c r="B6846" s="2">
        <v>37.6704914</v>
      </c>
      <c r="C6846" s="3">
        <v>0.0</v>
      </c>
    </row>
    <row r="6847">
      <c r="A6847" s="2">
        <v>55.6953541</v>
      </c>
      <c r="B6847" s="2">
        <v>37.7601931</v>
      </c>
      <c r="C6847" s="3">
        <v>0.0</v>
      </c>
    </row>
    <row r="6848">
      <c r="A6848" s="2">
        <v>55.6951906</v>
      </c>
      <c r="B6848" s="2">
        <v>37.7601328</v>
      </c>
      <c r="C6848" s="3">
        <v>0.0</v>
      </c>
    </row>
    <row r="6849">
      <c r="A6849" s="2">
        <v>55.695027</v>
      </c>
      <c r="B6849" s="2">
        <v>37.7600726</v>
      </c>
      <c r="C6849" s="3">
        <v>0.0</v>
      </c>
    </row>
    <row r="6850">
      <c r="A6850" s="2">
        <v>55.6948635</v>
      </c>
      <c r="B6850" s="2">
        <v>37.7600124</v>
      </c>
      <c r="C6850" s="3">
        <v>0.0</v>
      </c>
    </row>
    <row r="6851">
      <c r="A6851" s="2">
        <v>55.6946999</v>
      </c>
      <c r="B6851" s="2">
        <v>37.7599522</v>
      </c>
      <c r="C6851" s="3">
        <v>0.0</v>
      </c>
    </row>
    <row r="6852">
      <c r="A6852" s="2">
        <v>55.6945364</v>
      </c>
      <c r="B6852" s="2">
        <v>37.759892</v>
      </c>
      <c r="C6852" s="3">
        <v>1.0</v>
      </c>
    </row>
    <row r="6853">
      <c r="A6853" s="2">
        <v>55.6965789</v>
      </c>
      <c r="B6853" s="2">
        <v>37.7632036</v>
      </c>
      <c r="C6853" s="3">
        <v>0.0</v>
      </c>
    </row>
    <row r="6854">
      <c r="A6854" s="2">
        <v>55.696649</v>
      </c>
      <c r="B6854" s="2">
        <v>37.7626742</v>
      </c>
      <c r="C6854" s="3">
        <v>0.0</v>
      </c>
    </row>
    <row r="6855">
      <c r="A6855" s="2">
        <v>55.6967314</v>
      </c>
      <c r="B6855" s="2">
        <v>37.7632712</v>
      </c>
      <c r="C6855" s="3">
        <v>1.0</v>
      </c>
    </row>
    <row r="6856">
      <c r="A6856" s="2">
        <v>55.6968838</v>
      </c>
      <c r="B6856" s="2">
        <v>37.7633388</v>
      </c>
      <c r="C6856" s="3">
        <v>0.0</v>
      </c>
    </row>
    <row r="6857">
      <c r="A6857" s="2">
        <v>55.6970363</v>
      </c>
      <c r="B6857" s="2">
        <v>37.7634064</v>
      </c>
      <c r="C6857" s="3">
        <v>0.0</v>
      </c>
    </row>
    <row r="6858">
      <c r="A6858" s="2">
        <v>55.6971887</v>
      </c>
      <c r="B6858" s="2">
        <v>37.763474</v>
      </c>
      <c r="C6858" s="3">
        <v>0.0</v>
      </c>
    </row>
    <row r="6859">
      <c r="A6859" s="2">
        <v>55.6973412</v>
      </c>
      <c r="B6859" s="2">
        <v>37.7635416</v>
      </c>
      <c r="C6859" s="3">
        <v>0.0</v>
      </c>
    </row>
    <row r="6860">
      <c r="A6860" s="2">
        <v>55.6967407</v>
      </c>
      <c r="B6860" s="2">
        <v>37.7617171</v>
      </c>
      <c r="C6860" s="3">
        <v>0.0</v>
      </c>
    </row>
    <row r="6861">
      <c r="A6861" s="2">
        <v>55.6969022</v>
      </c>
      <c r="B6861" s="2">
        <v>37.7617871</v>
      </c>
      <c r="C6861" s="3">
        <v>0.0</v>
      </c>
    </row>
    <row r="6862">
      <c r="A6862" s="2">
        <v>55.6970637</v>
      </c>
      <c r="B6862" s="2">
        <v>37.7618572</v>
      </c>
      <c r="C6862" s="3">
        <v>0.0</v>
      </c>
    </row>
    <row r="6863">
      <c r="A6863" s="2">
        <v>55.6972251</v>
      </c>
      <c r="B6863" s="2">
        <v>37.7619272</v>
      </c>
      <c r="C6863" s="3">
        <v>0.0</v>
      </c>
    </row>
    <row r="6864">
      <c r="A6864" s="2">
        <v>55.6973866</v>
      </c>
      <c r="B6864" s="2">
        <v>37.7619972</v>
      </c>
      <c r="C6864" s="3">
        <v>0.0</v>
      </c>
    </row>
    <row r="6865">
      <c r="A6865" s="2">
        <v>55.6975481</v>
      </c>
      <c r="B6865" s="2">
        <v>37.7620672</v>
      </c>
      <c r="C6865" s="3">
        <v>0.0</v>
      </c>
    </row>
    <row r="6866">
      <c r="A6866" s="2">
        <v>55.6959145</v>
      </c>
      <c r="B6866" s="2">
        <v>37.7604734</v>
      </c>
      <c r="C6866" s="3">
        <v>0.0</v>
      </c>
    </row>
    <row r="6867">
      <c r="A6867" s="2">
        <v>55.6985228</v>
      </c>
      <c r="B6867" s="2">
        <v>37.7634125</v>
      </c>
      <c r="C6867" s="3">
        <v>1.0</v>
      </c>
    </row>
    <row r="6868">
      <c r="A6868" s="2">
        <v>55.698801</v>
      </c>
      <c r="B6868" s="2">
        <v>37.7666282</v>
      </c>
      <c r="C6868" s="3">
        <v>0.0</v>
      </c>
    </row>
    <row r="6869">
      <c r="A6869" s="2">
        <v>55.6989524</v>
      </c>
      <c r="B6869" s="2">
        <v>37.7666923</v>
      </c>
      <c r="C6869" s="3">
        <v>0.0</v>
      </c>
    </row>
    <row r="6870">
      <c r="A6870" s="2">
        <v>55.6991037</v>
      </c>
      <c r="B6870" s="2">
        <v>37.7667563</v>
      </c>
      <c r="C6870" s="3">
        <v>0.0</v>
      </c>
    </row>
    <row r="6871">
      <c r="A6871" s="2">
        <v>55.699255</v>
      </c>
      <c r="B6871" s="2">
        <v>37.7668204</v>
      </c>
      <c r="C6871" s="3">
        <v>1.0</v>
      </c>
    </row>
    <row r="6872">
      <c r="A6872" s="2">
        <v>55.6994063</v>
      </c>
      <c r="B6872" s="2">
        <v>37.7668844</v>
      </c>
      <c r="C6872" s="3">
        <v>1.0</v>
      </c>
    </row>
    <row r="6873">
      <c r="A6873" s="2">
        <v>55.6991901</v>
      </c>
      <c r="B6873" s="2">
        <v>37.7686867</v>
      </c>
      <c r="C6873" s="3">
        <v>1.0</v>
      </c>
    </row>
    <row r="6874">
      <c r="A6874" s="2">
        <v>55.6990403</v>
      </c>
      <c r="B6874" s="2">
        <v>37.7686234</v>
      </c>
      <c r="C6874" s="3">
        <v>0.0</v>
      </c>
    </row>
    <row r="6875">
      <c r="A6875" s="2">
        <v>55.6988745</v>
      </c>
      <c r="B6875" s="2">
        <v>37.7685532</v>
      </c>
      <c r="C6875" s="3">
        <v>0.0</v>
      </c>
    </row>
    <row r="6876">
      <c r="A6876" s="2">
        <v>55.6987086</v>
      </c>
      <c r="B6876" s="2">
        <v>37.768483</v>
      </c>
      <c r="C6876" s="3">
        <v>0.0</v>
      </c>
    </row>
    <row r="6877">
      <c r="A6877" s="2">
        <v>55.6985428</v>
      </c>
      <c r="B6877" s="2">
        <v>37.7684128</v>
      </c>
      <c r="C6877" s="3">
        <v>0.0</v>
      </c>
    </row>
    <row r="6878">
      <c r="A6878" s="2">
        <v>55.6980579</v>
      </c>
      <c r="B6878" s="2">
        <v>37.7787053</v>
      </c>
      <c r="C6878" s="3">
        <v>0.0</v>
      </c>
    </row>
    <row r="6879">
      <c r="A6879" s="2">
        <v>55.6975153</v>
      </c>
      <c r="B6879" s="2">
        <v>37.7787362</v>
      </c>
      <c r="C6879" s="3">
        <v>0.0</v>
      </c>
    </row>
    <row r="6880">
      <c r="A6880" s="2">
        <v>55.6976719</v>
      </c>
      <c r="B6880" s="2">
        <v>37.7788006</v>
      </c>
      <c r="C6880" s="3">
        <v>0.0</v>
      </c>
    </row>
    <row r="6881">
      <c r="A6881" s="2">
        <v>55.6978284</v>
      </c>
      <c r="B6881" s="2">
        <v>37.778865</v>
      </c>
      <c r="C6881" s="3">
        <v>1.0</v>
      </c>
    </row>
    <row r="6882">
      <c r="A6882" s="2">
        <v>55.697912</v>
      </c>
      <c r="B6882" s="2">
        <v>37.7781829</v>
      </c>
      <c r="C6882" s="3">
        <v>1.0</v>
      </c>
    </row>
    <row r="6883">
      <c r="A6883" s="2">
        <v>55.6977502</v>
      </c>
      <c r="B6883" s="2">
        <v>37.7781181</v>
      </c>
      <c r="C6883" s="3">
        <v>0.0</v>
      </c>
    </row>
    <row r="6884">
      <c r="A6884" s="2">
        <v>55.6975884</v>
      </c>
      <c r="B6884" s="2">
        <v>37.7780533</v>
      </c>
      <c r="C6884" s="3">
        <v>0.0</v>
      </c>
    </row>
    <row r="6885">
      <c r="A6885" s="2">
        <v>55.6974266</v>
      </c>
      <c r="B6885" s="2">
        <v>37.7779885</v>
      </c>
      <c r="C6885" s="3">
        <v>0.0</v>
      </c>
    </row>
    <row r="6886">
      <c r="A6886" s="2">
        <v>55.6982512</v>
      </c>
      <c r="B6886" s="2">
        <v>37.7756164</v>
      </c>
      <c r="C6886" s="3">
        <v>0.0</v>
      </c>
    </row>
    <row r="6887">
      <c r="A6887" s="2">
        <v>55.698084</v>
      </c>
      <c r="B6887" s="2">
        <v>37.7755456</v>
      </c>
      <c r="C6887" s="3">
        <v>0.0</v>
      </c>
    </row>
    <row r="6888">
      <c r="A6888" s="2">
        <v>55.6979168</v>
      </c>
      <c r="B6888" s="2">
        <v>37.7754748</v>
      </c>
      <c r="C6888" s="3">
        <v>0.0</v>
      </c>
    </row>
    <row r="6889">
      <c r="A6889" s="2">
        <v>55.6977495</v>
      </c>
      <c r="B6889" s="2">
        <v>37.775404</v>
      </c>
      <c r="C6889" s="3">
        <v>0.0</v>
      </c>
    </row>
    <row r="6890">
      <c r="A6890" s="2">
        <v>55.6975823</v>
      </c>
      <c r="B6890" s="2">
        <v>37.7753333</v>
      </c>
      <c r="C6890" s="3">
        <v>0.0</v>
      </c>
    </row>
    <row r="6891">
      <c r="A6891" s="2">
        <v>55.6976673</v>
      </c>
      <c r="B6891" s="2">
        <v>37.7746464</v>
      </c>
      <c r="C6891" s="3">
        <v>0.0</v>
      </c>
    </row>
    <row r="6892">
      <c r="A6892" s="2">
        <v>55.6978267</v>
      </c>
      <c r="B6892" s="2">
        <v>37.7747139</v>
      </c>
      <c r="C6892" s="3">
        <v>0.0</v>
      </c>
    </row>
    <row r="6893">
      <c r="A6893" s="2">
        <v>55.6980065</v>
      </c>
      <c r="B6893" s="2">
        <v>37.7747899</v>
      </c>
      <c r="C6893" s="3">
        <v>0.0</v>
      </c>
    </row>
    <row r="6894">
      <c r="A6894" s="2">
        <v>55.698183</v>
      </c>
      <c r="B6894" s="2">
        <v>37.7748647</v>
      </c>
      <c r="C6894" s="3">
        <v>1.0</v>
      </c>
    </row>
    <row r="6895">
      <c r="A6895" s="2">
        <v>55.6983359</v>
      </c>
      <c r="B6895" s="2">
        <v>37.7749294</v>
      </c>
      <c r="C6895" s="3">
        <v>1.0</v>
      </c>
    </row>
    <row r="6896">
      <c r="A6896" s="2">
        <v>55.6984107</v>
      </c>
      <c r="B6896" s="2">
        <v>37.7741899</v>
      </c>
      <c r="C6896" s="3">
        <v>1.0</v>
      </c>
    </row>
    <row r="6897">
      <c r="A6897" s="2">
        <v>55.6982476</v>
      </c>
      <c r="B6897" s="2">
        <v>37.7741209</v>
      </c>
      <c r="C6897" s="3">
        <v>1.0</v>
      </c>
    </row>
    <row r="6898">
      <c r="A6898" s="2">
        <v>55.6980845</v>
      </c>
      <c r="B6898" s="2">
        <v>37.7740519</v>
      </c>
      <c r="C6898" s="3">
        <v>0.0</v>
      </c>
    </row>
    <row r="6899">
      <c r="A6899" s="2">
        <v>55.6979214</v>
      </c>
      <c r="B6899" s="2">
        <v>37.7739829</v>
      </c>
      <c r="C6899" s="3">
        <v>1.0</v>
      </c>
    </row>
    <row r="6900">
      <c r="A6900" s="2">
        <v>55.6977584</v>
      </c>
      <c r="B6900" s="2">
        <v>37.7739138</v>
      </c>
      <c r="C6900" s="3">
        <v>1.0</v>
      </c>
    </row>
    <row r="6901">
      <c r="A6901" s="2">
        <v>55.6980217</v>
      </c>
      <c r="B6901" s="2">
        <v>37.7722026</v>
      </c>
      <c r="C6901" s="3">
        <v>1.0</v>
      </c>
    </row>
    <row r="6902">
      <c r="A6902" s="2">
        <v>55.6981796</v>
      </c>
      <c r="B6902" s="2">
        <v>37.7722695</v>
      </c>
      <c r="C6902" s="3">
        <v>0.0</v>
      </c>
    </row>
    <row r="6903">
      <c r="A6903" s="2">
        <v>55.6983375</v>
      </c>
      <c r="B6903" s="2">
        <v>37.7723363</v>
      </c>
      <c r="C6903" s="3">
        <v>0.0</v>
      </c>
    </row>
    <row r="6904">
      <c r="A6904" s="2">
        <v>55.6984954</v>
      </c>
      <c r="B6904" s="2">
        <v>37.7724032</v>
      </c>
      <c r="C6904" s="3">
        <v>0.0</v>
      </c>
    </row>
    <row r="6905">
      <c r="A6905" s="2">
        <v>55.6986533</v>
      </c>
      <c r="B6905" s="2">
        <v>37.77247</v>
      </c>
      <c r="C6905" s="3">
        <v>1.0</v>
      </c>
    </row>
    <row r="6906">
      <c r="A6906" s="2">
        <v>55.6988048</v>
      </c>
      <c r="B6906" s="2">
        <v>37.7727867</v>
      </c>
      <c r="C6906" s="3">
        <v>0.0</v>
      </c>
    </row>
    <row r="6907">
      <c r="A6907" s="2">
        <v>55.6969917</v>
      </c>
      <c r="B6907" s="2">
        <v>37.7810397</v>
      </c>
      <c r="C6907" s="3">
        <v>0.0</v>
      </c>
    </row>
    <row r="6908">
      <c r="A6908" s="2">
        <v>55.6971629</v>
      </c>
      <c r="B6908" s="2">
        <v>37.7811099</v>
      </c>
      <c r="C6908" s="3">
        <v>0.0</v>
      </c>
    </row>
    <row r="6909">
      <c r="A6909" s="2">
        <v>55.6973342</v>
      </c>
      <c r="B6909" s="2">
        <v>37.78118</v>
      </c>
      <c r="C6909" s="3">
        <v>1.0</v>
      </c>
    </row>
    <row r="6910">
      <c r="A6910" s="2">
        <v>55.6975054</v>
      </c>
      <c r="B6910" s="2">
        <v>37.7812502</v>
      </c>
      <c r="C6910" s="3">
        <v>1.0</v>
      </c>
    </row>
    <row r="6911">
      <c r="A6911" s="2">
        <v>55.6977563</v>
      </c>
      <c r="B6911" s="2">
        <v>37.7809301</v>
      </c>
      <c r="C6911" s="3">
        <v>1.0</v>
      </c>
    </row>
    <row r="6912">
      <c r="A6912" s="2">
        <v>55.6972687</v>
      </c>
      <c r="B6912" s="2">
        <v>37.7804961</v>
      </c>
      <c r="C6912" s="3">
        <v>0.0</v>
      </c>
    </row>
    <row r="6913">
      <c r="A6913" s="2">
        <v>55.6974299</v>
      </c>
      <c r="B6913" s="2">
        <v>37.7805573</v>
      </c>
      <c r="C6913" s="3">
        <v>0.0</v>
      </c>
    </row>
    <row r="6914">
      <c r="A6914" s="2">
        <v>55.697591</v>
      </c>
      <c r="B6914" s="2">
        <v>37.7806186</v>
      </c>
      <c r="C6914" s="3">
        <v>1.0</v>
      </c>
    </row>
    <row r="6915">
      <c r="A6915" s="2">
        <v>55.6976897</v>
      </c>
      <c r="B6915" s="2">
        <v>37.7798244</v>
      </c>
      <c r="C6915" s="3">
        <v>1.0</v>
      </c>
    </row>
    <row r="6916">
      <c r="A6916" s="2">
        <v>55.6975291</v>
      </c>
      <c r="B6916" s="2">
        <v>37.779756</v>
      </c>
      <c r="C6916" s="3">
        <v>0.0</v>
      </c>
    </row>
    <row r="6917">
      <c r="A6917" s="2">
        <v>55.6973684</v>
      </c>
      <c r="B6917" s="2">
        <v>37.7796877</v>
      </c>
      <c r="C6917" s="3">
        <v>0.0</v>
      </c>
    </row>
    <row r="6918">
      <c r="A6918" s="2">
        <v>55.8509781</v>
      </c>
      <c r="B6918" s="2">
        <v>37.3526533</v>
      </c>
      <c r="C6918" s="3">
        <v>1.0</v>
      </c>
    </row>
    <row r="6919">
      <c r="A6919" s="2">
        <v>55.7521498</v>
      </c>
      <c r="B6919" s="2">
        <v>37.6689514</v>
      </c>
      <c r="C6919" s="3">
        <v>0.0</v>
      </c>
    </row>
    <row r="6920">
      <c r="A6920" s="2">
        <v>55.7814447</v>
      </c>
      <c r="B6920" s="2">
        <v>37.5825099</v>
      </c>
      <c r="C6920" s="3">
        <v>0.0</v>
      </c>
    </row>
    <row r="6921">
      <c r="A6921" s="2">
        <v>55.8459242</v>
      </c>
      <c r="B6921" s="2">
        <v>37.3582601</v>
      </c>
      <c r="C6921" s="3">
        <v>1.0</v>
      </c>
    </row>
    <row r="6922">
      <c r="A6922" s="2">
        <v>55.7388417</v>
      </c>
      <c r="B6922" s="2">
        <v>37.659141</v>
      </c>
      <c r="C6922" s="3">
        <v>0.0</v>
      </c>
    </row>
    <row r="6923">
      <c r="A6923" s="2">
        <v>55.6846826</v>
      </c>
      <c r="B6923" s="2">
        <v>37.585573</v>
      </c>
      <c r="C6923" s="3">
        <v>1.0</v>
      </c>
    </row>
    <row r="6924">
      <c r="A6924" s="2">
        <v>55.791401</v>
      </c>
      <c r="B6924" s="2">
        <v>37.5212908</v>
      </c>
      <c r="C6924" s="3">
        <v>0.0</v>
      </c>
    </row>
    <row r="6925">
      <c r="A6925" s="2">
        <v>55.8928774</v>
      </c>
      <c r="B6925" s="2">
        <v>37.5008364</v>
      </c>
      <c r="C6925" s="3">
        <v>1.0</v>
      </c>
    </row>
    <row r="6926">
      <c r="A6926" s="2">
        <v>55.7063403</v>
      </c>
      <c r="B6926" s="2">
        <v>37.74836</v>
      </c>
      <c r="C6926" s="3">
        <v>1.0</v>
      </c>
    </row>
    <row r="6927">
      <c r="A6927" s="2">
        <v>55.7074929</v>
      </c>
      <c r="B6927" s="2">
        <v>37.7448022</v>
      </c>
      <c r="C6927" s="3">
        <v>1.0</v>
      </c>
    </row>
    <row r="6928">
      <c r="A6928" s="2">
        <v>55.7074143</v>
      </c>
      <c r="B6928" s="2">
        <v>37.7445023</v>
      </c>
      <c r="C6928" s="3">
        <v>1.0</v>
      </c>
    </row>
    <row r="6929">
      <c r="A6929" s="2">
        <v>55.7073357</v>
      </c>
      <c r="B6929" s="2">
        <v>37.7442024</v>
      </c>
      <c r="C6929" s="3">
        <v>1.0</v>
      </c>
    </row>
    <row r="6930">
      <c r="A6930" s="2">
        <v>55.7072571</v>
      </c>
      <c r="B6930" s="2">
        <v>37.7439025</v>
      </c>
      <c r="C6930" s="3">
        <v>1.0</v>
      </c>
    </row>
    <row r="6931">
      <c r="A6931" s="2">
        <v>55.7045973</v>
      </c>
      <c r="B6931" s="2">
        <v>37.7491928</v>
      </c>
      <c r="C6931" s="3">
        <v>1.0</v>
      </c>
    </row>
    <row r="6932">
      <c r="A6932" s="2">
        <v>55.7047693</v>
      </c>
      <c r="B6932" s="2">
        <v>37.7490791</v>
      </c>
      <c r="C6932" s="3">
        <v>1.0</v>
      </c>
    </row>
    <row r="6933">
      <c r="A6933" s="2">
        <v>55.7049414</v>
      </c>
      <c r="B6933" s="2">
        <v>37.7489654</v>
      </c>
      <c r="C6933" s="3">
        <v>1.0</v>
      </c>
    </row>
    <row r="6934">
      <c r="A6934" s="2">
        <v>55.7051135</v>
      </c>
      <c r="B6934" s="2">
        <v>37.7488517</v>
      </c>
      <c r="C6934" s="3">
        <v>1.0</v>
      </c>
    </row>
    <row r="6935">
      <c r="A6935" s="2">
        <v>55.7052855</v>
      </c>
      <c r="B6935" s="2">
        <v>37.748738</v>
      </c>
      <c r="C6935" s="3">
        <v>1.0</v>
      </c>
    </row>
    <row r="6936">
      <c r="A6936" s="2">
        <v>55.7054576</v>
      </c>
      <c r="B6936" s="2">
        <v>37.7486243</v>
      </c>
      <c r="C6936" s="3">
        <v>1.0</v>
      </c>
    </row>
    <row r="6937">
      <c r="A6937" s="2">
        <v>55.7056297</v>
      </c>
      <c r="B6937" s="2">
        <v>37.7485106</v>
      </c>
      <c r="C6937" s="3">
        <v>1.0</v>
      </c>
    </row>
    <row r="6938">
      <c r="A6938" s="2">
        <v>55.7058017</v>
      </c>
      <c r="B6938" s="2">
        <v>37.7483969</v>
      </c>
      <c r="C6938" s="3">
        <v>1.0</v>
      </c>
    </row>
    <row r="6939">
      <c r="A6939" s="2">
        <v>55.7059738</v>
      </c>
      <c r="B6939" s="2">
        <v>37.7482832</v>
      </c>
      <c r="C6939" s="3">
        <v>1.0</v>
      </c>
    </row>
    <row r="6940">
      <c r="A6940" s="2">
        <v>55.7061459</v>
      </c>
      <c r="B6940" s="2">
        <v>37.7481695</v>
      </c>
      <c r="C6940" s="3">
        <v>1.0</v>
      </c>
    </row>
    <row r="6941">
      <c r="A6941" s="2">
        <v>55.7012779</v>
      </c>
      <c r="B6941" s="2">
        <v>37.7512254</v>
      </c>
      <c r="C6941" s="3">
        <v>1.0</v>
      </c>
    </row>
    <row r="6942">
      <c r="A6942" s="2">
        <v>55.7025764</v>
      </c>
      <c r="B6942" s="2">
        <v>37.7505043</v>
      </c>
      <c r="C6942" s="3">
        <v>1.0</v>
      </c>
    </row>
    <row r="6943">
      <c r="A6943" s="2">
        <v>55.7024051</v>
      </c>
      <c r="B6943" s="2">
        <v>37.7506211</v>
      </c>
      <c r="C6943" s="3">
        <v>1.0</v>
      </c>
    </row>
    <row r="6944">
      <c r="A6944" s="2">
        <v>55.7022337</v>
      </c>
      <c r="B6944" s="2">
        <v>37.7507378</v>
      </c>
      <c r="C6944" s="3">
        <v>1.0</v>
      </c>
    </row>
    <row r="6945">
      <c r="A6945" s="2">
        <v>55.7020624</v>
      </c>
      <c r="B6945" s="2">
        <v>37.7508546</v>
      </c>
      <c r="C6945" s="3">
        <v>1.0</v>
      </c>
    </row>
    <row r="6946">
      <c r="A6946" s="2">
        <v>55.7018911</v>
      </c>
      <c r="B6946" s="2">
        <v>37.7509714</v>
      </c>
      <c r="C6946" s="3">
        <v>1.0</v>
      </c>
    </row>
    <row r="6947">
      <c r="A6947" s="2">
        <v>55.7017197</v>
      </c>
      <c r="B6947" s="2">
        <v>37.7510882</v>
      </c>
      <c r="C6947" s="3">
        <v>1.0</v>
      </c>
    </row>
    <row r="6948">
      <c r="A6948" s="2">
        <v>55.7015484</v>
      </c>
      <c r="B6948" s="2">
        <v>37.7512049</v>
      </c>
      <c r="C6948" s="3">
        <v>1.0</v>
      </c>
    </row>
    <row r="6949">
      <c r="A6949" s="2">
        <v>55.7028319</v>
      </c>
      <c r="B6949" s="2">
        <v>37.7503117</v>
      </c>
      <c r="C6949" s="3">
        <v>1.0</v>
      </c>
    </row>
    <row r="6950">
      <c r="A6950" s="2">
        <v>55.7012916</v>
      </c>
      <c r="B6950" s="2">
        <v>37.7541681</v>
      </c>
      <c r="C6950" s="3">
        <v>1.0</v>
      </c>
    </row>
    <row r="6951">
      <c r="A6951" s="2">
        <v>55.70129</v>
      </c>
      <c r="B6951" s="2">
        <v>37.7536307</v>
      </c>
      <c r="C6951" s="3">
        <v>1.0</v>
      </c>
    </row>
    <row r="6952">
      <c r="A6952" s="2">
        <v>55.7013066</v>
      </c>
      <c r="B6952" s="2">
        <v>37.7532371</v>
      </c>
      <c r="C6952" s="3">
        <v>1.0</v>
      </c>
    </row>
    <row r="6953">
      <c r="A6953" s="2">
        <v>55.7013642</v>
      </c>
      <c r="B6953" s="2">
        <v>37.7528314</v>
      </c>
      <c r="C6953" s="3">
        <v>1.0</v>
      </c>
    </row>
    <row r="6954">
      <c r="A6954" s="2">
        <v>55.7013928</v>
      </c>
      <c r="B6954" s="2">
        <v>37.7527388</v>
      </c>
      <c r="C6954" s="3">
        <v>1.0</v>
      </c>
    </row>
    <row r="6955">
      <c r="A6955" s="2">
        <v>55.7016419</v>
      </c>
      <c r="B6955" s="2">
        <v>37.7525936</v>
      </c>
      <c r="C6955" s="3">
        <v>1.0</v>
      </c>
    </row>
    <row r="6956">
      <c r="A6956" s="2">
        <v>55.6962289</v>
      </c>
      <c r="B6956" s="2">
        <v>37.7546857</v>
      </c>
      <c r="C6956" s="3">
        <v>1.0</v>
      </c>
    </row>
    <row r="6957">
      <c r="A6957" s="2">
        <v>55.6960558</v>
      </c>
      <c r="B6957" s="2">
        <v>37.7548017</v>
      </c>
      <c r="C6957" s="3">
        <v>1.0</v>
      </c>
    </row>
    <row r="6958">
      <c r="A6958" s="2">
        <v>55.6958827</v>
      </c>
      <c r="B6958" s="2">
        <v>37.7549178</v>
      </c>
      <c r="C6958" s="3">
        <v>1.0</v>
      </c>
    </row>
    <row r="6959">
      <c r="A6959" s="2">
        <v>55.6957095</v>
      </c>
      <c r="B6959" s="2">
        <v>37.7550338</v>
      </c>
      <c r="C6959" s="3">
        <v>1.0</v>
      </c>
    </row>
    <row r="6960">
      <c r="A6960" s="2">
        <v>55.6955364</v>
      </c>
      <c r="B6960" s="2">
        <v>37.7551498</v>
      </c>
      <c r="C6960" s="3">
        <v>1.0</v>
      </c>
    </row>
    <row r="6961">
      <c r="A6961" s="2">
        <v>55.6953633</v>
      </c>
      <c r="B6961" s="2">
        <v>37.7552658</v>
      </c>
      <c r="C6961" s="3">
        <v>1.0</v>
      </c>
    </row>
    <row r="6962">
      <c r="A6962" s="2">
        <v>55.6951902</v>
      </c>
      <c r="B6962" s="2">
        <v>37.7553818</v>
      </c>
      <c r="C6962" s="3">
        <v>1.0</v>
      </c>
    </row>
    <row r="6963">
      <c r="A6963" s="2">
        <v>55.695017</v>
      </c>
      <c r="B6963" s="2">
        <v>37.7554979</v>
      </c>
      <c r="C6963" s="3">
        <v>1.0</v>
      </c>
    </row>
    <row r="6964">
      <c r="A6964" s="2">
        <v>55.6948439</v>
      </c>
      <c r="B6964" s="2">
        <v>37.7556139</v>
      </c>
      <c r="C6964" s="3">
        <v>1.0</v>
      </c>
    </row>
    <row r="6965">
      <c r="A6965" s="2">
        <v>55.6965113</v>
      </c>
      <c r="B6965" s="2">
        <v>37.7544361</v>
      </c>
      <c r="C6965" s="3">
        <v>1.0</v>
      </c>
    </row>
    <row r="6966">
      <c r="A6966" s="2">
        <v>55.6978521</v>
      </c>
      <c r="B6966" s="2">
        <v>37.7535723</v>
      </c>
      <c r="C6966" s="3">
        <v>1.0</v>
      </c>
    </row>
    <row r="6967">
      <c r="A6967" s="2">
        <v>55.698128</v>
      </c>
      <c r="B6967" s="2">
        <v>37.7534477</v>
      </c>
      <c r="C6967" s="3">
        <v>1.0</v>
      </c>
    </row>
    <row r="6968">
      <c r="A6968" s="2">
        <v>55.6983021</v>
      </c>
      <c r="B6968" s="2">
        <v>37.7533302</v>
      </c>
      <c r="C6968" s="3">
        <v>1.0</v>
      </c>
    </row>
    <row r="6969">
      <c r="A6969" s="2">
        <v>55.6984761</v>
      </c>
      <c r="B6969" s="2">
        <v>37.7532127</v>
      </c>
      <c r="C6969" s="3">
        <v>1.0</v>
      </c>
    </row>
    <row r="6970">
      <c r="A6970" s="2">
        <v>55.6986502</v>
      </c>
      <c r="B6970" s="2">
        <v>37.7530951</v>
      </c>
      <c r="C6970" s="3">
        <v>1.0</v>
      </c>
    </row>
    <row r="6971">
      <c r="A6971" s="2">
        <v>55.6988242</v>
      </c>
      <c r="B6971" s="2">
        <v>37.7529776</v>
      </c>
      <c r="C6971" s="3">
        <v>1.0</v>
      </c>
    </row>
    <row r="6972">
      <c r="A6972" s="2">
        <v>55.6989982</v>
      </c>
      <c r="B6972" s="2">
        <v>37.7528601</v>
      </c>
      <c r="C6972" s="3">
        <v>1.0</v>
      </c>
    </row>
    <row r="6973">
      <c r="A6973" s="2">
        <v>55.6991723</v>
      </c>
      <c r="B6973" s="2">
        <v>37.7527425</v>
      </c>
      <c r="C6973" s="3">
        <v>1.0</v>
      </c>
    </row>
    <row r="6974">
      <c r="A6974" s="2">
        <v>55.6223748</v>
      </c>
      <c r="B6974" s="2">
        <v>37.6967292</v>
      </c>
      <c r="C6974" s="3">
        <v>1.0</v>
      </c>
    </row>
    <row r="6975">
      <c r="A6975" s="2">
        <v>55.6224267</v>
      </c>
      <c r="B6975" s="2">
        <v>37.6970543</v>
      </c>
      <c r="C6975" s="3">
        <v>1.0</v>
      </c>
    </row>
    <row r="6976">
      <c r="A6976" s="2">
        <v>55.6222354</v>
      </c>
      <c r="B6976" s="2">
        <v>37.6965101</v>
      </c>
      <c r="C6976" s="3">
        <v>1.0</v>
      </c>
    </row>
    <row r="6977">
      <c r="A6977" s="2">
        <v>55.6220819</v>
      </c>
      <c r="B6977" s="2">
        <v>37.6965477</v>
      </c>
      <c r="C6977" s="3">
        <v>1.0</v>
      </c>
    </row>
    <row r="6978">
      <c r="A6978" s="2">
        <v>55.6219372</v>
      </c>
      <c r="B6978" s="2">
        <v>37.6966201</v>
      </c>
      <c r="C6978" s="3">
        <v>1.0</v>
      </c>
    </row>
    <row r="6979">
      <c r="A6979" s="2">
        <v>55.6217345</v>
      </c>
      <c r="B6979" s="2">
        <v>37.6967216</v>
      </c>
      <c r="C6979" s="3">
        <v>1.0</v>
      </c>
    </row>
    <row r="6980">
      <c r="A6980" s="2">
        <v>55.6215402</v>
      </c>
      <c r="B6980" s="2">
        <v>37.6966095</v>
      </c>
      <c r="C6980" s="3">
        <v>1.0</v>
      </c>
    </row>
    <row r="6981">
      <c r="A6981" s="2">
        <v>55.621403</v>
      </c>
      <c r="B6981" s="2">
        <v>37.6966782</v>
      </c>
      <c r="C6981" s="3">
        <v>1.0</v>
      </c>
    </row>
    <row r="6982">
      <c r="A6982" s="2">
        <v>55.6212435</v>
      </c>
      <c r="B6982" s="2">
        <v>37.6967581</v>
      </c>
      <c r="C6982" s="3">
        <v>1.0</v>
      </c>
    </row>
    <row r="6983">
      <c r="A6983" s="2">
        <v>55.6212286</v>
      </c>
      <c r="B6983" s="2">
        <v>37.6969992</v>
      </c>
      <c r="C6983" s="3">
        <v>1.0</v>
      </c>
    </row>
    <row r="6984">
      <c r="A6984" s="2">
        <v>55.6212821</v>
      </c>
      <c r="B6984" s="2">
        <v>37.6973343</v>
      </c>
      <c r="C6984" s="3">
        <v>1.0</v>
      </c>
    </row>
    <row r="6985">
      <c r="A6985" s="2">
        <v>55.6213221</v>
      </c>
      <c r="B6985" s="2">
        <v>37.6975853</v>
      </c>
      <c r="C6985" s="3">
        <v>1.0</v>
      </c>
    </row>
    <row r="6986">
      <c r="A6986" s="2">
        <v>55.6211891</v>
      </c>
      <c r="B6986" s="2">
        <v>37.6974411</v>
      </c>
      <c r="C6986" s="3">
        <v>0.0</v>
      </c>
    </row>
    <row r="6987">
      <c r="A6987" s="2">
        <v>55.6245952</v>
      </c>
      <c r="B6987" s="2">
        <v>37.7059631</v>
      </c>
      <c r="C6987" s="3">
        <v>1.0</v>
      </c>
    </row>
    <row r="6988">
      <c r="A6988" s="2">
        <v>55.624854</v>
      </c>
      <c r="B6988" s="2">
        <v>37.7058199</v>
      </c>
      <c r="C6988" s="3">
        <v>0.0</v>
      </c>
    </row>
    <row r="6989">
      <c r="A6989" s="2">
        <v>55.6251208</v>
      </c>
      <c r="B6989" s="2">
        <v>37.7056723</v>
      </c>
      <c r="C6989" s="3">
        <v>1.0</v>
      </c>
    </row>
    <row r="6990">
      <c r="A6990" s="2">
        <v>55.625477</v>
      </c>
      <c r="B6990" s="2">
        <v>37.7066807</v>
      </c>
      <c r="C6990" s="3">
        <v>1.0</v>
      </c>
    </row>
    <row r="6991">
      <c r="A6991" s="2">
        <v>55.6253971</v>
      </c>
      <c r="B6991" s="2">
        <v>37.7062276</v>
      </c>
      <c r="C6991" s="3">
        <v>1.0</v>
      </c>
    </row>
    <row r="6992">
      <c r="A6992" s="2">
        <v>55.6253176</v>
      </c>
      <c r="B6992" s="2">
        <v>37.7057766</v>
      </c>
      <c r="C6992" s="3">
        <v>1.0</v>
      </c>
    </row>
    <row r="6993">
      <c r="A6993" s="2">
        <v>55.6251922</v>
      </c>
      <c r="B6993" s="2">
        <v>37.7055076</v>
      </c>
      <c r="C6993" s="3">
        <v>1.0</v>
      </c>
    </row>
    <row r="6994">
      <c r="A6994" s="2">
        <v>55.6105152</v>
      </c>
      <c r="B6994" s="2">
        <v>37.7400229</v>
      </c>
      <c r="C6994" s="3">
        <v>0.0</v>
      </c>
    </row>
    <row r="6995">
      <c r="A6995" s="2">
        <v>55.6104823</v>
      </c>
      <c r="B6995" s="2">
        <v>37.7398186</v>
      </c>
      <c r="C6995" s="3">
        <v>1.0</v>
      </c>
    </row>
    <row r="6996">
      <c r="A6996" s="2">
        <v>55.7215228</v>
      </c>
      <c r="B6996" s="2">
        <v>37.6105668</v>
      </c>
      <c r="C6996" s="3">
        <v>0.0</v>
      </c>
    </row>
    <row r="6997">
      <c r="A6997" s="2">
        <v>55.6056736</v>
      </c>
      <c r="B6997" s="2">
        <v>37.7244518</v>
      </c>
      <c r="C6997" s="3">
        <v>1.0</v>
      </c>
    </row>
    <row r="6998">
      <c r="A6998" s="2">
        <v>55.6050518</v>
      </c>
      <c r="B6998" s="2">
        <v>37.7247797</v>
      </c>
      <c r="C6998" s="3">
        <v>1.0</v>
      </c>
    </row>
    <row r="6999">
      <c r="A6999" s="2">
        <v>55.6037827</v>
      </c>
      <c r="B6999" s="2">
        <v>37.7247537</v>
      </c>
      <c r="C6999" s="3">
        <v>1.0</v>
      </c>
    </row>
    <row r="7000">
      <c r="A7000" s="2">
        <v>55.6038475</v>
      </c>
      <c r="B7000" s="2">
        <v>37.7251477</v>
      </c>
      <c r="C7000" s="3">
        <v>1.0</v>
      </c>
    </row>
    <row r="7001">
      <c r="A7001" s="2">
        <v>55.6125238</v>
      </c>
      <c r="B7001" s="2">
        <v>37.722378</v>
      </c>
      <c r="C7001" s="3">
        <v>1.0</v>
      </c>
    </row>
    <row r="7002">
      <c r="A7002" s="2">
        <v>55.6130256</v>
      </c>
      <c r="B7002" s="2">
        <v>37.7221326</v>
      </c>
      <c r="C7002" s="3">
        <v>0.0</v>
      </c>
    </row>
    <row r="7003">
      <c r="A7003" s="2">
        <v>55.8446632</v>
      </c>
      <c r="B7003" s="2">
        <v>37.3505103</v>
      </c>
      <c r="C7003" s="3">
        <v>1.0</v>
      </c>
    </row>
    <row r="7004">
      <c r="A7004" s="2">
        <v>55.6939309</v>
      </c>
      <c r="B7004" s="2">
        <v>37.5588133</v>
      </c>
      <c r="C7004" s="3">
        <v>1.0</v>
      </c>
    </row>
    <row r="7005">
      <c r="A7005" s="2">
        <v>55.7170573</v>
      </c>
      <c r="B7005" s="2">
        <v>37.622007</v>
      </c>
      <c r="C7005" s="3">
        <v>0.0</v>
      </c>
    </row>
    <row r="7006">
      <c r="A7006" s="2">
        <v>55.8432937</v>
      </c>
      <c r="B7006" s="2">
        <v>37.3529452</v>
      </c>
      <c r="C7006" s="3">
        <v>1.0</v>
      </c>
    </row>
    <row r="7007">
      <c r="A7007" s="2">
        <v>55.8433338</v>
      </c>
      <c r="B7007" s="2">
        <v>37.3528665</v>
      </c>
      <c r="C7007" s="3">
        <v>0.0</v>
      </c>
    </row>
    <row r="7008">
      <c r="A7008" s="2">
        <v>55.7398615</v>
      </c>
      <c r="B7008" s="2">
        <v>37.5304355</v>
      </c>
      <c r="C7008" s="3">
        <v>1.0</v>
      </c>
    </row>
    <row r="7009">
      <c r="A7009" s="2">
        <v>55.844172</v>
      </c>
      <c r="B7009" s="2">
        <v>37.4420232</v>
      </c>
      <c r="C7009" s="3">
        <v>0.0</v>
      </c>
    </row>
    <row r="7010">
      <c r="A7010" s="2">
        <v>55.8452118</v>
      </c>
      <c r="B7010" s="2">
        <v>37.3729277</v>
      </c>
      <c r="C7010" s="3">
        <v>0.0</v>
      </c>
    </row>
    <row r="7011">
      <c r="A7011" s="2">
        <v>55.8437907</v>
      </c>
      <c r="B7011" s="2">
        <v>37.3522509</v>
      </c>
      <c r="C7011" s="3">
        <v>0.0</v>
      </c>
    </row>
    <row r="7012">
      <c r="A7012" s="2">
        <v>55.8435329</v>
      </c>
      <c r="B7012" s="2">
        <v>37.3548522</v>
      </c>
      <c r="C7012" s="3">
        <v>0.0</v>
      </c>
    </row>
    <row r="7013">
      <c r="A7013" s="2">
        <v>55.843604</v>
      </c>
      <c r="B7013" s="2">
        <v>37.3547426</v>
      </c>
      <c r="C7013" s="3">
        <v>0.0</v>
      </c>
    </row>
    <row r="7014">
      <c r="A7014" s="2">
        <v>55.8435596</v>
      </c>
      <c r="B7014" s="2">
        <v>37.3547686</v>
      </c>
      <c r="C7014" s="3">
        <v>0.0</v>
      </c>
    </row>
    <row r="7015">
      <c r="A7015" s="2">
        <v>55.8434765</v>
      </c>
      <c r="B7015" s="2">
        <v>37.3567884</v>
      </c>
      <c r="C7015" s="3">
        <v>1.0</v>
      </c>
    </row>
    <row r="7016">
      <c r="A7016" s="2">
        <v>55.8432812</v>
      </c>
      <c r="B7016" s="2">
        <v>37.3530194</v>
      </c>
      <c r="C7016" s="3">
        <v>1.0</v>
      </c>
    </row>
    <row r="7017">
      <c r="A7017" s="2">
        <v>55.8446135</v>
      </c>
      <c r="B7017" s="2">
        <v>37.3566343</v>
      </c>
      <c r="C7017" s="3">
        <v>1.0</v>
      </c>
    </row>
    <row r="7018">
      <c r="A7018" s="2">
        <v>55.8445672</v>
      </c>
      <c r="B7018" s="2">
        <v>37.3563789</v>
      </c>
      <c r="C7018" s="3">
        <v>1.0</v>
      </c>
    </row>
    <row r="7019">
      <c r="A7019" s="2">
        <v>55.6791039</v>
      </c>
      <c r="B7019" s="2">
        <v>37.5617588</v>
      </c>
      <c r="C7019" s="3">
        <v>0.0</v>
      </c>
    </row>
    <row r="7020">
      <c r="A7020" s="2">
        <v>55.7063083</v>
      </c>
      <c r="B7020" s="2">
        <v>37.6848269</v>
      </c>
      <c r="C7020" s="3">
        <v>1.0</v>
      </c>
    </row>
    <row r="7021">
      <c r="A7021" s="2">
        <v>55.7689122</v>
      </c>
      <c r="B7021" s="2">
        <v>37.572919</v>
      </c>
      <c r="C7021" s="3">
        <v>0.0</v>
      </c>
    </row>
    <row r="7022">
      <c r="A7022" s="2">
        <v>55.7101143</v>
      </c>
      <c r="B7022" s="2">
        <v>37.5990721</v>
      </c>
      <c r="C7022" s="3">
        <v>0.0</v>
      </c>
    </row>
    <row r="7023">
      <c r="A7023" s="2">
        <v>55.6654423</v>
      </c>
      <c r="B7023" s="2">
        <v>37.7481282</v>
      </c>
      <c r="C7023" s="3">
        <v>1.0</v>
      </c>
    </row>
    <row r="7024">
      <c r="A7024" s="2">
        <v>55.8445816</v>
      </c>
      <c r="B7024" s="2">
        <v>37.3565546</v>
      </c>
      <c r="C7024" s="3">
        <v>1.0</v>
      </c>
    </row>
    <row r="7025">
      <c r="A7025" s="2">
        <v>55.7873505</v>
      </c>
      <c r="B7025" s="2">
        <v>37.6996041</v>
      </c>
      <c r="C7025" s="3">
        <v>1.0</v>
      </c>
    </row>
    <row r="7026">
      <c r="A7026" s="2">
        <v>55.6140938</v>
      </c>
      <c r="B7026" s="2">
        <v>37.734374</v>
      </c>
      <c r="C7026" s="3">
        <v>1.0</v>
      </c>
    </row>
    <row r="7027">
      <c r="A7027" s="2">
        <v>55.61383</v>
      </c>
      <c r="B7027" s="2">
        <v>37.7320967</v>
      </c>
      <c r="C7027" s="3">
        <v>1.0</v>
      </c>
    </row>
    <row r="7028">
      <c r="A7028" s="2">
        <v>55.6140544</v>
      </c>
      <c r="B7028" s="2">
        <v>37.7320545</v>
      </c>
      <c r="C7028" s="3">
        <v>1.0</v>
      </c>
    </row>
    <row r="7029">
      <c r="A7029" s="2">
        <v>55.6143615</v>
      </c>
      <c r="B7029" s="2">
        <v>37.7322757</v>
      </c>
      <c r="C7029" s="3">
        <v>1.0</v>
      </c>
    </row>
    <row r="7030">
      <c r="A7030" s="2">
        <v>55.6144076</v>
      </c>
      <c r="B7030" s="2">
        <v>37.7332668</v>
      </c>
      <c r="C7030" s="3">
        <v>1.0</v>
      </c>
    </row>
    <row r="7031">
      <c r="A7031" s="2">
        <v>55.6144224</v>
      </c>
      <c r="B7031" s="2">
        <v>37.7335846</v>
      </c>
      <c r="C7031" s="3">
        <v>1.0</v>
      </c>
    </row>
    <row r="7032">
      <c r="A7032" s="2">
        <v>55.6144364</v>
      </c>
      <c r="B7032" s="2">
        <v>37.7338848</v>
      </c>
      <c r="C7032" s="3">
        <v>1.0</v>
      </c>
    </row>
    <row r="7033">
      <c r="A7033" s="2">
        <v>55.6115899</v>
      </c>
      <c r="B7033" s="2">
        <v>37.7319699</v>
      </c>
      <c r="C7033" s="3">
        <v>1.0</v>
      </c>
    </row>
    <row r="7034">
      <c r="A7034" s="2">
        <v>55.6266245</v>
      </c>
      <c r="B7034" s="2">
        <v>37.7257921</v>
      </c>
      <c r="C7034" s="3">
        <v>1.0</v>
      </c>
    </row>
    <row r="7035">
      <c r="A7035" s="2">
        <v>55.6266151</v>
      </c>
      <c r="B7035" s="2">
        <v>37.7261703</v>
      </c>
      <c r="C7035" s="3">
        <v>1.0</v>
      </c>
    </row>
    <row r="7036">
      <c r="A7036" s="2">
        <v>55.6267179</v>
      </c>
      <c r="B7036" s="2">
        <v>37.7264532</v>
      </c>
      <c r="C7036" s="3">
        <v>1.0</v>
      </c>
    </row>
    <row r="7037">
      <c r="A7037" s="2">
        <v>55.6266902</v>
      </c>
      <c r="B7037" s="2">
        <v>37.7270387</v>
      </c>
      <c r="C7037" s="3">
        <v>1.0</v>
      </c>
    </row>
    <row r="7038">
      <c r="A7038" s="2">
        <v>55.6264604</v>
      </c>
      <c r="B7038" s="2">
        <v>37.7272951</v>
      </c>
      <c r="C7038" s="3">
        <v>1.0</v>
      </c>
    </row>
    <row r="7039">
      <c r="A7039" s="2">
        <v>55.6262528</v>
      </c>
      <c r="B7039" s="2">
        <v>37.7272789</v>
      </c>
      <c r="C7039" s="3">
        <v>1.0</v>
      </c>
    </row>
    <row r="7040">
      <c r="A7040" s="2">
        <v>55.6260259</v>
      </c>
      <c r="B7040" s="2">
        <v>37.7272613</v>
      </c>
      <c r="C7040" s="3">
        <v>1.0</v>
      </c>
    </row>
    <row r="7041">
      <c r="A7041" s="2">
        <v>55.6357495</v>
      </c>
      <c r="B7041" s="2">
        <v>37.7247514</v>
      </c>
      <c r="C7041" s="3">
        <v>1.0</v>
      </c>
    </row>
    <row r="7042">
      <c r="A7042" s="2">
        <v>55.6357452</v>
      </c>
      <c r="B7042" s="2">
        <v>37.7251075</v>
      </c>
      <c r="C7042" s="3">
        <v>1.0</v>
      </c>
    </row>
    <row r="7043">
      <c r="A7043" s="2">
        <v>55.6358921</v>
      </c>
      <c r="B7043" s="2">
        <v>37.725132</v>
      </c>
      <c r="C7043" s="3">
        <v>1.0</v>
      </c>
    </row>
    <row r="7044">
      <c r="A7044" s="2">
        <v>55.6366919</v>
      </c>
      <c r="B7044" s="2">
        <v>37.7229836</v>
      </c>
      <c r="C7044" s="3">
        <v>1.0</v>
      </c>
    </row>
    <row r="7045">
      <c r="A7045" s="2">
        <v>55.6368758</v>
      </c>
      <c r="B7045" s="2">
        <v>37.7230711</v>
      </c>
      <c r="C7045" s="3">
        <v>1.0</v>
      </c>
    </row>
    <row r="7046">
      <c r="A7046" s="2">
        <v>55.636955</v>
      </c>
      <c r="B7046" s="2">
        <v>37.7233534</v>
      </c>
      <c r="C7046" s="3">
        <v>1.0</v>
      </c>
    </row>
    <row r="7047">
      <c r="A7047" s="2">
        <v>55.6369063</v>
      </c>
      <c r="B7047" s="2">
        <v>37.7249995</v>
      </c>
      <c r="C7047" s="3">
        <v>1.0</v>
      </c>
    </row>
    <row r="7048">
      <c r="A7048" s="2">
        <v>55.6368547</v>
      </c>
      <c r="B7048" s="2">
        <v>37.7254314</v>
      </c>
      <c r="C7048" s="3">
        <v>1.0</v>
      </c>
    </row>
    <row r="7049">
      <c r="A7049" s="2">
        <v>55.636612</v>
      </c>
      <c r="B7049" s="2">
        <v>37.7254261</v>
      </c>
      <c r="C7049" s="3">
        <v>1.0</v>
      </c>
    </row>
    <row r="7050">
      <c r="A7050" s="2">
        <v>55.6368659</v>
      </c>
      <c r="B7050" s="2">
        <v>37.72404</v>
      </c>
      <c r="C7050" s="3">
        <v>1.0</v>
      </c>
    </row>
    <row r="7051">
      <c r="A7051" s="2">
        <v>55.6368551</v>
      </c>
      <c r="B7051" s="2">
        <v>37.7244845</v>
      </c>
      <c r="C7051" s="3">
        <v>1.0</v>
      </c>
    </row>
    <row r="7052">
      <c r="A7052" s="2">
        <v>55.635917</v>
      </c>
      <c r="B7052" s="2">
        <v>37.7240427</v>
      </c>
      <c r="C7052" s="3">
        <v>1.0</v>
      </c>
    </row>
    <row r="7053">
      <c r="A7053" s="2">
        <v>55.6359126</v>
      </c>
      <c r="B7053" s="2">
        <v>37.7244624</v>
      </c>
      <c r="C7053" s="3">
        <v>1.0</v>
      </c>
    </row>
    <row r="7054">
      <c r="A7054" s="2">
        <v>55.6362032</v>
      </c>
      <c r="B7054" s="2">
        <v>37.7232741</v>
      </c>
      <c r="C7054" s="3">
        <v>0.0</v>
      </c>
    </row>
    <row r="7055">
      <c r="A7055" s="2">
        <v>55.6359836</v>
      </c>
      <c r="B7055" s="2">
        <v>37.7232601</v>
      </c>
      <c r="C7055" s="3">
        <v>1.0</v>
      </c>
    </row>
    <row r="7056">
      <c r="A7056" s="2">
        <v>55.6357641</v>
      </c>
      <c r="B7056" s="2">
        <v>37.7232462</v>
      </c>
      <c r="C7056" s="3">
        <v>1.0</v>
      </c>
    </row>
    <row r="7057">
      <c r="A7057" s="2">
        <v>55.6357252</v>
      </c>
      <c r="B7057" s="2">
        <v>37.7237141</v>
      </c>
      <c r="C7057" s="3">
        <v>1.0</v>
      </c>
    </row>
    <row r="7058">
      <c r="A7058" s="2">
        <v>55.6366446</v>
      </c>
      <c r="B7058" s="2">
        <v>37.7207543</v>
      </c>
      <c r="C7058" s="3">
        <v>1.0</v>
      </c>
    </row>
    <row r="7059">
      <c r="A7059" s="2">
        <v>55.6369076</v>
      </c>
      <c r="B7059" s="2">
        <v>37.7191408</v>
      </c>
      <c r="C7059" s="3">
        <v>1.0</v>
      </c>
    </row>
    <row r="7060">
      <c r="A7060" s="2">
        <v>55.6360335</v>
      </c>
      <c r="B7060" s="2">
        <v>37.7198396</v>
      </c>
      <c r="C7060" s="3">
        <v>1.0</v>
      </c>
    </row>
    <row r="7061">
      <c r="A7061" s="2">
        <v>55.6360275</v>
      </c>
      <c r="B7061" s="2">
        <v>37.7202822</v>
      </c>
      <c r="C7061" s="3">
        <v>1.0</v>
      </c>
    </row>
    <row r="7062">
      <c r="A7062" s="2">
        <v>55.6363013</v>
      </c>
      <c r="B7062" s="2">
        <v>37.7191205</v>
      </c>
      <c r="C7062" s="3">
        <v>1.0</v>
      </c>
    </row>
    <row r="7063">
      <c r="A7063" s="2">
        <v>55.636084</v>
      </c>
      <c r="B7063" s="2">
        <v>37.7191137</v>
      </c>
      <c r="C7063" s="3">
        <v>1.0</v>
      </c>
    </row>
    <row r="7064">
      <c r="A7064" s="2">
        <v>55.6358584</v>
      </c>
      <c r="B7064" s="2">
        <v>37.7191066</v>
      </c>
      <c r="C7064" s="3">
        <v>1.0</v>
      </c>
    </row>
    <row r="7065">
      <c r="A7065" s="2">
        <v>55.6358013</v>
      </c>
      <c r="B7065" s="2">
        <v>37.7207047</v>
      </c>
      <c r="C7065" s="3">
        <v>1.0</v>
      </c>
    </row>
    <row r="7066">
      <c r="A7066" s="2">
        <v>55.635821</v>
      </c>
      <c r="B7066" s="2">
        <v>37.7210659</v>
      </c>
      <c r="C7066" s="3">
        <v>1.0</v>
      </c>
    </row>
    <row r="7067">
      <c r="A7067" s="2">
        <v>55.6360268</v>
      </c>
      <c r="B7067" s="2">
        <v>37.7210829</v>
      </c>
      <c r="C7067" s="3">
        <v>1.0</v>
      </c>
    </row>
    <row r="7068">
      <c r="A7068" s="2">
        <v>55.636216</v>
      </c>
      <c r="B7068" s="2">
        <v>37.7210986</v>
      </c>
      <c r="C7068" s="3">
        <v>1.0</v>
      </c>
    </row>
    <row r="7069">
      <c r="A7069" s="2">
        <v>55.7719846</v>
      </c>
      <c r="B7069" s="2">
        <v>37.6199676</v>
      </c>
      <c r="C7069" s="3">
        <v>0.0</v>
      </c>
    </row>
    <row r="7070">
      <c r="A7070" s="2">
        <v>55.731364</v>
      </c>
      <c r="B7070" s="2">
        <v>37.6086996</v>
      </c>
      <c r="C7070" s="3">
        <v>0.0</v>
      </c>
    </row>
    <row r="7071">
      <c r="A7071" s="2">
        <v>55.7316842</v>
      </c>
      <c r="B7071" s="2">
        <v>37.6089048</v>
      </c>
      <c r="C7071" s="3">
        <v>0.0</v>
      </c>
    </row>
    <row r="7072">
      <c r="A7072" s="2">
        <v>55.6257608</v>
      </c>
      <c r="B7072" s="2">
        <v>37.7283581</v>
      </c>
      <c r="C7072" s="3">
        <v>1.0</v>
      </c>
    </row>
    <row r="7073">
      <c r="A7073" s="2">
        <v>55.8622786</v>
      </c>
      <c r="B7073" s="2">
        <v>37.4350172</v>
      </c>
      <c r="C7073" s="3">
        <v>1.0</v>
      </c>
    </row>
    <row r="7074">
      <c r="A7074" s="2">
        <v>55.8435384</v>
      </c>
      <c r="B7074" s="2">
        <v>37.3546792</v>
      </c>
      <c r="C7074" s="3">
        <v>0.0</v>
      </c>
    </row>
    <row r="7075">
      <c r="A7075" s="2">
        <v>55.6920232</v>
      </c>
      <c r="B7075" s="2">
        <v>37.5627279</v>
      </c>
      <c r="C7075" s="3">
        <v>1.0</v>
      </c>
    </row>
    <row r="7076">
      <c r="A7076" s="2">
        <v>55.7378177</v>
      </c>
      <c r="B7076" s="2">
        <v>37.5214742</v>
      </c>
      <c r="C7076" s="3">
        <v>0.0</v>
      </c>
    </row>
    <row r="7077">
      <c r="A7077" s="2">
        <v>55.7376655</v>
      </c>
      <c r="B7077" s="2">
        <v>37.5198319</v>
      </c>
      <c r="C7077" s="3">
        <v>1.0</v>
      </c>
    </row>
    <row r="7078">
      <c r="A7078" s="2">
        <v>55.6119157</v>
      </c>
      <c r="B7078" s="2">
        <v>37.5381876</v>
      </c>
      <c r="C7078" s="3">
        <v>0.0</v>
      </c>
    </row>
    <row r="7079">
      <c r="A7079" s="2">
        <v>55.9207379</v>
      </c>
      <c r="B7079" s="2">
        <v>37.5497913</v>
      </c>
      <c r="C7079" s="3">
        <v>1.0</v>
      </c>
    </row>
    <row r="7080">
      <c r="A7080" s="2">
        <v>55.9205805</v>
      </c>
      <c r="B7080" s="2">
        <v>37.5496841</v>
      </c>
      <c r="C7080" s="3">
        <v>1.0</v>
      </c>
    </row>
    <row r="7081">
      <c r="A7081" s="2">
        <v>55.8319454</v>
      </c>
      <c r="B7081" s="2">
        <v>37.5929093</v>
      </c>
      <c r="C7081" s="3">
        <v>0.0</v>
      </c>
    </row>
    <row r="7082">
      <c r="A7082" s="2">
        <v>55.625367</v>
      </c>
      <c r="B7082" s="2">
        <v>37.7256869</v>
      </c>
      <c r="C7082" s="3">
        <v>1.0</v>
      </c>
    </row>
    <row r="7083">
      <c r="A7083" s="2">
        <v>55.6257335</v>
      </c>
      <c r="B7083" s="2">
        <v>37.7227856</v>
      </c>
      <c r="C7083" s="3">
        <v>1.0</v>
      </c>
    </row>
    <row r="7084">
      <c r="A7084" s="2">
        <v>55.6250176</v>
      </c>
      <c r="B7084" s="2">
        <v>37.7174362</v>
      </c>
      <c r="C7084" s="3">
        <v>1.0</v>
      </c>
    </row>
    <row r="7085">
      <c r="A7085" s="2">
        <v>55.6250678</v>
      </c>
      <c r="B7085" s="2">
        <v>37.7177401</v>
      </c>
      <c r="C7085" s="3">
        <v>1.0</v>
      </c>
    </row>
    <row r="7086">
      <c r="A7086" s="2">
        <v>55.625118</v>
      </c>
      <c r="B7086" s="2">
        <v>37.7180439</v>
      </c>
      <c r="C7086" s="3">
        <v>1.0</v>
      </c>
    </row>
    <row r="7087">
      <c r="A7087" s="2">
        <v>55.6251682</v>
      </c>
      <c r="B7087" s="2">
        <v>37.7183478</v>
      </c>
      <c r="C7087" s="3">
        <v>1.0</v>
      </c>
    </row>
    <row r="7088">
      <c r="A7088" s="2">
        <v>55.6252185</v>
      </c>
      <c r="B7088" s="2">
        <v>37.7186517</v>
      </c>
      <c r="C7088" s="3">
        <v>1.0</v>
      </c>
    </row>
    <row r="7089">
      <c r="A7089" s="2">
        <v>55.6252687</v>
      </c>
      <c r="B7089" s="2">
        <v>37.7189555</v>
      </c>
      <c r="C7089" s="3">
        <v>1.0</v>
      </c>
    </row>
    <row r="7090">
      <c r="A7090" s="2">
        <v>55.6253189</v>
      </c>
      <c r="B7090" s="2">
        <v>37.7192594</v>
      </c>
      <c r="C7090" s="3">
        <v>1.0</v>
      </c>
    </row>
    <row r="7091">
      <c r="A7091" s="2">
        <v>55.6253691</v>
      </c>
      <c r="B7091" s="2">
        <v>37.7195632</v>
      </c>
      <c r="C7091" s="3">
        <v>1.0</v>
      </c>
    </row>
    <row r="7092">
      <c r="A7092" s="2">
        <v>55.6254193</v>
      </c>
      <c r="B7092" s="2">
        <v>37.7198671</v>
      </c>
      <c r="C7092" s="3">
        <v>1.0</v>
      </c>
    </row>
    <row r="7093">
      <c r="A7093" s="2">
        <v>55.6254695</v>
      </c>
      <c r="B7093" s="2">
        <v>37.720171</v>
      </c>
      <c r="C7093" s="3">
        <v>1.0</v>
      </c>
    </row>
    <row r="7094">
      <c r="A7094" s="2">
        <v>55.6254235</v>
      </c>
      <c r="B7094" s="2">
        <v>37.7206073</v>
      </c>
      <c r="C7094" s="3">
        <v>1.0</v>
      </c>
    </row>
    <row r="7095">
      <c r="A7095" s="2">
        <v>55.6254731</v>
      </c>
      <c r="B7095" s="2">
        <v>37.7209071</v>
      </c>
      <c r="C7095" s="3">
        <v>1.0</v>
      </c>
    </row>
    <row r="7096">
      <c r="A7096" s="2">
        <v>55.6255226</v>
      </c>
      <c r="B7096" s="2">
        <v>37.7212068</v>
      </c>
      <c r="C7096" s="3">
        <v>1.0</v>
      </c>
    </row>
    <row r="7097">
      <c r="A7097" s="2">
        <v>55.6255721</v>
      </c>
      <c r="B7097" s="2">
        <v>37.7215065</v>
      </c>
      <c r="C7097" s="3">
        <v>1.0</v>
      </c>
    </row>
    <row r="7098">
      <c r="A7098" s="2">
        <v>55.6258993</v>
      </c>
      <c r="B7098" s="2">
        <v>37.7186685</v>
      </c>
      <c r="C7098" s="3">
        <v>1.0</v>
      </c>
    </row>
    <row r="7099">
      <c r="A7099" s="2">
        <v>55.6258532</v>
      </c>
      <c r="B7099" s="2">
        <v>37.7183846</v>
      </c>
      <c r="C7099" s="3">
        <v>1.0</v>
      </c>
    </row>
    <row r="7100">
      <c r="A7100" s="2">
        <v>55.6258071</v>
      </c>
      <c r="B7100" s="2">
        <v>37.7181007</v>
      </c>
      <c r="C7100" s="3">
        <v>1.0</v>
      </c>
    </row>
    <row r="7101">
      <c r="A7101" s="2">
        <v>55.625761</v>
      </c>
      <c r="B7101" s="2">
        <v>37.7178168</v>
      </c>
      <c r="C7101" s="3">
        <v>1.0</v>
      </c>
    </row>
    <row r="7102">
      <c r="A7102" s="2">
        <v>55.6261044</v>
      </c>
      <c r="B7102" s="2">
        <v>37.7196782</v>
      </c>
      <c r="C7102" s="3">
        <v>1.0</v>
      </c>
    </row>
    <row r="7103">
      <c r="A7103" s="2">
        <v>55.6260531</v>
      </c>
      <c r="B7103" s="2">
        <v>37.7193428</v>
      </c>
      <c r="C7103" s="3">
        <v>1.0</v>
      </c>
    </row>
    <row r="7104">
      <c r="A7104" s="2">
        <v>55.6115746</v>
      </c>
      <c r="B7104" s="2">
        <v>37.720007</v>
      </c>
      <c r="C7104" s="3">
        <v>0.0</v>
      </c>
    </row>
    <row r="7105">
      <c r="A7105" s="2">
        <v>55.6253919</v>
      </c>
      <c r="B7105" s="2">
        <v>37.7140996</v>
      </c>
      <c r="C7105" s="3">
        <v>1.0</v>
      </c>
    </row>
    <row r="7106">
      <c r="A7106" s="2">
        <v>55.625453</v>
      </c>
      <c r="B7106" s="2">
        <v>37.7144886</v>
      </c>
      <c r="C7106" s="3">
        <v>1.0</v>
      </c>
    </row>
    <row r="7107">
      <c r="A7107" s="2">
        <v>55.6257346</v>
      </c>
      <c r="B7107" s="2">
        <v>37.7162078</v>
      </c>
      <c r="C7107" s="3">
        <v>1.0</v>
      </c>
    </row>
    <row r="7108">
      <c r="A7108" s="2">
        <v>55.6256615</v>
      </c>
      <c r="B7108" s="2">
        <v>37.7157641</v>
      </c>
      <c r="C7108" s="3">
        <v>1.0</v>
      </c>
    </row>
    <row r="7109">
      <c r="A7109" s="2">
        <v>55.6267109</v>
      </c>
      <c r="B7109" s="2">
        <v>37.7213213</v>
      </c>
      <c r="C7109" s="3">
        <v>1.0</v>
      </c>
    </row>
    <row r="7110">
      <c r="A7110" s="2">
        <v>55.6266563</v>
      </c>
      <c r="B7110" s="2">
        <v>37.7209766</v>
      </c>
      <c r="C7110" s="3">
        <v>1.0</v>
      </c>
    </row>
    <row r="7111">
      <c r="A7111" s="2">
        <v>55.6266018</v>
      </c>
      <c r="B7111" s="2">
        <v>37.7206318</v>
      </c>
      <c r="C7111" s="3">
        <v>1.0</v>
      </c>
    </row>
    <row r="7112">
      <c r="A7112" s="2">
        <v>55.6265473</v>
      </c>
      <c r="B7112" s="2">
        <v>37.7202871</v>
      </c>
      <c r="C7112" s="3">
        <v>1.0</v>
      </c>
    </row>
    <row r="7113">
      <c r="A7113" s="2">
        <v>55.626556</v>
      </c>
      <c r="B7113" s="2">
        <v>37.7200498</v>
      </c>
      <c r="C7113" s="3">
        <v>1.0</v>
      </c>
    </row>
    <row r="7114">
      <c r="A7114" s="2">
        <v>55.626708</v>
      </c>
      <c r="B7114" s="2">
        <v>37.7199744</v>
      </c>
      <c r="C7114" s="3">
        <v>1.0</v>
      </c>
    </row>
    <row r="7115">
      <c r="A7115" s="2">
        <v>55.6268601</v>
      </c>
      <c r="B7115" s="2">
        <v>37.719899</v>
      </c>
      <c r="C7115" s="3">
        <v>1.0</v>
      </c>
    </row>
    <row r="7116">
      <c r="A7116" s="2">
        <v>55.6265611</v>
      </c>
      <c r="B7116" s="2">
        <v>37.7271057</v>
      </c>
      <c r="C7116" s="3">
        <v>1.0</v>
      </c>
    </row>
    <row r="7117">
      <c r="A7117" s="2">
        <v>55.6265631</v>
      </c>
      <c r="B7117" s="2">
        <v>37.722291</v>
      </c>
      <c r="C7117" s="3">
        <v>1.0</v>
      </c>
    </row>
    <row r="7118">
      <c r="A7118" s="2">
        <v>55.6265373</v>
      </c>
      <c r="B7118" s="2">
        <v>37.7221086</v>
      </c>
      <c r="C7118" s="3">
        <v>1.0</v>
      </c>
    </row>
    <row r="7119">
      <c r="A7119" s="2">
        <v>55.6264922</v>
      </c>
      <c r="B7119" s="2">
        <v>37.7217903</v>
      </c>
      <c r="C7119" s="3">
        <v>1.0</v>
      </c>
    </row>
    <row r="7120">
      <c r="A7120" s="2">
        <v>55.8227334</v>
      </c>
      <c r="B7120" s="2">
        <v>37.823026</v>
      </c>
      <c r="C7120" s="3">
        <v>1.0</v>
      </c>
    </row>
    <row r="7121">
      <c r="A7121" s="2">
        <v>55.8227106</v>
      </c>
      <c r="B7121" s="2">
        <v>37.8234375</v>
      </c>
      <c r="C7121" s="3">
        <v>0.0</v>
      </c>
    </row>
    <row r="7122">
      <c r="A7122" s="2">
        <v>55.8223921</v>
      </c>
      <c r="B7122" s="2">
        <v>37.8237195</v>
      </c>
      <c r="C7122" s="3">
        <v>1.0</v>
      </c>
    </row>
    <row r="7123">
      <c r="A7123" s="2">
        <v>55.6086019</v>
      </c>
      <c r="B7123" s="2">
        <v>37.7099564</v>
      </c>
      <c r="C7123" s="3">
        <v>1.0</v>
      </c>
    </row>
    <row r="7124">
      <c r="A7124" s="2">
        <v>55.6096487</v>
      </c>
      <c r="B7124" s="2">
        <v>37.7154687</v>
      </c>
      <c r="C7124" s="3">
        <v>0.0</v>
      </c>
    </row>
    <row r="7125">
      <c r="A7125" s="2">
        <v>55.6090344</v>
      </c>
      <c r="B7125" s="2">
        <v>37.7115747</v>
      </c>
      <c r="C7125" s="3">
        <v>1.0</v>
      </c>
    </row>
    <row r="7126">
      <c r="A7126" s="2">
        <v>55.6090826</v>
      </c>
      <c r="B7126" s="2">
        <v>37.7118805</v>
      </c>
      <c r="C7126" s="3">
        <v>1.0</v>
      </c>
    </row>
    <row r="7127">
      <c r="A7127" s="2">
        <v>55.6091309</v>
      </c>
      <c r="B7127" s="2">
        <v>37.7121864</v>
      </c>
      <c r="C7127" s="3">
        <v>1.0</v>
      </c>
    </row>
    <row r="7128">
      <c r="A7128" s="2">
        <v>55.6091791</v>
      </c>
      <c r="B7128" s="2">
        <v>37.7124923</v>
      </c>
      <c r="C7128" s="3">
        <v>1.0</v>
      </c>
    </row>
    <row r="7129">
      <c r="A7129" s="2">
        <v>55.6092274</v>
      </c>
      <c r="B7129" s="2">
        <v>37.7127981</v>
      </c>
      <c r="C7129" s="3">
        <v>1.0</v>
      </c>
    </row>
    <row r="7130">
      <c r="A7130" s="2">
        <v>55.6092756</v>
      </c>
      <c r="B7130" s="2">
        <v>37.713104</v>
      </c>
      <c r="C7130" s="3">
        <v>1.0</v>
      </c>
    </row>
    <row r="7131">
      <c r="A7131" s="2">
        <v>55.6093239</v>
      </c>
      <c r="B7131" s="2">
        <v>37.7134098</v>
      </c>
      <c r="C7131" s="3">
        <v>1.0</v>
      </c>
    </row>
    <row r="7132">
      <c r="A7132" s="2">
        <v>55.6093721</v>
      </c>
      <c r="B7132" s="2">
        <v>37.7137157</v>
      </c>
      <c r="C7132" s="3">
        <v>1.0</v>
      </c>
    </row>
    <row r="7133">
      <c r="A7133" s="2">
        <v>55.6094204</v>
      </c>
      <c r="B7133" s="2">
        <v>37.7140215</v>
      </c>
      <c r="C7133" s="3">
        <v>1.0</v>
      </c>
    </row>
    <row r="7134">
      <c r="A7134" s="2">
        <v>55.6094687</v>
      </c>
      <c r="B7134" s="2">
        <v>37.7143274</v>
      </c>
      <c r="C7134" s="3">
        <v>1.0</v>
      </c>
    </row>
    <row r="7135">
      <c r="A7135" s="2">
        <v>55.6095169</v>
      </c>
      <c r="B7135" s="2">
        <v>37.7146333</v>
      </c>
      <c r="C7135" s="3">
        <v>1.0</v>
      </c>
    </row>
    <row r="7136">
      <c r="A7136" s="2">
        <v>55.6095652</v>
      </c>
      <c r="B7136" s="2">
        <v>37.7149391</v>
      </c>
      <c r="C7136" s="3">
        <v>1.0</v>
      </c>
    </row>
    <row r="7137">
      <c r="A7137" s="2">
        <v>55.6096134</v>
      </c>
      <c r="B7137" s="2">
        <v>37.715245</v>
      </c>
      <c r="C7137" s="3">
        <v>1.0</v>
      </c>
    </row>
    <row r="7138">
      <c r="A7138" s="2">
        <v>55.6096617</v>
      </c>
      <c r="B7138" s="2">
        <v>37.7155508</v>
      </c>
      <c r="C7138" s="3">
        <v>1.0</v>
      </c>
    </row>
    <row r="7139">
      <c r="A7139" s="2">
        <v>55.6079913</v>
      </c>
      <c r="B7139" s="2">
        <v>37.7053619</v>
      </c>
      <c r="C7139" s="3">
        <v>1.0</v>
      </c>
    </row>
    <row r="7140">
      <c r="A7140" s="2">
        <v>55.6080441</v>
      </c>
      <c r="B7140" s="2">
        <v>37.7056921</v>
      </c>
      <c r="C7140" s="3">
        <v>1.0</v>
      </c>
    </row>
    <row r="7141">
      <c r="A7141" s="2">
        <v>55.608097</v>
      </c>
      <c r="B7141" s="2">
        <v>37.7060223</v>
      </c>
      <c r="C7141" s="3">
        <v>1.0</v>
      </c>
    </row>
    <row r="7142">
      <c r="A7142" s="2">
        <v>55.6081498</v>
      </c>
      <c r="B7142" s="2">
        <v>37.7063525</v>
      </c>
      <c r="C7142" s="3">
        <v>1.0</v>
      </c>
    </row>
    <row r="7143">
      <c r="A7143" s="2">
        <v>55.6082026</v>
      </c>
      <c r="B7143" s="2">
        <v>37.7066826</v>
      </c>
      <c r="C7143" s="3">
        <v>1.0</v>
      </c>
    </row>
    <row r="7144">
      <c r="A7144" s="2">
        <v>55.6082555</v>
      </c>
      <c r="B7144" s="2">
        <v>37.7070128</v>
      </c>
      <c r="C7144" s="3">
        <v>1.0</v>
      </c>
    </row>
    <row r="7145">
      <c r="A7145" s="2">
        <v>55.6083083</v>
      </c>
      <c r="B7145" s="2">
        <v>37.707343</v>
      </c>
      <c r="C7145" s="3">
        <v>1.0</v>
      </c>
    </row>
    <row r="7146">
      <c r="A7146" s="2">
        <v>55.6083612</v>
      </c>
      <c r="B7146" s="2">
        <v>37.7076732</v>
      </c>
      <c r="C7146" s="3">
        <v>1.0</v>
      </c>
    </row>
    <row r="7147">
      <c r="A7147" s="2">
        <v>55.608414</v>
      </c>
      <c r="B7147" s="2">
        <v>37.7080034</v>
      </c>
      <c r="C7147" s="3">
        <v>1.0</v>
      </c>
    </row>
    <row r="7148">
      <c r="A7148" s="2">
        <v>55.6084669</v>
      </c>
      <c r="B7148" s="2">
        <v>37.7083335</v>
      </c>
      <c r="C7148" s="3">
        <v>1.0</v>
      </c>
    </row>
    <row r="7149">
      <c r="A7149" s="2">
        <v>55.6085197</v>
      </c>
      <c r="B7149" s="2">
        <v>37.7086637</v>
      </c>
      <c r="C7149" s="3">
        <v>1.0</v>
      </c>
    </row>
    <row r="7150">
      <c r="A7150" s="2">
        <v>55.6085726</v>
      </c>
      <c r="B7150" s="2">
        <v>37.7089939</v>
      </c>
      <c r="C7150" s="3">
        <v>1.0</v>
      </c>
    </row>
    <row r="7151">
      <c r="A7151" s="2">
        <v>55.7537135</v>
      </c>
      <c r="B7151" s="2">
        <v>37.6377846</v>
      </c>
      <c r="C7151" s="3">
        <v>1.0</v>
      </c>
    </row>
    <row r="7152">
      <c r="A7152" s="2">
        <v>55.7536413</v>
      </c>
      <c r="B7152" s="2">
        <v>37.6379103</v>
      </c>
      <c r="C7152" s="3">
        <v>1.0</v>
      </c>
    </row>
    <row r="7153">
      <c r="A7153" s="2">
        <v>55.6208471</v>
      </c>
      <c r="B7153" s="2">
        <v>37.7601706</v>
      </c>
      <c r="C7153" s="3">
        <v>1.0</v>
      </c>
    </row>
    <row r="7154">
      <c r="A7154" s="2">
        <v>55.6209785</v>
      </c>
      <c r="B7154" s="2">
        <v>37.7598524</v>
      </c>
      <c r="C7154" s="3">
        <v>1.0</v>
      </c>
    </row>
    <row r="7155">
      <c r="A7155" s="2">
        <v>55.6211099</v>
      </c>
      <c r="B7155" s="2">
        <v>37.7595342</v>
      </c>
      <c r="C7155" s="3">
        <v>1.0</v>
      </c>
    </row>
    <row r="7156">
      <c r="A7156" s="2">
        <v>55.6203897</v>
      </c>
      <c r="B7156" s="2">
        <v>37.7587518</v>
      </c>
      <c r="C7156" s="3">
        <v>1.0</v>
      </c>
    </row>
    <row r="7157">
      <c r="A7157" s="2">
        <v>55.6202353</v>
      </c>
      <c r="B7157" s="2">
        <v>37.7591367</v>
      </c>
      <c r="C7157" s="3">
        <v>1.0</v>
      </c>
    </row>
    <row r="7158">
      <c r="A7158" s="2">
        <v>55.6196056</v>
      </c>
      <c r="B7158" s="2">
        <v>37.7571755</v>
      </c>
      <c r="C7158" s="3">
        <v>1.0</v>
      </c>
    </row>
    <row r="7159">
      <c r="A7159" s="2">
        <v>55.6194239</v>
      </c>
      <c r="B7159" s="2">
        <v>37.7572044</v>
      </c>
      <c r="C7159" s="3">
        <v>1.0</v>
      </c>
    </row>
    <row r="7160">
      <c r="A7160" s="2">
        <v>55.6192422</v>
      </c>
      <c r="B7160" s="2">
        <v>37.7572333</v>
      </c>
      <c r="C7160" s="3">
        <v>1.0</v>
      </c>
    </row>
    <row r="7161">
      <c r="A7161" s="2">
        <v>55.6190605</v>
      </c>
      <c r="B7161" s="2">
        <v>37.7572622</v>
      </c>
      <c r="C7161" s="3">
        <v>1.0</v>
      </c>
    </row>
    <row r="7162">
      <c r="A7162" s="2">
        <v>55.6188788</v>
      </c>
      <c r="B7162" s="2">
        <v>37.7572911</v>
      </c>
      <c r="C7162" s="3">
        <v>1.0</v>
      </c>
    </row>
    <row r="7163">
      <c r="A7163" s="2">
        <v>55.6186971</v>
      </c>
      <c r="B7163" s="2">
        <v>37.75732</v>
      </c>
      <c r="C7163" s="3">
        <v>1.0</v>
      </c>
    </row>
    <row r="7164">
      <c r="A7164" s="2">
        <v>55.6195891</v>
      </c>
      <c r="B7164" s="2">
        <v>37.7564154</v>
      </c>
      <c r="C7164" s="3">
        <v>1.0</v>
      </c>
    </row>
    <row r="7165">
      <c r="A7165" s="2">
        <v>55.6195645</v>
      </c>
      <c r="B7165" s="2">
        <v>37.7559278</v>
      </c>
      <c r="C7165" s="3">
        <v>1.0</v>
      </c>
    </row>
    <row r="7166">
      <c r="A7166" s="2">
        <v>55.6186407</v>
      </c>
      <c r="B7166" s="2">
        <v>37.7558609</v>
      </c>
      <c r="C7166" s="3">
        <v>1.0</v>
      </c>
    </row>
    <row r="7167">
      <c r="A7167" s="2">
        <v>55.6188669</v>
      </c>
      <c r="B7167" s="2">
        <v>37.7558312</v>
      </c>
      <c r="C7167" s="3">
        <v>1.0</v>
      </c>
    </row>
    <row r="7168">
      <c r="A7168" s="2">
        <v>55.6190932</v>
      </c>
      <c r="B7168" s="2">
        <v>37.7558015</v>
      </c>
      <c r="C7168" s="3">
        <v>1.0</v>
      </c>
    </row>
    <row r="7169">
      <c r="A7169" s="2">
        <v>55.6193194</v>
      </c>
      <c r="B7169" s="2">
        <v>37.7557718</v>
      </c>
      <c r="C7169" s="3">
        <v>1.0</v>
      </c>
    </row>
    <row r="7170">
      <c r="A7170" s="2">
        <v>55.739199</v>
      </c>
      <c r="B7170" s="2">
        <v>37.6747715</v>
      </c>
      <c r="C7170" s="3">
        <v>1.0</v>
      </c>
    </row>
    <row r="7171">
      <c r="A7171" s="2">
        <v>55.7628934</v>
      </c>
      <c r="B7171" s="2">
        <v>37.5925532</v>
      </c>
      <c r="C7171" s="3">
        <v>0.0</v>
      </c>
    </row>
    <row r="7172">
      <c r="A7172" s="2">
        <v>55.6223617</v>
      </c>
      <c r="B7172" s="2">
        <v>37.701555</v>
      </c>
      <c r="C7172" s="3">
        <v>1.0</v>
      </c>
    </row>
    <row r="7173">
      <c r="A7173" s="2">
        <v>55.8064199</v>
      </c>
      <c r="B7173" s="2">
        <v>37.5851824</v>
      </c>
      <c r="C7173" s="3">
        <v>0.0</v>
      </c>
    </row>
    <row r="7174">
      <c r="A7174" s="2">
        <v>55.8434808</v>
      </c>
      <c r="B7174" s="2">
        <v>37.3653871</v>
      </c>
      <c r="C7174" s="3">
        <v>1.0</v>
      </c>
    </row>
    <row r="7175">
      <c r="A7175" s="2">
        <v>55.8434066</v>
      </c>
      <c r="B7175" s="2">
        <v>37.365591</v>
      </c>
      <c r="C7175" s="3">
        <v>1.0</v>
      </c>
    </row>
    <row r="7176">
      <c r="A7176" s="2">
        <v>55.8415741</v>
      </c>
      <c r="B7176" s="2">
        <v>37.3700649</v>
      </c>
      <c r="C7176" s="3">
        <v>1.0</v>
      </c>
    </row>
    <row r="7177">
      <c r="A7177" s="2">
        <v>55.6861858</v>
      </c>
      <c r="B7177" s="2">
        <v>37.5932008</v>
      </c>
      <c r="C7177" s="3">
        <v>1.0</v>
      </c>
    </row>
    <row r="7178">
      <c r="A7178" s="2">
        <v>55.8649644</v>
      </c>
      <c r="B7178" s="2">
        <v>37.4748773</v>
      </c>
      <c r="C7178" s="3">
        <v>1.0</v>
      </c>
    </row>
    <row r="7179">
      <c r="A7179" s="2">
        <v>55.8652061</v>
      </c>
      <c r="B7179" s="2">
        <v>37.4750834</v>
      </c>
      <c r="C7179" s="3">
        <v>0.0</v>
      </c>
    </row>
    <row r="7180">
      <c r="A7180" s="2">
        <v>55.8654839</v>
      </c>
      <c r="B7180" s="2">
        <v>37.4762585</v>
      </c>
      <c r="C7180" s="3">
        <v>0.0</v>
      </c>
    </row>
    <row r="7181">
      <c r="A7181" s="2">
        <v>55.8226314</v>
      </c>
      <c r="B7181" s="2">
        <v>37.8230323</v>
      </c>
      <c r="C7181" s="3">
        <v>1.0</v>
      </c>
    </row>
    <row r="7182">
      <c r="A7182" s="2">
        <v>55.8226864</v>
      </c>
      <c r="B7182" s="2">
        <v>37.8231208</v>
      </c>
      <c r="C7182" s="3">
        <v>1.0</v>
      </c>
    </row>
    <row r="7183">
      <c r="A7183" s="2">
        <v>55.8226488</v>
      </c>
      <c r="B7183" s="2">
        <v>37.8231972</v>
      </c>
      <c r="C7183" s="3">
        <v>1.0</v>
      </c>
    </row>
    <row r="7184">
      <c r="A7184" s="2">
        <v>55.8226503</v>
      </c>
      <c r="B7184" s="2">
        <v>37.8232817</v>
      </c>
      <c r="C7184" s="3">
        <v>1.0</v>
      </c>
    </row>
    <row r="7185">
      <c r="A7185" s="2">
        <v>55.8226827</v>
      </c>
      <c r="B7185" s="2">
        <v>37.8232831</v>
      </c>
      <c r="C7185" s="3">
        <v>1.0</v>
      </c>
    </row>
    <row r="7186">
      <c r="A7186" s="2">
        <v>55.8227128</v>
      </c>
      <c r="B7186" s="2">
        <v>37.8232817</v>
      </c>
      <c r="C7186" s="3">
        <v>1.0</v>
      </c>
    </row>
    <row r="7187">
      <c r="A7187" s="2">
        <v>55.8226661</v>
      </c>
      <c r="B7187" s="2">
        <v>37.8233823</v>
      </c>
      <c r="C7187" s="3">
        <v>1.0</v>
      </c>
    </row>
    <row r="7188">
      <c r="A7188" s="2">
        <v>55.8226917</v>
      </c>
      <c r="B7188" s="2">
        <v>37.823381</v>
      </c>
      <c r="C7188" s="3">
        <v>1.0</v>
      </c>
    </row>
    <row r="7189">
      <c r="A7189" s="2">
        <v>55.8227143</v>
      </c>
      <c r="B7189" s="2">
        <v>37.823381</v>
      </c>
      <c r="C7189" s="3">
        <v>1.0</v>
      </c>
    </row>
    <row r="7190">
      <c r="A7190" s="2">
        <v>55.8226955</v>
      </c>
      <c r="B7190" s="2">
        <v>37.8234373</v>
      </c>
      <c r="C7190" s="3">
        <v>1.0</v>
      </c>
    </row>
    <row r="7191">
      <c r="A7191" s="2">
        <v>55.8226164</v>
      </c>
      <c r="B7191" s="2">
        <v>37.823393</v>
      </c>
      <c r="C7191" s="3">
        <v>1.0</v>
      </c>
    </row>
    <row r="7192">
      <c r="A7192" s="2">
        <v>55.8226167</v>
      </c>
      <c r="B7192" s="2">
        <v>37.8234443</v>
      </c>
      <c r="C7192" s="3">
        <v>1.0</v>
      </c>
    </row>
    <row r="7193">
      <c r="A7193" s="2">
        <v>55.8226171</v>
      </c>
      <c r="B7193" s="2">
        <v>37.8234956</v>
      </c>
      <c r="C7193" s="3">
        <v>1.0</v>
      </c>
    </row>
    <row r="7194">
      <c r="A7194" s="2">
        <v>55.8226175</v>
      </c>
      <c r="B7194" s="2">
        <v>37.8235469</v>
      </c>
      <c r="C7194" s="3">
        <v>1.0</v>
      </c>
    </row>
    <row r="7195">
      <c r="A7195" s="2">
        <v>55.8226179</v>
      </c>
      <c r="B7195" s="2">
        <v>37.8235982</v>
      </c>
      <c r="C7195" s="3">
        <v>1.0</v>
      </c>
    </row>
    <row r="7196">
      <c r="A7196" s="2">
        <v>55.8225064</v>
      </c>
      <c r="B7196" s="2">
        <v>37.8236103</v>
      </c>
      <c r="C7196" s="3">
        <v>1.0</v>
      </c>
    </row>
    <row r="7197">
      <c r="A7197" s="2">
        <v>55.8225041</v>
      </c>
      <c r="B7197" s="2">
        <v>37.8237592</v>
      </c>
      <c r="C7197" s="3">
        <v>1.0</v>
      </c>
    </row>
    <row r="7198">
      <c r="A7198" s="2">
        <v>55.8655432</v>
      </c>
      <c r="B7198" s="2">
        <v>37.4761661</v>
      </c>
      <c r="C7198" s="3">
        <v>1.0</v>
      </c>
    </row>
    <row r="7199">
      <c r="A7199" s="2">
        <v>55.8624645</v>
      </c>
      <c r="B7199" s="2">
        <v>37.4350172</v>
      </c>
      <c r="C7199" s="3">
        <v>1.0</v>
      </c>
    </row>
    <row r="7200">
      <c r="A7200" s="2">
        <v>55.8628965</v>
      </c>
      <c r="B7200" s="2">
        <v>37.4348643</v>
      </c>
      <c r="C7200" s="3">
        <v>1.0</v>
      </c>
    </row>
    <row r="7201">
      <c r="A7201" s="2">
        <v>55.832923</v>
      </c>
      <c r="B7201" s="2">
        <v>37.6575112</v>
      </c>
      <c r="C7201" s="3">
        <v>1.0</v>
      </c>
    </row>
    <row r="7202">
      <c r="A7202" s="2">
        <v>55.6120359</v>
      </c>
      <c r="B7202" s="2">
        <v>37.7299524</v>
      </c>
      <c r="C7202" s="3">
        <v>1.0</v>
      </c>
    </row>
    <row r="7203">
      <c r="A7203" s="2">
        <v>55.6119657</v>
      </c>
      <c r="B7203" s="2">
        <v>37.7295126</v>
      </c>
      <c r="C7203" s="3">
        <v>1.0</v>
      </c>
    </row>
    <row r="7204">
      <c r="A7204" s="2">
        <v>55.6119187</v>
      </c>
      <c r="B7204" s="2">
        <v>37.730161</v>
      </c>
      <c r="C7204" s="3">
        <v>1.0</v>
      </c>
    </row>
    <row r="7205">
      <c r="A7205" s="2">
        <v>55.7999433</v>
      </c>
      <c r="B7205" s="2">
        <v>37.6388813</v>
      </c>
      <c r="C7205" s="3">
        <v>1.0</v>
      </c>
    </row>
    <row r="7206">
      <c r="A7206" s="2">
        <v>55.842273</v>
      </c>
      <c r="B7206" s="2">
        <v>37.3737019</v>
      </c>
      <c r="C7206" s="3">
        <v>1.0</v>
      </c>
    </row>
    <row r="7207">
      <c r="A7207" s="2">
        <v>55.5869633</v>
      </c>
      <c r="B7207" s="2">
        <v>37.7349552</v>
      </c>
      <c r="C7207" s="3">
        <v>0.0</v>
      </c>
    </row>
    <row r="7208">
      <c r="A7208" s="2">
        <v>55.5870497</v>
      </c>
      <c r="B7208" s="2">
        <v>37.7347648</v>
      </c>
      <c r="C7208" s="3">
        <v>0.0</v>
      </c>
    </row>
    <row r="7209">
      <c r="A7209" s="2">
        <v>55.7352803</v>
      </c>
      <c r="B7209" s="2">
        <v>37.6672798</v>
      </c>
      <c r="C7209" s="3">
        <v>0.0</v>
      </c>
    </row>
    <row r="7210">
      <c r="A7210" s="2">
        <v>55.7235532</v>
      </c>
      <c r="B7210" s="2">
        <v>37.6895627</v>
      </c>
      <c r="C7210" s="3">
        <v>0.0</v>
      </c>
    </row>
    <row r="7211">
      <c r="A7211" s="2">
        <v>55.7632641</v>
      </c>
      <c r="B7211" s="2">
        <v>37.6419238</v>
      </c>
      <c r="C7211" s="3">
        <v>0.0</v>
      </c>
    </row>
    <row r="7212">
      <c r="A7212" s="2">
        <v>55.7360021</v>
      </c>
      <c r="B7212" s="2">
        <v>37.5952301</v>
      </c>
      <c r="C7212" s="3">
        <v>1.0</v>
      </c>
    </row>
    <row r="7213">
      <c r="A7213" s="2">
        <v>55.6038188</v>
      </c>
      <c r="B7213" s="2">
        <v>37.744281</v>
      </c>
      <c r="C7213" s="3">
        <v>1.0</v>
      </c>
    </row>
    <row r="7214">
      <c r="A7214" s="2">
        <v>55.6900297</v>
      </c>
      <c r="B7214" s="2">
        <v>37.6169631</v>
      </c>
      <c r="C7214" s="3">
        <v>0.0</v>
      </c>
    </row>
    <row r="7215">
      <c r="A7215" s="2">
        <v>55.8035857</v>
      </c>
      <c r="B7215" s="2">
        <v>37.7445908</v>
      </c>
      <c r="C7215" s="3">
        <v>1.0</v>
      </c>
    </row>
    <row r="7216">
      <c r="A7216" s="2">
        <v>55.7555654</v>
      </c>
      <c r="B7216" s="2">
        <v>37.6651421</v>
      </c>
      <c r="C7216" s="3">
        <v>0.0</v>
      </c>
    </row>
    <row r="7217">
      <c r="A7217" s="2">
        <v>55.8437427</v>
      </c>
      <c r="B7217" s="2">
        <v>37.3568563</v>
      </c>
      <c r="C7217" s="3">
        <v>0.0</v>
      </c>
    </row>
    <row r="7218">
      <c r="A7218" s="2">
        <v>55.8411954</v>
      </c>
      <c r="B7218" s="2">
        <v>37.4933995</v>
      </c>
      <c r="C7218" s="3">
        <v>1.0</v>
      </c>
    </row>
    <row r="7219">
      <c r="A7219" s="2">
        <v>55.8459726</v>
      </c>
      <c r="B7219" s="2">
        <v>37.3576912</v>
      </c>
      <c r="C7219" s="3">
        <v>1.0</v>
      </c>
    </row>
    <row r="7220">
      <c r="A7220" s="2">
        <v>55.8458755</v>
      </c>
      <c r="B7220" s="2">
        <v>37.3578044</v>
      </c>
      <c r="C7220" s="3">
        <v>1.0</v>
      </c>
    </row>
    <row r="7221">
      <c r="A7221" s="2">
        <v>55.8459696</v>
      </c>
      <c r="B7221" s="2">
        <v>37.3575598</v>
      </c>
      <c r="C7221" s="3">
        <v>1.0</v>
      </c>
    </row>
    <row r="7222">
      <c r="A7222" s="2">
        <v>55.8459067</v>
      </c>
      <c r="B7222" s="2">
        <v>37.3575123</v>
      </c>
      <c r="C7222" s="3">
        <v>1.0</v>
      </c>
    </row>
    <row r="7223">
      <c r="A7223" s="2">
        <v>55.7923287</v>
      </c>
      <c r="B7223" s="2">
        <v>37.5861196</v>
      </c>
      <c r="C7223" s="3">
        <v>0.0</v>
      </c>
    </row>
    <row r="7224">
      <c r="A7224" s="2">
        <v>55.846156</v>
      </c>
      <c r="B7224" s="2">
        <v>37.358817</v>
      </c>
      <c r="C7224" s="3">
        <v>1.0</v>
      </c>
    </row>
    <row r="7225">
      <c r="A7225" s="2">
        <v>55.8461567</v>
      </c>
      <c r="B7225" s="2">
        <v>37.3587071</v>
      </c>
      <c r="C7225" s="3">
        <v>1.0</v>
      </c>
    </row>
    <row r="7226">
      <c r="A7226" s="2">
        <v>55.8462915</v>
      </c>
      <c r="B7226" s="2">
        <v>37.3585966</v>
      </c>
      <c r="C7226" s="3">
        <v>1.0</v>
      </c>
    </row>
    <row r="7227">
      <c r="A7227" s="2">
        <v>55.8463831</v>
      </c>
      <c r="B7227" s="2">
        <v>37.3584351</v>
      </c>
      <c r="C7227" s="3">
        <v>1.0</v>
      </c>
    </row>
    <row r="7228">
      <c r="A7228" s="2">
        <v>55.8078485</v>
      </c>
      <c r="B7228" s="2">
        <v>37.510568</v>
      </c>
      <c r="C7228" s="3">
        <v>1.0</v>
      </c>
    </row>
    <row r="7229">
      <c r="A7229" s="2">
        <v>55.7598526</v>
      </c>
      <c r="B7229" s="2">
        <v>37.5684223</v>
      </c>
      <c r="C7229" s="3">
        <v>0.0</v>
      </c>
    </row>
    <row r="7230">
      <c r="A7230" s="2">
        <v>55.7796421</v>
      </c>
      <c r="B7230" s="2">
        <v>37.6443327</v>
      </c>
      <c r="C7230" s="3">
        <v>0.0</v>
      </c>
    </row>
    <row r="7231">
      <c r="A7231" s="2">
        <v>55.5568378</v>
      </c>
      <c r="B7231" s="2">
        <v>37.4185378</v>
      </c>
      <c r="C7231" s="3">
        <v>1.0</v>
      </c>
    </row>
    <row r="7232">
      <c r="A7232" s="2">
        <v>55.8641329</v>
      </c>
      <c r="B7232" s="2">
        <v>37.4742276</v>
      </c>
      <c r="C7232" s="3">
        <v>0.0</v>
      </c>
    </row>
    <row r="7233">
      <c r="A7233" s="2">
        <v>55.7732948</v>
      </c>
      <c r="B7233" s="2">
        <v>37.6058927</v>
      </c>
      <c r="C7233" s="3">
        <v>1.0</v>
      </c>
    </row>
    <row r="7234">
      <c r="A7234" s="2">
        <v>55.7605024</v>
      </c>
      <c r="B7234" s="2">
        <v>37.6570144</v>
      </c>
      <c r="C7234" s="3">
        <v>0.0</v>
      </c>
    </row>
    <row r="7235">
      <c r="A7235" s="2">
        <v>55.677738</v>
      </c>
      <c r="B7235" s="2">
        <v>37.6969237</v>
      </c>
      <c r="C7235" s="3">
        <v>1.0</v>
      </c>
    </row>
    <row r="7236">
      <c r="A7236" s="2">
        <v>55.6497749</v>
      </c>
      <c r="B7236" s="2">
        <v>37.7298765</v>
      </c>
      <c r="C7236" s="3">
        <v>1.0</v>
      </c>
    </row>
    <row r="7237">
      <c r="A7237" s="2">
        <v>55.6514716</v>
      </c>
      <c r="B7237" s="2">
        <v>37.7296664</v>
      </c>
      <c r="C7237" s="3">
        <v>1.0</v>
      </c>
    </row>
    <row r="7238">
      <c r="A7238" s="2">
        <v>55.6511697</v>
      </c>
      <c r="B7238" s="2">
        <v>37.7298473</v>
      </c>
      <c r="C7238" s="3">
        <v>1.0</v>
      </c>
    </row>
    <row r="7239">
      <c r="A7239" s="2">
        <v>55.6509502</v>
      </c>
      <c r="B7239" s="2">
        <v>37.7298559</v>
      </c>
      <c r="C7239" s="3">
        <v>1.0</v>
      </c>
    </row>
    <row r="7240">
      <c r="A7240" s="2">
        <v>55.6507233</v>
      </c>
      <c r="B7240" s="2">
        <v>37.7298648</v>
      </c>
      <c r="C7240" s="3">
        <v>1.0</v>
      </c>
    </row>
    <row r="7241">
      <c r="A7241" s="2">
        <v>55.6504887</v>
      </c>
      <c r="B7241" s="2">
        <v>37.7298739</v>
      </c>
      <c r="C7241" s="3">
        <v>1.0</v>
      </c>
    </row>
    <row r="7242">
      <c r="A7242" s="2">
        <v>55.6502495</v>
      </c>
      <c r="B7242" s="2">
        <v>37.7298833</v>
      </c>
      <c r="C7242" s="3">
        <v>1.0</v>
      </c>
    </row>
    <row r="7243">
      <c r="A7243" s="2">
        <v>55.6501582</v>
      </c>
      <c r="B7243" s="2">
        <v>37.7302077</v>
      </c>
      <c r="C7243" s="3">
        <v>1.0</v>
      </c>
    </row>
    <row r="7244">
      <c r="A7244" s="2">
        <v>55.6501636</v>
      </c>
      <c r="B7244" s="2">
        <v>37.7306422</v>
      </c>
      <c r="C7244" s="3">
        <v>1.0</v>
      </c>
    </row>
    <row r="7245">
      <c r="A7245" s="2">
        <v>55.6501492</v>
      </c>
      <c r="B7245" s="2">
        <v>37.7297679</v>
      </c>
      <c r="C7245" s="3">
        <v>1.0</v>
      </c>
    </row>
    <row r="7246">
      <c r="A7246" s="2">
        <v>55.7139484</v>
      </c>
      <c r="B7246" s="2">
        <v>37.7370334</v>
      </c>
      <c r="C7246" s="3">
        <v>1.0</v>
      </c>
    </row>
    <row r="7247">
      <c r="A7247" s="2">
        <v>55.7140433</v>
      </c>
      <c r="B7247" s="2">
        <v>37.7372259</v>
      </c>
      <c r="C7247" s="3">
        <v>1.0</v>
      </c>
    </row>
    <row r="7248">
      <c r="A7248" s="2">
        <v>55.7141358</v>
      </c>
      <c r="B7248" s="2">
        <v>37.7372297</v>
      </c>
      <c r="C7248" s="3">
        <v>1.0</v>
      </c>
    </row>
    <row r="7249">
      <c r="A7249" s="2">
        <v>55.7142178</v>
      </c>
      <c r="B7249" s="2">
        <v>37.7371058</v>
      </c>
      <c r="C7249" s="3">
        <v>1.0</v>
      </c>
    </row>
    <row r="7250">
      <c r="A7250" s="2">
        <v>55.7143192</v>
      </c>
      <c r="B7250" s="2">
        <v>37.7369527</v>
      </c>
      <c r="C7250" s="3">
        <v>1.0</v>
      </c>
    </row>
    <row r="7251">
      <c r="A7251" s="2">
        <v>55.7143832</v>
      </c>
      <c r="B7251" s="2">
        <v>37.7368559</v>
      </c>
      <c r="C7251" s="3">
        <v>1.0</v>
      </c>
    </row>
    <row r="7252">
      <c r="A7252" s="2">
        <v>55.7143749</v>
      </c>
      <c r="B7252" s="2">
        <v>37.7364976</v>
      </c>
      <c r="C7252" s="3">
        <v>1.0</v>
      </c>
    </row>
    <row r="7253">
      <c r="A7253" s="2">
        <v>55.7143358</v>
      </c>
      <c r="B7253" s="2">
        <v>37.7364323</v>
      </c>
      <c r="C7253" s="3">
        <v>1.0</v>
      </c>
    </row>
    <row r="7254">
      <c r="A7254" s="2">
        <v>55.7151367</v>
      </c>
      <c r="B7254" s="2">
        <v>37.7403879</v>
      </c>
      <c r="C7254" s="3">
        <v>1.0</v>
      </c>
    </row>
    <row r="7255">
      <c r="A7255" s="2">
        <v>55.7150486</v>
      </c>
      <c r="B7255" s="2">
        <v>37.7400718</v>
      </c>
      <c r="C7255" s="3">
        <v>1.0</v>
      </c>
    </row>
    <row r="7256">
      <c r="A7256" s="2">
        <v>55.7149556</v>
      </c>
      <c r="B7256" s="2">
        <v>37.7397385</v>
      </c>
      <c r="C7256" s="3">
        <v>1.0</v>
      </c>
    </row>
    <row r="7257">
      <c r="A7257" s="2">
        <v>55.7159279</v>
      </c>
      <c r="B7257" s="2">
        <v>37.7418247</v>
      </c>
      <c r="C7257" s="3">
        <v>1.0</v>
      </c>
    </row>
    <row r="7258">
      <c r="A7258" s="2">
        <v>55.7146883</v>
      </c>
      <c r="B7258" s="2">
        <v>37.7414194</v>
      </c>
      <c r="C7258" s="3">
        <v>1.0</v>
      </c>
    </row>
    <row r="7259">
      <c r="A7259" s="2">
        <v>55.7146489</v>
      </c>
      <c r="B7259" s="2">
        <v>37.7419503</v>
      </c>
      <c r="C7259" s="3">
        <v>1.0</v>
      </c>
    </row>
    <row r="7260">
      <c r="A7260" s="2">
        <v>55.7145892</v>
      </c>
      <c r="B7260" s="2">
        <v>37.7416702</v>
      </c>
      <c r="C7260" s="3">
        <v>0.0</v>
      </c>
    </row>
    <row r="7261">
      <c r="A7261" s="2">
        <v>55.7147533</v>
      </c>
      <c r="B7261" s="2">
        <v>37.7424399</v>
      </c>
      <c r="C7261" s="3">
        <v>0.0</v>
      </c>
    </row>
    <row r="7262">
      <c r="A7262" s="2">
        <v>55.7149259</v>
      </c>
      <c r="B7262" s="2">
        <v>37.7425095</v>
      </c>
      <c r="C7262" s="3">
        <v>0.0</v>
      </c>
    </row>
    <row r="7263">
      <c r="A7263" s="2">
        <v>55.7150723</v>
      </c>
      <c r="B7263" s="2">
        <v>37.742415</v>
      </c>
      <c r="C7263" s="3">
        <v>1.0</v>
      </c>
    </row>
    <row r="7264">
      <c r="A7264" s="2">
        <v>55.7152548</v>
      </c>
      <c r="B7264" s="2">
        <v>37.742297</v>
      </c>
      <c r="C7264" s="3">
        <v>1.0</v>
      </c>
    </row>
    <row r="7265">
      <c r="A7265" s="2">
        <v>55.7154466</v>
      </c>
      <c r="B7265" s="2">
        <v>37.7421732</v>
      </c>
      <c r="C7265" s="3">
        <v>0.0</v>
      </c>
    </row>
    <row r="7266">
      <c r="A7266" s="2">
        <v>55.7156192</v>
      </c>
      <c r="B7266" s="2">
        <v>37.7420617</v>
      </c>
      <c r="C7266" s="3">
        <v>1.0</v>
      </c>
    </row>
    <row r="7267">
      <c r="A7267" s="2">
        <v>55.7157228</v>
      </c>
      <c r="B7267" s="2">
        <v>37.7417167</v>
      </c>
      <c r="C7267" s="3">
        <v>0.0</v>
      </c>
    </row>
    <row r="7268">
      <c r="A7268" s="2">
        <v>55.715662</v>
      </c>
      <c r="B7268" s="2">
        <v>37.7414799</v>
      </c>
      <c r="C7268" s="3">
        <v>0.0</v>
      </c>
    </row>
    <row r="7269">
      <c r="A7269" s="2">
        <v>55.7155788</v>
      </c>
      <c r="B7269" s="2">
        <v>37.7411551</v>
      </c>
      <c r="C7269" s="3">
        <v>1.0</v>
      </c>
    </row>
    <row r="7270">
      <c r="A7270" s="2">
        <v>55.7155022</v>
      </c>
      <c r="B7270" s="2">
        <v>37.7408565</v>
      </c>
      <c r="C7270" s="3">
        <v>1.0</v>
      </c>
    </row>
    <row r="7271">
      <c r="A7271" s="2">
        <v>55.7153133</v>
      </c>
      <c r="B7271" s="2">
        <v>37.740914</v>
      </c>
      <c r="C7271" s="3">
        <v>1.0</v>
      </c>
    </row>
    <row r="7272">
      <c r="A7272" s="2">
        <v>55.715351</v>
      </c>
      <c r="B7272" s="2">
        <v>37.7405773</v>
      </c>
      <c r="C7272" s="3">
        <v>0.0</v>
      </c>
    </row>
    <row r="7273">
      <c r="A7273" s="2">
        <v>55.717751</v>
      </c>
      <c r="B7273" s="2">
        <v>37.740348</v>
      </c>
      <c r="C7273" s="3">
        <v>1.0</v>
      </c>
    </row>
    <row r="7274">
      <c r="A7274" s="2">
        <v>55.7186564</v>
      </c>
      <c r="B7274" s="2">
        <v>37.7387066</v>
      </c>
      <c r="C7274" s="3">
        <v>1.0</v>
      </c>
    </row>
    <row r="7275">
      <c r="A7275" s="2">
        <v>55.7188217</v>
      </c>
      <c r="B7275" s="2">
        <v>37.7387207</v>
      </c>
      <c r="C7275" s="3">
        <v>1.0</v>
      </c>
    </row>
    <row r="7276">
      <c r="A7276" s="2">
        <v>55.7189756</v>
      </c>
      <c r="B7276" s="2">
        <v>37.7387339</v>
      </c>
      <c r="C7276" s="3">
        <v>1.0</v>
      </c>
    </row>
    <row r="7277">
      <c r="A7277" s="2">
        <v>55.7191467</v>
      </c>
      <c r="B7277" s="2">
        <v>37.7387485</v>
      </c>
      <c r="C7277" s="3">
        <v>1.0</v>
      </c>
    </row>
    <row r="7278">
      <c r="A7278" s="2">
        <v>55.7220458</v>
      </c>
      <c r="B7278" s="2">
        <v>37.7374935</v>
      </c>
      <c r="C7278" s="3">
        <v>1.0</v>
      </c>
    </row>
    <row r="7279">
      <c r="A7279" s="2">
        <v>55.7218704</v>
      </c>
      <c r="B7279" s="2">
        <v>37.7374819</v>
      </c>
      <c r="C7279" s="3">
        <v>0.0</v>
      </c>
    </row>
    <row r="7280">
      <c r="A7280" s="2">
        <v>55.7217046</v>
      </c>
      <c r="B7280" s="2">
        <v>37.7374738</v>
      </c>
      <c r="C7280" s="3">
        <v>0.0</v>
      </c>
    </row>
    <row r="7281">
      <c r="A7281" s="2">
        <v>55.7215275</v>
      </c>
      <c r="B7281" s="2">
        <v>37.7374631</v>
      </c>
      <c r="C7281" s="3">
        <v>0.0</v>
      </c>
    </row>
    <row r="7282">
      <c r="A7282" s="2">
        <v>55.7213571</v>
      </c>
      <c r="B7282" s="2">
        <v>37.7374531</v>
      </c>
      <c r="C7282" s="3">
        <v>0.0</v>
      </c>
    </row>
    <row r="7283">
      <c r="A7283" s="2">
        <v>55.7239743</v>
      </c>
      <c r="B7283" s="2">
        <v>37.737676</v>
      </c>
      <c r="C7283" s="3">
        <v>1.0</v>
      </c>
    </row>
    <row r="7284">
      <c r="A7284" s="2">
        <v>55.7238089</v>
      </c>
      <c r="B7284" s="2">
        <v>37.7376676</v>
      </c>
      <c r="C7284" s="3">
        <v>1.0</v>
      </c>
    </row>
    <row r="7285">
      <c r="A7285" s="2">
        <v>55.7236435</v>
      </c>
      <c r="B7285" s="2">
        <v>37.7376591</v>
      </c>
      <c r="C7285" s="3">
        <v>1.0</v>
      </c>
    </row>
    <row r="7286">
      <c r="A7286" s="2">
        <v>55.7234781</v>
      </c>
      <c r="B7286" s="2">
        <v>37.7376507</v>
      </c>
      <c r="C7286" s="3">
        <v>1.0</v>
      </c>
    </row>
    <row r="7287">
      <c r="A7287" s="2">
        <v>55.7233127</v>
      </c>
      <c r="B7287" s="2">
        <v>37.7376422</v>
      </c>
      <c r="C7287" s="3">
        <v>1.0</v>
      </c>
    </row>
    <row r="7288">
      <c r="A7288" s="2">
        <v>55.737485</v>
      </c>
      <c r="B7288" s="2">
        <v>37.7357088</v>
      </c>
      <c r="C7288" s="3">
        <v>1.0</v>
      </c>
    </row>
    <row r="7289">
      <c r="A7289" s="2">
        <v>55.7376376</v>
      </c>
      <c r="B7289" s="2">
        <v>37.7358023</v>
      </c>
      <c r="C7289" s="3">
        <v>1.0</v>
      </c>
    </row>
    <row r="7290">
      <c r="A7290" s="2">
        <v>55.7381581</v>
      </c>
      <c r="B7290" s="2">
        <v>37.7358483</v>
      </c>
      <c r="C7290" s="3">
        <v>1.0</v>
      </c>
    </row>
    <row r="7291">
      <c r="A7291" s="2">
        <v>55.7380264</v>
      </c>
      <c r="B7291" s="2">
        <v>37.7357756</v>
      </c>
      <c r="C7291" s="3">
        <v>1.0</v>
      </c>
    </row>
    <row r="7292">
      <c r="A7292" s="2">
        <v>55.7378837</v>
      </c>
      <c r="B7292" s="2">
        <v>37.7356968</v>
      </c>
      <c r="C7292" s="3">
        <v>0.0</v>
      </c>
    </row>
    <row r="7293">
      <c r="A7293" s="2">
        <v>55.7377491</v>
      </c>
      <c r="B7293" s="2">
        <v>37.7356225</v>
      </c>
      <c r="C7293" s="3">
        <v>0.0</v>
      </c>
    </row>
    <row r="7294">
      <c r="A7294" s="2">
        <v>55.7383558</v>
      </c>
      <c r="B7294" s="2">
        <v>37.7363835</v>
      </c>
      <c r="C7294" s="3">
        <v>1.0</v>
      </c>
    </row>
    <row r="7295">
      <c r="A7295" s="2">
        <v>55.7383586</v>
      </c>
      <c r="B7295" s="2">
        <v>37.7360724</v>
      </c>
      <c r="C7295" s="3">
        <v>1.0</v>
      </c>
    </row>
    <row r="7296">
      <c r="A7296" s="2">
        <v>55.7400078</v>
      </c>
      <c r="B7296" s="2">
        <v>37.7400461</v>
      </c>
      <c r="C7296" s="3">
        <v>0.0</v>
      </c>
    </row>
    <row r="7297">
      <c r="A7297" s="2">
        <v>55.7400087</v>
      </c>
      <c r="B7297" s="2">
        <v>37.7403438</v>
      </c>
      <c r="C7297" s="3">
        <v>0.0</v>
      </c>
    </row>
    <row r="7298">
      <c r="A7298" s="2">
        <v>55.713596</v>
      </c>
      <c r="B7298" s="2">
        <v>37.6219415</v>
      </c>
      <c r="C7298" s="3">
        <v>1.0</v>
      </c>
    </row>
    <row r="7299">
      <c r="A7299" s="2">
        <v>55.6848826</v>
      </c>
      <c r="B7299" s="2">
        <v>37.7221426</v>
      </c>
      <c r="C7299" s="3">
        <v>1.0</v>
      </c>
    </row>
    <row r="7300">
      <c r="A7300" s="2">
        <v>55.6848766</v>
      </c>
      <c r="B7300" s="2">
        <v>37.7216544</v>
      </c>
      <c r="C7300" s="3">
        <v>1.0</v>
      </c>
    </row>
    <row r="7301">
      <c r="A7301" s="2">
        <v>55.6848702</v>
      </c>
      <c r="B7301" s="2">
        <v>37.7211421</v>
      </c>
      <c r="C7301" s="3">
        <v>1.0</v>
      </c>
    </row>
    <row r="7302">
      <c r="A7302" s="2">
        <v>55.6847945</v>
      </c>
      <c r="B7302" s="2">
        <v>37.720356</v>
      </c>
      <c r="C7302" s="3">
        <v>1.0</v>
      </c>
    </row>
    <row r="7303">
      <c r="A7303" s="2">
        <v>55.6847965</v>
      </c>
      <c r="B7303" s="2">
        <v>37.7199348</v>
      </c>
      <c r="C7303" s="3">
        <v>1.0</v>
      </c>
    </row>
    <row r="7304">
      <c r="A7304" s="2">
        <v>55.6847987</v>
      </c>
      <c r="B7304" s="2">
        <v>37.7194788</v>
      </c>
      <c r="C7304" s="3">
        <v>1.0</v>
      </c>
    </row>
    <row r="7305">
      <c r="A7305" s="2">
        <v>55.6843623</v>
      </c>
      <c r="B7305" s="2">
        <v>37.7180956</v>
      </c>
      <c r="C7305" s="3">
        <v>1.0</v>
      </c>
    </row>
    <row r="7306">
      <c r="A7306" s="2">
        <v>55.6841778</v>
      </c>
      <c r="B7306" s="2">
        <v>37.7180986</v>
      </c>
      <c r="C7306" s="3">
        <v>1.0</v>
      </c>
    </row>
    <row r="7307">
      <c r="A7307" s="2">
        <v>55.6840039</v>
      </c>
      <c r="B7307" s="2">
        <v>37.7181014</v>
      </c>
      <c r="C7307" s="3">
        <v>1.0</v>
      </c>
    </row>
    <row r="7308">
      <c r="A7308" s="2">
        <v>55.683833</v>
      </c>
      <c r="B7308" s="2">
        <v>37.7181041</v>
      </c>
      <c r="C7308" s="3">
        <v>1.0</v>
      </c>
    </row>
    <row r="7309">
      <c r="A7309" s="2">
        <v>55.6836368</v>
      </c>
      <c r="B7309" s="2">
        <v>37.7182035</v>
      </c>
      <c r="C7309" s="3">
        <v>1.0</v>
      </c>
    </row>
    <row r="7310">
      <c r="A7310" s="2">
        <v>55.683472</v>
      </c>
      <c r="B7310" s="2">
        <v>37.7183511</v>
      </c>
      <c r="C7310" s="3">
        <v>1.0</v>
      </c>
    </row>
    <row r="7311">
      <c r="A7311" s="2">
        <v>55.683309</v>
      </c>
      <c r="B7311" s="2">
        <v>37.7184971</v>
      </c>
      <c r="C7311" s="3">
        <v>1.0</v>
      </c>
    </row>
    <row r="7312">
      <c r="A7312" s="2">
        <v>55.6831527</v>
      </c>
      <c r="B7312" s="2">
        <v>37.7186372</v>
      </c>
      <c r="C7312" s="3">
        <v>1.0</v>
      </c>
    </row>
    <row r="7313">
      <c r="A7313" s="2">
        <v>55.6825824</v>
      </c>
      <c r="B7313" s="2">
        <v>37.7183485</v>
      </c>
      <c r="C7313" s="3">
        <v>1.0</v>
      </c>
    </row>
    <row r="7314">
      <c r="A7314" s="2">
        <v>55.6822287</v>
      </c>
      <c r="B7314" s="2">
        <v>37.7180962</v>
      </c>
      <c r="C7314" s="3">
        <v>1.0</v>
      </c>
    </row>
    <row r="7315">
      <c r="A7315" s="2">
        <v>55.6820472</v>
      </c>
      <c r="B7315" s="2">
        <v>37.7181</v>
      </c>
      <c r="C7315" s="3">
        <v>1.0</v>
      </c>
    </row>
    <row r="7316">
      <c r="A7316" s="2">
        <v>55.6818656</v>
      </c>
      <c r="B7316" s="2">
        <v>37.7181039</v>
      </c>
      <c r="C7316" s="3">
        <v>1.0</v>
      </c>
    </row>
    <row r="7317">
      <c r="A7317" s="2">
        <v>55.6817023</v>
      </c>
      <c r="B7317" s="2">
        <v>37.7181074</v>
      </c>
      <c r="C7317" s="3">
        <v>1.0</v>
      </c>
    </row>
    <row r="7318">
      <c r="A7318" s="2">
        <v>55.681495</v>
      </c>
      <c r="B7318" s="2">
        <v>37.7182095</v>
      </c>
      <c r="C7318" s="3">
        <v>1.0</v>
      </c>
    </row>
    <row r="7319">
      <c r="A7319" s="2">
        <v>55.6813354</v>
      </c>
      <c r="B7319" s="2">
        <v>37.7183539</v>
      </c>
      <c r="C7319" s="3">
        <v>1.0</v>
      </c>
    </row>
    <row r="7320">
      <c r="A7320" s="2">
        <v>55.6811726</v>
      </c>
      <c r="B7320" s="2">
        <v>37.718501</v>
      </c>
      <c r="C7320" s="3">
        <v>1.0</v>
      </c>
    </row>
    <row r="7321">
      <c r="A7321" s="2">
        <v>55.6810172</v>
      </c>
      <c r="B7321" s="2">
        <v>37.7186416</v>
      </c>
      <c r="C7321" s="3">
        <v>1.0</v>
      </c>
    </row>
    <row r="7322">
      <c r="A7322" s="2">
        <v>55.6809614</v>
      </c>
      <c r="B7322" s="2">
        <v>37.7209167</v>
      </c>
      <c r="C7322" s="3">
        <v>1.0</v>
      </c>
    </row>
    <row r="7323">
      <c r="A7323" s="2">
        <v>55.6809642</v>
      </c>
      <c r="B7323" s="2">
        <v>37.7206012</v>
      </c>
      <c r="C7323" s="3">
        <v>1.0</v>
      </c>
    </row>
    <row r="7324">
      <c r="A7324" s="2">
        <v>55.6809671</v>
      </c>
      <c r="B7324" s="2">
        <v>37.7202858</v>
      </c>
      <c r="C7324" s="3">
        <v>1.0</v>
      </c>
    </row>
    <row r="7325">
      <c r="A7325" s="2">
        <v>55.6809699</v>
      </c>
      <c r="B7325" s="2">
        <v>37.7199704</v>
      </c>
      <c r="C7325" s="3">
        <v>1.0</v>
      </c>
    </row>
    <row r="7326">
      <c r="A7326" s="2">
        <v>55.6809727</v>
      </c>
      <c r="B7326" s="2">
        <v>37.719655</v>
      </c>
      <c r="C7326" s="3">
        <v>1.0</v>
      </c>
    </row>
    <row r="7327">
      <c r="A7327" s="2">
        <v>55.6809756</v>
      </c>
      <c r="B7327" s="2">
        <v>37.7193395</v>
      </c>
      <c r="C7327" s="3">
        <v>1.0</v>
      </c>
    </row>
    <row r="7328">
      <c r="A7328" s="2">
        <v>55.6822265</v>
      </c>
      <c r="B7328" s="2">
        <v>37.7267671</v>
      </c>
      <c r="C7328" s="3">
        <v>1.0</v>
      </c>
    </row>
    <row r="7329">
      <c r="A7329" s="2">
        <v>55.682213</v>
      </c>
      <c r="B7329" s="2">
        <v>37.7263419</v>
      </c>
      <c r="C7329" s="3">
        <v>1.0</v>
      </c>
    </row>
    <row r="7330">
      <c r="A7330" s="2">
        <v>55.6821994</v>
      </c>
      <c r="B7330" s="2">
        <v>37.7259167</v>
      </c>
      <c r="C7330" s="3">
        <v>1.0</v>
      </c>
    </row>
    <row r="7331">
      <c r="A7331" s="2">
        <v>55.6816405</v>
      </c>
      <c r="B7331" s="2">
        <v>37.7293277</v>
      </c>
      <c r="C7331" s="3">
        <v>1.0</v>
      </c>
    </row>
    <row r="7332">
      <c r="A7332" s="2">
        <v>55.6818196</v>
      </c>
      <c r="B7332" s="2">
        <v>37.7293542</v>
      </c>
      <c r="C7332" s="3">
        <v>1.0</v>
      </c>
    </row>
    <row r="7333">
      <c r="A7333" s="2">
        <v>55.6819986</v>
      </c>
      <c r="B7333" s="2">
        <v>37.7293807</v>
      </c>
      <c r="C7333" s="3">
        <v>1.0</v>
      </c>
    </row>
    <row r="7334">
      <c r="A7334" s="2">
        <v>55.6821777</v>
      </c>
      <c r="B7334" s="2">
        <v>37.7294072</v>
      </c>
      <c r="C7334" s="3">
        <v>1.0</v>
      </c>
    </row>
    <row r="7335">
      <c r="A7335" s="2">
        <v>55.6823567</v>
      </c>
      <c r="B7335" s="2">
        <v>37.7294337</v>
      </c>
      <c r="C7335" s="3">
        <v>1.0</v>
      </c>
    </row>
    <row r="7336">
      <c r="A7336" s="2">
        <v>55.6825358</v>
      </c>
      <c r="B7336" s="2">
        <v>37.7294602</v>
      </c>
      <c r="C7336" s="3">
        <v>1.0</v>
      </c>
    </row>
    <row r="7337">
      <c r="A7337" s="2">
        <v>55.684969</v>
      </c>
      <c r="B7337" s="2">
        <v>37.7308959</v>
      </c>
      <c r="C7337" s="3">
        <v>1.0</v>
      </c>
    </row>
    <row r="7338">
      <c r="A7338" s="2">
        <v>55.6855076</v>
      </c>
      <c r="B7338" s="2">
        <v>37.7309076</v>
      </c>
      <c r="C7338" s="3">
        <v>1.0</v>
      </c>
    </row>
    <row r="7339">
      <c r="A7339" s="2">
        <v>55.6867098</v>
      </c>
      <c r="B7339" s="2">
        <v>37.7304662</v>
      </c>
      <c r="C7339" s="3">
        <v>1.0</v>
      </c>
    </row>
    <row r="7340">
      <c r="A7340" s="2">
        <v>55.6865516</v>
      </c>
      <c r="B7340" s="2">
        <v>37.7306435</v>
      </c>
      <c r="C7340" s="3">
        <v>1.0</v>
      </c>
    </row>
    <row r="7341">
      <c r="A7341" s="2">
        <v>55.6863933</v>
      </c>
      <c r="B7341" s="2">
        <v>37.7308209</v>
      </c>
      <c r="C7341" s="3">
        <v>1.0</v>
      </c>
    </row>
    <row r="7342">
      <c r="A7342" s="2">
        <v>55.686235</v>
      </c>
      <c r="B7342" s="2">
        <v>37.7309982</v>
      </c>
      <c r="C7342" s="3">
        <v>1.0</v>
      </c>
    </row>
    <row r="7343">
      <c r="A7343" s="2">
        <v>55.6860767</v>
      </c>
      <c r="B7343" s="2">
        <v>37.7311755</v>
      </c>
      <c r="C7343" s="3">
        <v>1.0</v>
      </c>
    </row>
    <row r="7344">
      <c r="A7344" s="2">
        <v>55.6859185</v>
      </c>
      <c r="B7344" s="2">
        <v>37.7313528</v>
      </c>
      <c r="C7344" s="3">
        <v>1.0</v>
      </c>
    </row>
    <row r="7345">
      <c r="A7345" s="2">
        <v>55.6867298</v>
      </c>
      <c r="B7345" s="2">
        <v>37.7316974</v>
      </c>
      <c r="C7345" s="3">
        <v>1.0</v>
      </c>
    </row>
    <row r="7346">
      <c r="A7346" s="2">
        <v>55.6868801</v>
      </c>
      <c r="B7346" s="2">
        <v>37.7315026</v>
      </c>
      <c r="C7346" s="3">
        <v>1.0</v>
      </c>
    </row>
    <row r="7347">
      <c r="A7347" s="2">
        <v>55.6870304</v>
      </c>
      <c r="B7347" s="2">
        <v>37.7313077</v>
      </c>
      <c r="C7347" s="3">
        <v>1.0</v>
      </c>
    </row>
    <row r="7348">
      <c r="A7348" s="2">
        <v>55.6871807</v>
      </c>
      <c r="B7348" s="2">
        <v>37.7311129</v>
      </c>
      <c r="C7348" s="3">
        <v>1.0</v>
      </c>
    </row>
    <row r="7349">
      <c r="A7349" s="2">
        <v>55.6873309</v>
      </c>
      <c r="B7349" s="2">
        <v>37.7309181</v>
      </c>
      <c r="C7349" s="3">
        <v>1.0</v>
      </c>
    </row>
    <row r="7350">
      <c r="A7350" s="2">
        <v>55.6874812</v>
      </c>
      <c r="B7350" s="2">
        <v>37.7307233</v>
      </c>
      <c r="C7350" s="3">
        <v>1.0</v>
      </c>
    </row>
    <row r="7351">
      <c r="A7351" s="2">
        <v>55.6882432</v>
      </c>
      <c r="B7351" s="2">
        <v>37.7308617</v>
      </c>
      <c r="C7351" s="3">
        <v>1.0</v>
      </c>
    </row>
    <row r="7352">
      <c r="A7352" s="2">
        <v>55.6881185</v>
      </c>
      <c r="B7352" s="2">
        <v>37.7310626</v>
      </c>
      <c r="C7352" s="3">
        <v>1.0</v>
      </c>
    </row>
    <row r="7353">
      <c r="A7353" s="2">
        <v>55.6879938</v>
      </c>
      <c r="B7353" s="2">
        <v>37.7312635</v>
      </c>
      <c r="C7353" s="3">
        <v>1.0</v>
      </c>
    </row>
    <row r="7354">
      <c r="A7354" s="2">
        <v>55.6878691</v>
      </c>
      <c r="B7354" s="2">
        <v>37.7314644</v>
      </c>
      <c r="C7354" s="3">
        <v>1.0</v>
      </c>
    </row>
    <row r="7355">
      <c r="A7355" s="2">
        <v>55.6877444</v>
      </c>
      <c r="B7355" s="2">
        <v>37.7316653</v>
      </c>
      <c r="C7355" s="3">
        <v>1.0</v>
      </c>
    </row>
    <row r="7356">
      <c r="A7356" s="2">
        <v>55.6876197</v>
      </c>
      <c r="B7356" s="2">
        <v>37.7318662</v>
      </c>
      <c r="C7356" s="3">
        <v>1.0</v>
      </c>
    </row>
    <row r="7357">
      <c r="A7357" s="2">
        <v>55.6884149</v>
      </c>
      <c r="B7357" s="2">
        <v>37.7319198</v>
      </c>
      <c r="C7357" s="3">
        <v>1.0</v>
      </c>
    </row>
    <row r="7358">
      <c r="A7358" s="2">
        <v>55.6885435</v>
      </c>
      <c r="B7358" s="2">
        <v>37.7316871</v>
      </c>
      <c r="C7358" s="3">
        <v>1.0</v>
      </c>
    </row>
    <row r="7359">
      <c r="A7359" s="2">
        <v>55.6886721</v>
      </c>
      <c r="B7359" s="2">
        <v>37.7314545</v>
      </c>
      <c r="C7359" s="3">
        <v>1.0</v>
      </c>
    </row>
    <row r="7360">
      <c r="A7360" s="2">
        <v>55.6888007</v>
      </c>
      <c r="B7360" s="2">
        <v>37.7312218</v>
      </c>
      <c r="C7360" s="3">
        <v>1.0</v>
      </c>
    </row>
    <row r="7361">
      <c r="A7361" s="2">
        <v>55.6889293</v>
      </c>
      <c r="B7361" s="2">
        <v>37.7309891</v>
      </c>
      <c r="C7361" s="3">
        <v>0.0</v>
      </c>
    </row>
    <row r="7362">
      <c r="A7362" s="2">
        <v>55.6890579</v>
      </c>
      <c r="B7362" s="2">
        <v>37.7307565</v>
      </c>
      <c r="C7362" s="3">
        <v>0.0</v>
      </c>
    </row>
    <row r="7363">
      <c r="A7363" s="2">
        <v>55.6907232</v>
      </c>
      <c r="B7363" s="2">
        <v>37.727591</v>
      </c>
      <c r="C7363" s="3">
        <v>1.0</v>
      </c>
    </row>
    <row r="7364">
      <c r="A7364" s="2">
        <v>55.6906871</v>
      </c>
      <c r="B7364" s="2">
        <v>37.7278965</v>
      </c>
      <c r="C7364" s="3">
        <v>1.0</v>
      </c>
    </row>
    <row r="7365">
      <c r="A7365" s="2">
        <v>55.690651</v>
      </c>
      <c r="B7365" s="2">
        <v>37.7282019</v>
      </c>
      <c r="C7365" s="3">
        <v>1.0</v>
      </c>
    </row>
    <row r="7366">
      <c r="A7366" s="2">
        <v>55.6906149</v>
      </c>
      <c r="B7366" s="2">
        <v>37.7285074</v>
      </c>
      <c r="C7366" s="3">
        <v>1.0</v>
      </c>
    </row>
    <row r="7367">
      <c r="A7367" s="2">
        <v>55.6905788</v>
      </c>
      <c r="B7367" s="2">
        <v>37.7288128</v>
      </c>
      <c r="C7367" s="3">
        <v>1.0</v>
      </c>
    </row>
    <row r="7368">
      <c r="A7368" s="2">
        <v>55.6905427</v>
      </c>
      <c r="B7368" s="2">
        <v>37.7291182</v>
      </c>
      <c r="C7368" s="3">
        <v>1.0</v>
      </c>
    </row>
    <row r="7369">
      <c r="A7369" s="2">
        <v>55.6905066</v>
      </c>
      <c r="B7369" s="2">
        <v>37.7294237</v>
      </c>
      <c r="C7369" s="3">
        <v>1.0</v>
      </c>
    </row>
    <row r="7370">
      <c r="A7370" s="2">
        <v>55.6904705</v>
      </c>
      <c r="B7370" s="2">
        <v>37.7297291</v>
      </c>
      <c r="C7370" s="3">
        <v>1.0</v>
      </c>
    </row>
    <row r="7371">
      <c r="A7371" s="2">
        <v>55.6920563</v>
      </c>
      <c r="B7371" s="2">
        <v>37.7273438</v>
      </c>
      <c r="C7371" s="3">
        <v>1.0</v>
      </c>
    </row>
    <row r="7372">
      <c r="A7372" s="2">
        <v>55.6918942</v>
      </c>
      <c r="B7372" s="2">
        <v>37.7271982</v>
      </c>
      <c r="C7372" s="3">
        <v>1.0</v>
      </c>
    </row>
    <row r="7373">
      <c r="A7373" s="2">
        <v>55.691732</v>
      </c>
      <c r="B7373" s="2">
        <v>37.7270525</v>
      </c>
      <c r="C7373" s="3">
        <v>1.0</v>
      </c>
    </row>
    <row r="7374">
      <c r="A7374" s="2">
        <v>55.6915699</v>
      </c>
      <c r="B7374" s="2">
        <v>37.7269068</v>
      </c>
      <c r="C7374" s="3">
        <v>1.0</v>
      </c>
    </row>
    <row r="7375">
      <c r="A7375" s="2">
        <v>55.6927238</v>
      </c>
      <c r="B7375" s="2">
        <v>37.7261896</v>
      </c>
      <c r="C7375" s="3">
        <v>1.0</v>
      </c>
    </row>
    <row r="7376">
      <c r="A7376" s="2">
        <v>55.692613</v>
      </c>
      <c r="B7376" s="2">
        <v>37.7264315</v>
      </c>
      <c r="C7376" s="3">
        <v>1.0</v>
      </c>
    </row>
    <row r="7377">
      <c r="A7377" s="2">
        <v>55.6925022</v>
      </c>
      <c r="B7377" s="2">
        <v>37.7266733</v>
      </c>
      <c r="C7377" s="3">
        <v>1.0</v>
      </c>
    </row>
    <row r="7378">
      <c r="A7378" s="2">
        <v>55.6923914</v>
      </c>
      <c r="B7378" s="2">
        <v>37.7269151</v>
      </c>
      <c r="C7378" s="3">
        <v>1.0</v>
      </c>
    </row>
    <row r="7379">
      <c r="A7379" s="2">
        <v>55.6910111</v>
      </c>
      <c r="B7379" s="2">
        <v>37.6056836</v>
      </c>
      <c r="C7379" s="3">
        <v>0.0</v>
      </c>
    </row>
    <row r="7380">
      <c r="A7380" s="2">
        <v>55.7066642</v>
      </c>
      <c r="B7380" s="2">
        <v>37.684616</v>
      </c>
      <c r="C7380" s="3">
        <v>1.0</v>
      </c>
    </row>
    <row r="7381">
      <c r="A7381" s="2">
        <v>55.7362533</v>
      </c>
      <c r="B7381" s="2">
        <v>37.7515072</v>
      </c>
      <c r="C7381" s="3">
        <v>1.0</v>
      </c>
    </row>
    <row r="7382">
      <c r="A7382" s="2">
        <v>55.735971</v>
      </c>
      <c r="B7382" s="2">
        <v>37.7540025</v>
      </c>
      <c r="C7382" s="3">
        <v>1.0</v>
      </c>
    </row>
    <row r="7383">
      <c r="A7383" s="2">
        <v>55.8772654</v>
      </c>
      <c r="B7383" s="2">
        <v>37.4814959</v>
      </c>
      <c r="C7383" s="3">
        <v>1.0</v>
      </c>
    </row>
    <row r="7384">
      <c r="A7384" s="2">
        <v>55.8774895</v>
      </c>
      <c r="B7384" s="2">
        <v>37.481289</v>
      </c>
      <c r="C7384" s="3">
        <v>1.0</v>
      </c>
    </row>
    <row r="7385">
      <c r="A7385" s="2">
        <v>55.717035</v>
      </c>
      <c r="B7385" s="2">
        <v>37.6189452</v>
      </c>
      <c r="C7385" s="3">
        <v>0.0</v>
      </c>
    </row>
    <row r="7386">
      <c r="A7386" s="2">
        <v>55.6283306</v>
      </c>
      <c r="B7386" s="2">
        <v>37.6771738</v>
      </c>
      <c r="C7386" s="3">
        <v>1.0</v>
      </c>
    </row>
    <row r="7387">
      <c r="A7387" s="2">
        <v>55.6239195</v>
      </c>
      <c r="B7387" s="2">
        <v>37.6726206</v>
      </c>
      <c r="C7387" s="3">
        <v>1.0</v>
      </c>
    </row>
    <row r="7388">
      <c r="A7388" s="2">
        <v>55.6238321</v>
      </c>
      <c r="B7388" s="2">
        <v>37.6725198</v>
      </c>
      <c r="C7388" s="3">
        <v>1.0</v>
      </c>
    </row>
    <row r="7389">
      <c r="A7389" s="2">
        <v>55.6237097</v>
      </c>
      <c r="B7389" s="2">
        <v>37.6723786</v>
      </c>
      <c r="C7389" s="3">
        <v>1.0</v>
      </c>
    </row>
    <row r="7390">
      <c r="A7390" s="2">
        <v>55.6235833</v>
      </c>
      <c r="B7390" s="2">
        <v>37.6722328</v>
      </c>
      <c r="C7390" s="3">
        <v>1.0</v>
      </c>
    </row>
    <row r="7391">
      <c r="A7391" s="2">
        <v>55.6234397</v>
      </c>
      <c r="B7391" s="2">
        <v>37.6720672</v>
      </c>
      <c r="C7391" s="3">
        <v>1.0</v>
      </c>
    </row>
    <row r="7392">
      <c r="A7392" s="2">
        <v>55.6314604</v>
      </c>
      <c r="B7392" s="2">
        <v>37.6808988</v>
      </c>
      <c r="C7392" s="3">
        <v>0.0</v>
      </c>
    </row>
    <row r="7393">
      <c r="A7393" s="2">
        <v>55.6313147</v>
      </c>
      <c r="B7393" s="2">
        <v>37.6807639</v>
      </c>
      <c r="C7393" s="3">
        <v>1.0</v>
      </c>
    </row>
    <row r="7394">
      <c r="A7394" s="2">
        <v>55.631169</v>
      </c>
      <c r="B7394" s="2">
        <v>37.6806289</v>
      </c>
      <c r="C7394" s="3">
        <v>1.0</v>
      </c>
    </row>
    <row r="7395">
      <c r="A7395" s="2">
        <v>55.6310234</v>
      </c>
      <c r="B7395" s="2">
        <v>37.680494</v>
      </c>
      <c r="C7395" s="3">
        <v>1.0</v>
      </c>
    </row>
    <row r="7396">
      <c r="A7396" s="2">
        <v>55.6340454</v>
      </c>
      <c r="B7396" s="2">
        <v>37.682448</v>
      </c>
      <c r="C7396" s="3">
        <v>1.0</v>
      </c>
    </row>
    <row r="7397">
      <c r="A7397" s="2">
        <v>55.6338591</v>
      </c>
      <c r="B7397" s="2">
        <v>37.6824218</v>
      </c>
      <c r="C7397" s="3">
        <v>1.0</v>
      </c>
    </row>
    <row r="7398">
      <c r="A7398" s="2">
        <v>55.6336728</v>
      </c>
      <c r="B7398" s="2">
        <v>37.6823957</v>
      </c>
      <c r="C7398" s="3">
        <v>1.0</v>
      </c>
    </row>
    <row r="7399">
      <c r="A7399" s="2">
        <v>55.6334866</v>
      </c>
      <c r="B7399" s="2">
        <v>37.6823696</v>
      </c>
      <c r="C7399" s="3">
        <v>1.0</v>
      </c>
    </row>
    <row r="7400">
      <c r="A7400" s="2">
        <v>55.6333003</v>
      </c>
      <c r="B7400" s="2">
        <v>37.6823434</v>
      </c>
      <c r="C7400" s="3">
        <v>1.0</v>
      </c>
    </row>
    <row r="7401">
      <c r="A7401" s="2">
        <v>55.633114</v>
      </c>
      <c r="B7401" s="2">
        <v>37.6823173</v>
      </c>
      <c r="C7401" s="3">
        <v>1.0</v>
      </c>
    </row>
    <row r="7402">
      <c r="A7402" s="2">
        <v>55.6331854</v>
      </c>
      <c r="B7402" s="2">
        <v>37.681237</v>
      </c>
      <c r="C7402" s="3">
        <v>1.0</v>
      </c>
    </row>
    <row r="7403">
      <c r="A7403" s="2">
        <v>55.6333649</v>
      </c>
      <c r="B7403" s="2">
        <v>37.6812634</v>
      </c>
      <c r="C7403" s="3">
        <v>1.0</v>
      </c>
    </row>
    <row r="7404">
      <c r="A7404" s="2">
        <v>55.6335444</v>
      </c>
      <c r="B7404" s="2">
        <v>37.6812897</v>
      </c>
      <c r="C7404" s="3">
        <v>1.0</v>
      </c>
    </row>
    <row r="7405">
      <c r="A7405" s="2">
        <v>55.6337238</v>
      </c>
      <c r="B7405" s="2">
        <v>37.6813161</v>
      </c>
      <c r="C7405" s="3">
        <v>1.0</v>
      </c>
    </row>
    <row r="7406">
      <c r="A7406" s="2">
        <v>55.6339033</v>
      </c>
      <c r="B7406" s="2">
        <v>37.6813425</v>
      </c>
      <c r="C7406" s="3">
        <v>1.0</v>
      </c>
    </row>
    <row r="7407">
      <c r="A7407" s="2">
        <v>55.6340828</v>
      </c>
      <c r="B7407" s="2">
        <v>37.6813689</v>
      </c>
      <c r="C7407" s="3">
        <v>1.0</v>
      </c>
    </row>
    <row r="7408">
      <c r="A7408" s="2">
        <v>55.6354292</v>
      </c>
      <c r="B7408" s="2">
        <v>37.6805359</v>
      </c>
      <c r="C7408" s="3">
        <v>1.0</v>
      </c>
    </row>
    <row r="7409">
      <c r="A7409" s="2">
        <v>55.6352445</v>
      </c>
      <c r="B7409" s="2">
        <v>37.6805121</v>
      </c>
      <c r="C7409" s="3">
        <v>1.0</v>
      </c>
    </row>
    <row r="7410">
      <c r="A7410" s="2">
        <v>55.6350598</v>
      </c>
      <c r="B7410" s="2">
        <v>37.6804883</v>
      </c>
      <c r="C7410" s="3">
        <v>1.0</v>
      </c>
    </row>
    <row r="7411">
      <c r="A7411" s="2">
        <v>55.6348751</v>
      </c>
      <c r="B7411" s="2">
        <v>37.6804646</v>
      </c>
      <c r="C7411" s="3">
        <v>1.0</v>
      </c>
    </row>
    <row r="7412">
      <c r="A7412" s="2">
        <v>55.6346905</v>
      </c>
      <c r="B7412" s="2">
        <v>37.6804408</v>
      </c>
      <c r="C7412" s="3">
        <v>1.0</v>
      </c>
    </row>
    <row r="7413">
      <c r="A7413" s="2">
        <v>55.6345058</v>
      </c>
      <c r="B7413" s="2">
        <v>37.6804171</v>
      </c>
      <c r="C7413" s="3">
        <v>1.0</v>
      </c>
    </row>
    <row r="7414">
      <c r="A7414" s="2">
        <v>55.6354813</v>
      </c>
      <c r="B7414" s="2">
        <v>37.679472</v>
      </c>
      <c r="C7414" s="3">
        <v>1.0</v>
      </c>
    </row>
    <row r="7415">
      <c r="A7415" s="2">
        <v>55.6352945</v>
      </c>
      <c r="B7415" s="2">
        <v>37.6794479</v>
      </c>
      <c r="C7415" s="3">
        <v>1.0</v>
      </c>
    </row>
    <row r="7416">
      <c r="A7416" s="2">
        <v>55.6351076</v>
      </c>
      <c r="B7416" s="2">
        <v>37.6794239</v>
      </c>
      <c r="C7416" s="3">
        <v>1.0</v>
      </c>
    </row>
    <row r="7417">
      <c r="A7417" s="2">
        <v>55.6349208</v>
      </c>
      <c r="B7417" s="2">
        <v>37.6793999</v>
      </c>
      <c r="C7417" s="3">
        <v>1.0</v>
      </c>
    </row>
    <row r="7418">
      <c r="A7418" s="2">
        <v>55.634734</v>
      </c>
      <c r="B7418" s="2">
        <v>37.6793759</v>
      </c>
      <c r="C7418" s="3">
        <v>1.0</v>
      </c>
    </row>
    <row r="7419">
      <c r="A7419" s="2">
        <v>55.6345471</v>
      </c>
      <c r="B7419" s="2">
        <v>37.6793518</v>
      </c>
      <c r="C7419" s="3">
        <v>1.0</v>
      </c>
    </row>
    <row r="7420">
      <c r="A7420" s="2">
        <v>55.6223848</v>
      </c>
      <c r="B7420" s="2">
        <v>37.7015161</v>
      </c>
      <c r="C7420" s="3">
        <v>1.0</v>
      </c>
    </row>
    <row r="7421">
      <c r="A7421" s="2">
        <v>55.6039303</v>
      </c>
      <c r="B7421" s="2">
        <v>37.7360103</v>
      </c>
      <c r="C7421" s="3">
        <v>1.0</v>
      </c>
    </row>
    <row r="7422">
      <c r="A7422" s="2">
        <v>55.6517191</v>
      </c>
      <c r="B7422" s="2">
        <v>37.4629003</v>
      </c>
      <c r="C7422" s="3">
        <v>0.0</v>
      </c>
    </row>
    <row r="7423">
      <c r="A7423" s="2">
        <v>55.7704698</v>
      </c>
      <c r="B7423" s="2">
        <v>37.6240405</v>
      </c>
      <c r="C7423" s="3">
        <v>0.0</v>
      </c>
    </row>
    <row r="7424">
      <c r="A7424" s="2">
        <v>55.7631621</v>
      </c>
      <c r="B7424" s="2">
        <v>37.6362661</v>
      </c>
      <c r="C7424" s="3">
        <v>0.0</v>
      </c>
    </row>
    <row r="7425">
      <c r="A7425" s="2">
        <v>55.7632617</v>
      </c>
      <c r="B7425" s="2">
        <v>37.6365986</v>
      </c>
      <c r="C7425" s="3">
        <v>0.0</v>
      </c>
    </row>
    <row r="7426">
      <c r="A7426" s="2">
        <v>55.8434669</v>
      </c>
      <c r="B7426" s="2">
        <v>37.3526049</v>
      </c>
      <c r="C7426" s="3">
        <v>0.0</v>
      </c>
    </row>
    <row r="7427">
      <c r="A7427" s="2">
        <v>55.7775177</v>
      </c>
      <c r="B7427" s="2">
        <v>37.601864</v>
      </c>
      <c r="C7427" s="3">
        <v>0.0</v>
      </c>
    </row>
    <row r="7428">
      <c r="A7428" s="2">
        <v>55.8445251</v>
      </c>
      <c r="B7428" s="2">
        <v>37.3583972</v>
      </c>
      <c r="C7428" s="3">
        <v>0.0</v>
      </c>
    </row>
    <row r="7429">
      <c r="A7429" s="2">
        <v>55.8158704</v>
      </c>
      <c r="B7429" s="2">
        <v>37.4628895</v>
      </c>
      <c r="C7429" s="3">
        <v>1.0</v>
      </c>
    </row>
    <row r="7430">
      <c r="A7430" s="2">
        <v>55.64221</v>
      </c>
      <c r="B7430" s="2">
        <v>37.603666</v>
      </c>
      <c r="C7430" s="3">
        <v>1.0</v>
      </c>
    </row>
    <row r="7431">
      <c r="A7431" s="2">
        <v>55.7741419</v>
      </c>
      <c r="B7431" s="2">
        <v>37.6184428</v>
      </c>
      <c r="C7431" s="3">
        <v>0.0</v>
      </c>
    </row>
    <row r="7432">
      <c r="A7432" s="2">
        <v>55.6539475</v>
      </c>
      <c r="B7432" s="2">
        <v>37.6331928</v>
      </c>
      <c r="C7432" s="3">
        <v>1.0</v>
      </c>
    </row>
    <row r="7433">
      <c r="A7433" s="2">
        <v>55.7170841</v>
      </c>
      <c r="B7433" s="2">
        <v>37.6230284</v>
      </c>
      <c r="C7433" s="3">
        <v>0.0</v>
      </c>
    </row>
    <row r="7434">
      <c r="A7434" s="2">
        <v>55.7667934</v>
      </c>
      <c r="B7434" s="2">
        <v>37.6242559</v>
      </c>
      <c r="C7434" s="3">
        <v>1.0</v>
      </c>
    </row>
    <row r="7435">
      <c r="A7435" s="2">
        <v>55.5570799</v>
      </c>
      <c r="B7435" s="2">
        <v>37.4228555</v>
      </c>
      <c r="C7435" s="3">
        <v>1.0</v>
      </c>
    </row>
    <row r="7436">
      <c r="A7436" s="2">
        <v>55.7167916</v>
      </c>
      <c r="B7436" s="2">
        <v>37.6078762</v>
      </c>
      <c r="C7436" s="3">
        <v>0.0</v>
      </c>
    </row>
    <row r="7437">
      <c r="A7437" s="2">
        <v>55.7188345</v>
      </c>
      <c r="B7437" s="2">
        <v>37.6081261</v>
      </c>
      <c r="C7437" s="3">
        <v>0.0</v>
      </c>
    </row>
    <row r="7438">
      <c r="A7438" s="2">
        <v>55.765157</v>
      </c>
      <c r="B7438" s="2">
        <v>37.6081484</v>
      </c>
      <c r="C7438" s="3">
        <v>0.0</v>
      </c>
    </row>
    <row r="7439">
      <c r="A7439" s="2">
        <v>55.8463931</v>
      </c>
      <c r="B7439" s="2">
        <v>37.3582967</v>
      </c>
      <c r="C7439" s="3">
        <v>1.0</v>
      </c>
    </row>
    <row r="7440">
      <c r="A7440" s="2">
        <v>55.8463148</v>
      </c>
      <c r="B7440" s="2">
        <v>37.3583101</v>
      </c>
      <c r="C7440" s="3">
        <v>1.0</v>
      </c>
    </row>
    <row r="7441">
      <c r="A7441" s="2">
        <v>55.8462592</v>
      </c>
      <c r="B7441" s="2">
        <v>37.3582256</v>
      </c>
      <c r="C7441" s="3">
        <v>1.0</v>
      </c>
    </row>
    <row r="7442">
      <c r="A7442" s="2">
        <v>55.8461109</v>
      </c>
      <c r="B7442" s="2">
        <v>37.358196</v>
      </c>
      <c r="C7442" s="3">
        <v>1.0</v>
      </c>
    </row>
    <row r="7443">
      <c r="A7443" s="2">
        <v>55.7204855</v>
      </c>
      <c r="B7443" s="2">
        <v>37.6004921</v>
      </c>
      <c r="C7443" s="3">
        <v>1.0</v>
      </c>
    </row>
    <row r="7444">
      <c r="A7444" s="2">
        <v>55.822642</v>
      </c>
      <c r="B7444" s="2">
        <v>37.431474</v>
      </c>
      <c r="C7444" s="3">
        <v>1.0</v>
      </c>
    </row>
    <row r="7445">
      <c r="A7445" s="2">
        <v>55.7753813</v>
      </c>
      <c r="B7445" s="2">
        <v>37.5840556</v>
      </c>
      <c r="C7445" s="3">
        <v>0.0</v>
      </c>
    </row>
    <row r="7446">
      <c r="A7446" s="2">
        <v>55.7361143</v>
      </c>
      <c r="B7446" s="2">
        <v>37.5913893</v>
      </c>
      <c r="C7446" s="3">
        <v>0.0</v>
      </c>
    </row>
    <row r="7447">
      <c r="A7447" s="2">
        <v>55.6862984</v>
      </c>
      <c r="B7447" s="2">
        <v>37.5941693</v>
      </c>
      <c r="C7447" s="3">
        <v>0.0</v>
      </c>
    </row>
    <row r="7448">
      <c r="A7448" s="2">
        <v>55.67312</v>
      </c>
      <c r="B7448" s="2">
        <v>37.7501859</v>
      </c>
      <c r="C7448" s="3">
        <v>1.0</v>
      </c>
    </row>
    <row r="7449">
      <c r="A7449" s="2">
        <v>55.6762482</v>
      </c>
      <c r="B7449" s="2">
        <v>37.745458</v>
      </c>
      <c r="C7449" s="3">
        <v>1.0</v>
      </c>
    </row>
    <row r="7450">
      <c r="A7450" s="2">
        <v>55.6743272</v>
      </c>
      <c r="B7450" s="2">
        <v>37.7456262</v>
      </c>
      <c r="C7450" s="3">
        <v>1.0</v>
      </c>
    </row>
    <row r="7451">
      <c r="A7451" s="2">
        <v>55.6744968</v>
      </c>
      <c r="B7451" s="2">
        <v>37.7455952</v>
      </c>
      <c r="C7451" s="3">
        <v>0.0</v>
      </c>
    </row>
    <row r="7452">
      <c r="A7452" s="2">
        <v>55.674671</v>
      </c>
      <c r="B7452" s="2">
        <v>37.7455634</v>
      </c>
      <c r="C7452" s="3">
        <v>0.0</v>
      </c>
    </row>
    <row r="7453">
      <c r="A7453" s="2">
        <v>55.6746168</v>
      </c>
      <c r="B7453" s="2">
        <v>37.7445411</v>
      </c>
      <c r="C7453" s="3">
        <v>1.0</v>
      </c>
    </row>
    <row r="7454">
      <c r="A7454" s="2">
        <v>55.6744385</v>
      </c>
      <c r="B7454" s="2">
        <v>37.7445676</v>
      </c>
      <c r="C7454" s="3">
        <v>1.0</v>
      </c>
    </row>
    <row r="7455">
      <c r="A7455" s="2">
        <v>55.6742708</v>
      </c>
      <c r="B7455" s="2">
        <v>37.7445925</v>
      </c>
      <c r="C7455" s="3">
        <v>1.0</v>
      </c>
    </row>
    <row r="7456">
      <c r="A7456" s="2">
        <v>55.6751725</v>
      </c>
      <c r="B7456" s="2">
        <v>37.7453519</v>
      </c>
      <c r="C7456" s="3">
        <v>1.0</v>
      </c>
    </row>
    <row r="7457">
      <c r="A7457" s="2">
        <v>55.6757227</v>
      </c>
      <c r="B7457" s="2">
        <v>37.745259</v>
      </c>
      <c r="C7457" s="3">
        <v>1.0</v>
      </c>
    </row>
    <row r="7458">
      <c r="A7458" s="2">
        <v>55.6755429</v>
      </c>
      <c r="B7458" s="2">
        <v>37.7452894</v>
      </c>
      <c r="C7458" s="3">
        <v>1.0</v>
      </c>
    </row>
    <row r="7459">
      <c r="A7459" s="2">
        <v>55.6753608</v>
      </c>
      <c r="B7459" s="2">
        <v>37.7453201</v>
      </c>
      <c r="C7459" s="3">
        <v>1.0</v>
      </c>
    </row>
    <row r="7460">
      <c r="A7460" s="2">
        <v>55.67619</v>
      </c>
      <c r="B7460" s="2">
        <v>37.745269</v>
      </c>
      <c r="C7460" s="3">
        <v>0.0</v>
      </c>
    </row>
    <row r="7461">
      <c r="A7461" s="2">
        <v>55.676376</v>
      </c>
      <c r="B7461" s="2">
        <v>37.7452417</v>
      </c>
      <c r="C7461" s="3">
        <v>0.0</v>
      </c>
    </row>
    <row r="7462">
      <c r="A7462" s="2">
        <v>55.676559</v>
      </c>
      <c r="B7462" s="2">
        <v>37.7452148</v>
      </c>
      <c r="C7462" s="3">
        <v>0.0</v>
      </c>
    </row>
    <row r="7463">
      <c r="A7463" s="2">
        <v>55.6767438</v>
      </c>
      <c r="B7463" s="2">
        <v>37.7451877</v>
      </c>
      <c r="C7463" s="3">
        <v>0.0</v>
      </c>
    </row>
    <row r="7464">
      <c r="A7464" s="2">
        <v>55.6768668</v>
      </c>
      <c r="B7464" s="2">
        <v>37.7449615</v>
      </c>
      <c r="C7464" s="3">
        <v>0.0</v>
      </c>
    </row>
    <row r="7465">
      <c r="A7465" s="2">
        <v>55.6726032</v>
      </c>
      <c r="B7465" s="2">
        <v>37.7409063</v>
      </c>
      <c r="C7465" s="3">
        <v>1.0</v>
      </c>
    </row>
    <row r="7466">
      <c r="A7466" s="2">
        <v>55.6725845</v>
      </c>
      <c r="B7466" s="2">
        <v>37.7406176</v>
      </c>
      <c r="C7466" s="3">
        <v>1.0</v>
      </c>
    </row>
    <row r="7467">
      <c r="A7467" s="2">
        <v>55.6725856</v>
      </c>
      <c r="B7467" s="2">
        <v>37.7404261</v>
      </c>
      <c r="C7467" s="3">
        <v>1.0</v>
      </c>
    </row>
    <row r="7468">
      <c r="A7468" s="2">
        <v>55.6727152</v>
      </c>
      <c r="B7468" s="2">
        <v>37.7403997</v>
      </c>
      <c r="C7468" s="3">
        <v>1.0</v>
      </c>
    </row>
    <row r="7469">
      <c r="A7469" s="2">
        <v>55.6728868</v>
      </c>
      <c r="B7469" s="2">
        <v>37.7403648</v>
      </c>
      <c r="C7469" s="3">
        <v>1.0</v>
      </c>
    </row>
    <row r="7470">
      <c r="A7470" s="2">
        <v>55.6730032</v>
      </c>
      <c r="B7470" s="2">
        <v>37.7403675</v>
      </c>
      <c r="C7470" s="3">
        <v>1.0</v>
      </c>
    </row>
    <row r="7471">
      <c r="A7471" s="2">
        <v>55.7174078</v>
      </c>
      <c r="B7471" s="2">
        <v>37.7885418</v>
      </c>
      <c r="C7471" s="3">
        <v>0.0</v>
      </c>
    </row>
    <row r="7472">
      <c r="A7472" s="2">
        <v>55.7649971</v>
      </c>
      <c r="B7472" s="2">
        <v>37.611284</v>
      </c>
      <c r="C7472" s="3">
        <v>1.0</v>
      </c>
    </row>
    <row r="7473">
      <c r="A7473" s="2">
        <v>55.717413</v>
      </c>
      <c r="B7473" s="2">
        <v>37.7889579</v>
      </c>
      <c r="C7473" s="3">
        <v>1.0</v>
      </c>
    </row>
    <row r="7474">
      <c r="A7474" s="2">
        <v>55.6794609</v>
      </c>
      <c r="B7474" s="2">
        <v>37.6691147</v>
      </c>
      <c r="C7474" s="3">
        <v>0.0</v>
      </c>
    </row>
    <row r="7475">
      <c r="A7475" s="2">
        <v>55.681064</v>
      </c>
      <c r="B7475" s="2">
        <v>37.6747525</v>
      </c>
      <c r="C7475" s="3">
        <v>0.0</v>
      </c>
    </row>
    <row r="7476">
      <c r="A7476" s="2">
        <v>55.7676317</v>
      </c>
      <c r="B7476" s="2">
        <v>37.6164365</v>
      </c>
      <c r="C7476" s="3">
        <v>0.0</v>
      </c>
    </row>
    <row r="7477">
      <c r="A7477" s="2">
        <v>55.7415324</v>
      </c>
      <c r="B7477" s="2">
        <v>37.530862</v>
      </c>
      <c r="C7477" s="3">
        <v>1.0</v>
      </c>
    </row>
    <row r="7478">
      <c r="A7478" s="2">
        <v>55.6482231</v>
      </c>
      <c r="B7478" s="2">
        <v>37.7515177</v>
      </c>
      <c r="C7478" s="3">
        <v>1.0</v>
      </c>
    </row>
    <row r="7479">
      <c r="A7479" s="2">
        <v>55.6482418</v>
      </c>
      <c r="B7479" s="2">
        <v>37.7518217</v>
      </c>
      <c r="C7479" s="3">
        <v>0.0</v>
      </c>
    </row>
    <row r="7480">
      <c r="A7480" s="2">
        <v>55.6482969</v>
      </c>
      <c r="B7480" s="2">
        <v>37.7535</v>
      </c>
      <c r="C7480" s="3">
        <v>1.0</v>
      </c>
    </row>
    <row r="7481">
      <c r="A7481" s="2">
        <v>55.6481739</v>
      </c>
      <c r="B7481" s="2">
        <v>37.7533235</v>
      </c>
      <c r="C7481" s="3">
        <v>1.0</v>
      </c>
    </row>
    <row r="7482">
      <c r="A7482" s="2">
        <v>55.6480417</v>
      </c>
      <c r="B7482" s="2">
        <v>37.753338</v>
      </c>
      <c r="C7482" s="3">
        <v>1.0</v>
      </c>
    </row>
    <row r="7483">
      <c r="A7483" s="2">
        <v>55.6478553</v>
      </c>
      <c r="B7483" s="2">
        <v>37.7534131</v>
      </c>
      <c r="C7483" s="3">
        <v>1.0</v>
      </c>
    </row>
    <row r="7484">
      <c r="A7484" s="2">
        <v>55.6476825</v>
      </c>
      <c r="B7484" s="2">
        <v>37.7534828</v>
      </c>
      <c r="C7484" s="3">
        <v>1.0</v>
      </c>
    </row>
    <row r="7485">
      <c r="A7485" s="2">
        <v>55.6475134</v>
      </c>
      <c r="B7485" s="2">
        <v>37.7535509</v>
      </c>
      <c r="C7485" s="3">
        <v>1.0</v>
      </c>
    </row>
    <row r="7486">
      <c r="A7486" s="2">
        <v>55.6475104</v>
      </c>
      <c r="B7486" s="2">
        <v>37.7536886</v>
      </c>
      <c r="C7486" s="3">
        <v>1.0</v>
      </c>
    </row>
    <row r="7487">
      <c r="A7487" s="2">
        <v>55.6475428</v>
      </c>
      <c r="B7487" s="2">
        <v>37.7539412</v>
      </c>
      <c r="C7487" s="3">
        <v>1.0</v>
      </c>
    </row>
    <row r="7488">
      <c r="A7488" s="2">
        <v>55.6475809</v>
      </c>
      <c r="B7488" s="2">
        <v>37.754238</v>
      </c>
      <c r="C7488" s="3">
        <v>1.0</v>
      </c>
    </row>
    <row r="7489">
      <c r="A7489" s="2">
        <v>55.6476246</v>
      </c>
      <c r="B7489" s="2">
        <v>37.7545784</v>
      </c>
      <c r="C7489" s="3">
        <v>1.0</v>
      </c>
    </row>
    <row r="7490">
      <c r="A7490" s="2">
        <v>55.6478</v>
      </c>
      <c r="B7490" s="2">
        <v>37.7547279</v>
      </c>
      <c r="C7490" s="3">
        <v>1.0</v>
      </c>
    </row>
    <row r="7491">
      <c r="A7491" s="2">
        <v>55.647379</v>
      </c>
      <c r="B7491" s="2">
        <v>37.7554994</v>
      </c>
      <c r="C7491" s="3">
        <v>1.0</v>
      </c>
    </row>
    <row r="7492">
      <c r="A7492" s="2">
        <v>55.6473242</v>
      </c>
      <c r="B7492" s="2">
        <v>37.7555598</v>
      </c>
      <c r="C7492" s="3">
        <v>1.0</v>
      </c>
    </row>
    <row r="7493">
      <c r="A7493" s="2">
        <v>55.6471678</v>
      </c>
      <c r="B7493" s="2">
        <v>37.7559563</v>
      </c>
      <c r="C7493" s="3">
        <v>0.0</v>
      </c>
    </row>
    <row r="7494">
      <c r="A7494" s="2">
        <v>55.6471067</v>
      </c>
      <c r="B7494" s="2">
        <v>37.7562021</v>
      </c>
      <c r="C7494" s="3">
        <v>0.0</v>
      </c>
    </row>
    <row r="7495">
      <c r="A7495" s="2">
        <v>55.6467382</v>
      </c>
      <c r="B7495" s="2">
        <v>37.7564138</v>
      </c>
      <c r="C7495" s="3">
        <v>0.0</v>
      </c>
    </row>
    <row r="7496">
      <c r="A7496" s="2">
        <v>55.6465193</v>
      </c>
      <c r="B7496" s="2">
        <v>37.7565061</v>
      </c>
      <c r="C7496" s="3">
        <v>0.0</v>
      </c>
    </row>
    <row r="7497">
      <c r="A7497" s="2">
        <v>55.6462847</v>
      </c>
      <c r="B7497" s="2">
        <v>37.7564382</v>
      </c>
      <c r="C7497" s="3">
        <v>0.0</v>
      </c>
    </row>
    <row r="7498">
      <c r="A7498" s="2">
        <v>55.6460804</v>
      </c>
      <c r="B7498" s="2">
        <v>37.7561833</v>
      </c>
      <c r="C7498" s="3">
        <v>0.0</v>
      </c>
    </row>
    <row r="7499">
      <c r="A7499" s="2">
        <v>55.6459564</v>
      </c>
      <c r="B7499" s="2">
        <v>37.7558365</v>
      </c>
      <c r="C7499" s="3">
        <v>0.0</v>
      </c>
    </row>
    <row r="7500">
      <c r="A7500" s="2">
        <v>55.6459111</v>
      </c>
      <c r="B7500" s="2">
        <v>37.755493</v>
      </c>
      <c r="C7500" s="3">
        <v>0.0</v>
      </c>
    </row>
    <row r="7501">
      <c r="A7501" s="2">
        <v>55.6460766</v>
      </c>
      <c r="B7501" s="2">
        <v>37.7543128</v>
      </c>
      <c r="C7501" s="3">
        <v>1.0</v>
      </c>
    </row>
    <row r="7502">
      <c r="A7502" s="2">
        <v>55.6460993</v>
      </c>
      <c r="B7502" s="2">
        <v>37.7540516</v>
      </c>
      <c r="C7502" s="3">
        <v>1.0</v>
      </c>
    </row>
    <row r="7503">
      <c r="A7503" s="2">
        <v>55.6462387</v>
      </c>
      <c r="B7503" s="2">
        <v>37.7539978</v>
      </c>
      <c r="C7503" s="3">
        <v>1.0</v>
      </c>
    </row>
    <row r="7504">
      <c r="A7504" s="2">
        <v>55.6464189</v>
      </c>
      <c r="B7504" s="2">
        <v>37.7539284</v>
      </c>
      <c r="C7504" s="3">
        <v>1.0</v>
      </c>
    </row>
    <row r="7505">
      <c r="A7505" s="2">
        <v>55.646599</v>
      </c>
      <c r="B7505" s="2">
        <v>37.7538589</v>
      </c>
      <c r="C7505" s="3">
        <v>1.0</v>
      </c>
    </row>
    <row r="7506">
      <c r="A7506" s="2">
        <v>55.6467859</v>
      </c>
      <c r="B7506" s="2">
        <v>37.7538518</v>
      </c>
      <c r="C7506" s="3">
        <v>1.0</v>
      </c>
    </row>
    <row r="7507">
      <c r="A7507" s="2">
        <v>55.6467482</v>
      </c>
      <c r="B7507" s="2">
        <v>37.7551315</v>
      </c>
      <c r="C7507" s="3">
        <v>1.0</v>
      </c>
    </row>
    <row r="7508">
      <c r="A7508" s="2">
        <v>55.6468212</v>
      </c>
      <c r="B7508" s="2">
        <v>37.7552393</v>
      </c>
      <c r="C7508" s="3">
        <v>1.0</v>
      </c>
    </row>
    <row r="7509">
      <c r="A7509" s="2">
        <v>55.6469844</v>
      </c>
      <c r="B7509" s="2">
        <v>37.7547503</v>
      </c>
      <c r="C7509" s="3">
        <v>0.0</v>
      </c>
    </row>
    <row r="7510">
      <c r="A7510" s="2">
        <v>55.6469424</v>
      </c>
      <c r="B7510" s="2">
        <v>37.7544083</v>
      </c>
      <c r="C7510" s="3">
        <v>1.0</v>
      </c>
    </row>
    <row r="7511">
      <c r="A7511" s="2">
        <v>55.6468978</v>
      </c>
      <c r="B7511" s="2">
        <v>37.7540458</v>
      </c>
      <c r="C7511" s="3">
        <v>1.0</v>
      </c>
    </row>
    <row r="7512">
      <c r="A7512" s="2">
        <v>55.6849086</v>
      </c>
      <c r="B7512" s="2">
        <v>37.7379768</v>
      </c>
      <c r="C7512" s="3">
        <v>0.0</v>
      </c>
    </row>
    <row r="7513">
      <c r="A7513" s="2">
        <v>55.6792452</v>
      </c>
      <c r="B7513" s="2">
        <v>37.739016</v>
      </c>
      <c r="C7513" s="3">
        <v>1.0</v>
      </c>
    </row>
    <row r="7514">
      <c r="A7514" s="2">
        <v>55.6795314</v>
      </c>
      <c r="B7514" s="2">
        <v>37.7380539</v>
      </c>
      <c r="C7514" s="3">
        <v>1.0</v>
      </c>
    </row>
    <row r="7515">
      <c r="A7515" s="2">
        <v>55.7655388</v>
      </c>
      <c r="B7515" s="2">
        <v>37.6158088</v>
      </c>
      <c r="C7515" s="3">
        <v>0.0</v>
      </c>
    </row>
    <row r="7516">
      <c r="A7516" s="2">
        <v>55.7636816</v>
      </c>
      <c r="B7516" s="2">
        <v>37.6365862</v>
      </c>
      <c r="C7516" s="3">
        <v>1.0</v>
      </c>
    </row>
    <row r="7517">
      <c r="A7517" s="2">
        <v>55.6856217</v>
      </c>
      <c r="B7517" s="2">
        <v>37.7377585</v>
      </c>
      <c r="C7517" s="3">
        <v>1.0</v>
      </c>
    </row>
    <row r="7518">
      <c r="A7518" s="2">
        <v>55.6856303</v>
      </c>
      <c r="B7518" s="2">
        <v>37.7383017</v>
      </c>
      <c r="C7518" s="3">
        <v>1.0</v>
      </c>
    </row>
    <row r="7519">
      <c r="A7519" s="2">
        <v>55.6858454</v>
      </c>
      <c r="B7519" s="2">
        <v>37.7382605</v>
      </c>
      <c r="C7519" s="3">
        <v>1.0</v>
      </c>
    </row>
    <row r="7520">
      <c r="A7520" s="2">
        <v>55.6860576</v>
      </c>
      <c r="B7520" s="2">
        <v>37.7382199</v>
      </c>
      <c r="C7520" s="3">
        <v>1.0</v>
      </c>
    </row>
    <row r="7521">
      <c r="A7521" s="2">
        <v>55.686038</v>
      </c>
      <c r="B7521" s="2">
        <v>37.7382496</v>
      </c>
      <c r="C7521" s="3">
        <v>0.0</v>
      </c>
    </row>
    <row r="7522">
      <c r="A7522" s="2">
        <v>55.6864208</v>
      </c>
      <c r="B7522" s="2">
        <v>37.7392194</v>
      </c>
      <c r="C7522" s="3">
        <v>1.0</v>
      </c>
    </row>
    <row r="7523">
      <c r="A7523" s="2">
        <v>55.6863921</v>
      </c>
      <c r="B7523" s="2">
        <v>37.7387474</v>
      </c>
      <c r="C7523" s="3">
        <v>1.0</v>
      </c>
    </row>
    <row r="7524">
      <c r="A7524" s="2">
        <v>55.6863679</v>
      </c>
      <c r="B7524" s="2">
        <v>37.738349</v>
      </c>
      <c r="C7524" s="3">
        <v>1.0</v>
      </c>
    </row>
    <row r="7525">
      <c r="A7525" s="2">
        <v>55.6862524</v>
      </c>
      <c r="B7525" s="2">
        <v>37.7380559</v>
      </c>
      <c r="C7525" s="3">
        <v>1.0</v>
      </c>
    </row>
    <row r="7526">
      <c r="A7526" s="2">
        <v>55.9187939</v>
      </c>
      <c r="B7526" s="2">
        <v>37.8066521</v>
      </c>
      <c r="C7526" s="3">
        <v>0.0</v>
      </c>
    </row>
    <row r="7527">
      <c r="A7527" s="2">
        <v>55.7670598</v>
      </c>
      <c r="B7527" s="2">
        <v>37.6116594</v>
      </c>
      <c r="C7527" s="3">
        <v>0.0</v>
      </c>
    </row>
    <row r="7528">
      <c r="A7528" s="2">
        <v>55.6841438</v>
      </c>
      <c r="B7528" s="2">
        <v>37.7387997</v>
      </c>
      <c r="C7528" s="3">
        <v>1.0</v>
      </c>
    </row>
    <row r="7529">
      <c r="A7529" s="2">
        <v>55.6843743</v>
      </c>
      <c r="B7529" s="2">
        <v>37.7384303</v>
      </c>
      <c r="C7529" s="3">
        <v>1.0</v>
      </c>
    </row>
    <row r="7530">
      <c r="A7530" s="2">
        <v>55.6846092</v>
      </c>
      <c r="B7530" s="2">
        <v>37.7383927</v>
      </c>
      <c r="C7530" s="3">
        <v>1.0</v>
      </c>
    </row>
    <row r="7531">
      <c r="A7531" s="2">
        <v>55.684796</v>
      </c>
      <c r="B7531" s="2">
        <v>37.7383628</v>
      </c>
      <c r="C7531" s="3">
        <v>1.0</v>
      </c>
    </row>
    <row r="7532">
      <c r="A7532" s="2">
        <v>55.6872031</v>
      </c>
      <c r="B7532" s="2">
        <v>37.7524112</v>
      </c>
      <c r="C7532" s="3">
        <v>1.0</v>
      </c>
    </row>
    <row r="7533">
      <c r="A7533" s="2">
        <v>55.6873472</v>
      </c>
      <c r="B7533" s="2">
        <v>37.7520698</v>
      </c>
      <c r="C7533" s="3">
        <v>1.0</v>
      </c>
    </row>
    <row r="7534">
      <c r="A7534" s="2">
        <v>55.6872515</v>
      </c>
      <c r="B7534" s="2">
        <v>37.7514563</v>
      </c>
      <c r="C7534" s="3">
        <v>0.0</v>
      </c>
    </row>
    <row r="7535">
      <c r="A7535" s="2">
        <v>55.6873333</v>
      </c>
      <c r="B7535" s="2">
        <v>37.7511169</v>
      </c>
      <c r="C7535" s="3">
        <v>0.0</v>
      </c>
    </row>
    <row r="7536">
      <c r="A7536" s="2">
        <v>55.687415</v>
      </c>
      <c r="B7536" s="2">
        <v>37.7507737</v>
      </c>
      <c r="C7536" s="3">
        <v>1.0</v>
      </c>
    </row>
    <row r="7537">
      <c r="A7537" s="2">
        <v>55.7662553</v>
      </c>
      <c r="B7537" s="2">
        <v>37.6083468</v>
      </c>
      <c r="C7537" s="3">
        <v>0.0</v>
      </c>
    </row>
    <row r="7538">
      <c r="A7538" s="2">
        <v>55.6366533</v>
      </c>
      <c r="B7538" s="2">
        <v>37.7135298</v>
      </c>
      <c r="C7538" s="3">
        <v>1.0</v>
      </c>
    </row>
    <row r="7539">
      <c r="A7539" s="2">
        <v>55.636207</v>
      </c>
      <c r="B7539" s="2">
        <v>37.7138703</v>
      </c>
      <c r="C7539" s="3">
        <v>1.0</v>
      </c>
    </row>
    <row r="7540">
      <c r="A7540" s="2">
        <v>55.6347287</v>
      </c>
      <c r="B7540" s="2">
        <v>37.737729</v>
      </c>
      <c r="C7540" s="3">
        <v>1.0</v>
      </c>
    </row>
    <row r="7541">
      <c r="A7541" s="2">
        <v>55.6351187</v>
      </c>
      <c r="B7541" s="2">
        <v>37.7382951</v>
      </c>
      <c r="C7541" s="3">
        <v>1.0</v>
      </c>
    </row>
    <row r="7542">
      <c r="A7542" s="2">
        <v>55.6350716</v>
      </c>
      <c r="B7542" s="2">
        <v>37.7379311</v>
      </c>
      <c r="C7542" s="3">
        <v>1.0</v>
      </c>
    </row>
    <row r="7543">
      <c r="A7543" s="2">
        <v>55.6349304</v>
      </c>
      <c r="B7543" s="2">
        <v>37.7375289</v>
      </c>
      <c r="C7543" s="3">
        <v>1.0</v>
      </c>
    </row>
    <row r="7544">
      <c r="A7544" s="2">
        <v>55.6354052</v>
      </c>
      <c r="B7544" s="2">
        <v>37.7388272</v>
      </c>
      <c r="C7544" s="3">
        <v>1.0</v>
      </c>
    </row>
    <row r="7545">
      <c r="A7545" s="2">
        <v>55.6354519</v>
      </c>
      <c r="B7545" s="2">
        <v>37.7391992</v>
      </c>
      <c r="C7545" s="3">
        <v>1.0</v>
      </c>
    </row>
    <row r="7546">
      <c r="A7546" s="2">
        <v>55.6354966</v>
      </c>
      <c r="B7546" s="2">
        <v>37.7395701</v>
      </c>
      <c r="C7546" s="3">
        <v>1.0</v>
      </c>
    </row>
    <row r="7547">
      <c r="A7547" s="2">
        <v>55.6355426</v>
      </c>
      <c r="B7547" s="2">
        <v>37.7399442</v>
      </c>
      <c r="C7547" s="3">
        <v>1.0</v>
      </c>
    </row>
    <row r="7548">
      <c r="A7548" s="2">
        <v>55.6355812</v>
      </c>
      <c r="B7548" s="2">
        <v>37.7402981</v>
      </c>
      <c r="C7548" s="3">
        <v>1.0</v>
      </c>
    </row>
    <row r="7549">
      <c r="A7549" s="2">
        <v>55.6350347</v>
      </c>
      <c r="B7549" s="2">
        <v>37.7404058</v>
      </c>
      <c r="C7549" s="3">
        <v>1.0</v>
      </c>
    </row>
    <row r="7550">
      <c r="A7550" s="2">
        <v>55.6352461</v>
      </c>
      <c r="B7550" s="2">
        <v>37.7403319</v>
      </c>
      <c r="C7550" s="3">
        <v>1.0</v>
      </c>
    </row>
    <row r="7551">
      <c r="A7551" s="2">
        <v>55.6339235</v>
      </c>
      <c r="B7551" s="2">
        <v>37.7402241</v>
      </c>
      <c r="C7551" s="3">
        <v>1.0</v>
      </c>
    </row>
    <row r="7552">
      <c r="A7552" s="2">
        <v>55.6338771</v>
      </c>
      <c r="B7552" s="2">
        <v>37.7398604</v>
      </c>
      <c r="C7552" s="3">
        <v>1.0</v>
      </c>
    </row>
    <row r="7553">
      <c r="A7553" s="2">
        <v>55.633832</v>
      </c>
      <c r="B7553" s="2">
        <v>37.7394915</v>
      </c>
      <c r="C7553" s="3">
        <v>1.0</v>
      </c>
    </row>
    <row r="7554">
      <c r="A7554" s="2">
        <v>55.6337868</v>
      </c>
      <c r="B7554" s="2">
        <v>37.7391128</v>
      </c>
      <c r="C7554" s="3">
        <v>1.0</v>
      </c>
    </row>
    <row r="7555">
      <c r="A7555" s="2">
        <v>55.6337178</v>
      </c>
      <c r="B7555" s="2">
        <v>37.7403966</v>
      </c>
      <c r="C7555" s="3">
        <v>1.0</v>
      </c>
    </row>
    <row r="7556">
      <c r="A7556" s="2">
        <v>55.6297501</v>
      </c>
      <c r="B7556" s="2">
        <v>37.7352758</v>
      </c>
      <c r="C7556" s="3">
        <v>1.0</v>
      </c>
    </row>
    <row r="7557">
      <c r="A7557" s="2">
        <v>55.6297494</v>
      </c>
      <c r="B7557" s="2">
        <v>37.7356962</v>
      </c>
      <c r="C7557" s="3">
        <v>1.0</v>
      </c>
    </row>
    <row r="7558">
      <c r="A7558" s="2">
        <v>55.6297487</v>
      </c>
      <c r="B7558" s="2">
        <v>37.7361166</v>
      </c>
      <c r="C7558" s="3">
        <v>1.0</v>
      </c>
    </row>
    <row r="7559">
      <c r="A7559" s="2">
        <v>55.6287202</v>
      </c>
      <c r="B7559" s="2">
        <v>37.7358578</v>
      </c>
      <c r="C7559" s="3">
        <v>1.0</v>
      </c>
    </row>
    <row r="7560">
      <c r="A7560" s="2">
        <v>55.6287202</v>
      </c>
      <c r="B7560" s="2">
        <v>37.7354877</v>
      </c>
      <c r="C7560" s="3">
        <v>1.0</v>
      </c>
    </row>
    <row r="7561">
      <c r="A7561" s="2">
        <v>55.6289091</v>
      </c>
      <c r="B7561" s="2">
        <v>37.7350614</v>
      </c>
      <c r="C7561" s="3">
        <v>1.0</v>
      </c>
    </row>
    <row r="7562">
      <c r="A7562" s="2">
        <v>55.6291328</v>
      </c>
      <c r="B7562" s="2">
        <v>37.7350602</v>
      </c>
      <c r="C7562" s="3">
        <v>1.0</v>
      </c>
    </row>
    <row r="7563">
      <c r="A7563" s="2">
        <v>55.6293565</v>
      </c>
      <c r="B7563" s="2">
        <v>37.735059</v>
      </c>
      <c r="C7563" s="3">
        <v>1.0</v>
      </c>
    </row>
    <row r="7564">
      <c r="A7564" s="2">
        <v>55.6293399</v>
      </c>
      <c r="B7564" s="2">
        <v>37.736311</v>
      </c>
      <c r="C7564" s="3">
        <v>1.0</v>
      </c>
    </row>
    <row r="7565">
      <c r="A7565" s="2">
        <v>55.6291199</v>
      </c>
      <c r="B7565" s="2">
        <v>37.7363179</v>
      </c>
      <c r="C7565" s="3">
        <v>1.0</v>
      </c>
    </row>
    <row r="7566">
      <c r="A7566" s="2">
        <v>55.6289</v>
      </c>
      <c r="B7566" s="2">
        <v>37.7363248</v>
      </c>
      <c r="C7566" s="3">
        <v>1.0</v>
      </c>
    </row>
    <row r="7567">
      <c r="A7567" s="2">
        <v>55.7369376</v>
      </c>
      <c r="B7567" s="2">
        <v>37.6017981</v>
      </c>
      <c r="C7567" s="3">
        <v>1.0</v>
      </c>
    </row>
    <row r="7568">
      <c r="A7568" s="2">
        <v>55.8465603</v>
      </c>
      <c r="B7568" s="2">
        <v>37.3569357</v>
      </c>
      <c r="C7568" s="3">
        <v>1.0</v>
      </c>
    </row>
    <row r="7569">
      <c r="A7569" s="2">
        <v>55.727754</v>
      </c>
      <c r="B7569" s="2">
        <v>37.6649282</v>
      </c>
      <c r="C7569" s="3">
        <v>1.0</v>
      </c>
    </row>
    <row r="7570">
      <c r="A7570" s="2">
        <v>55.7274181</v>
      </c>
      <c r="B7570" s="2">
        <v>37.6649197</v>
      </c>
      <c r="C7570" s="3">
        <v>1.0</v>
      </c>
    </row>
    <row r="7571">
      <c r="A7571" s="2">
        <v>55.7280899</v>
      </c>
      <c r="B7571" s="2">
        <v>37.6649367</v>
      </c>
      <c r="C7571" s="3">
        <v>1.0</v>
      </c>
    </row>
    <row r="7572">
      <c r="A7572" s="2">
        <v>55.7272502</v>
      </c>
      <c r="B7572" s="2">
        <v>37.6649155</v>
      </c>
      <c r="C7572" s="3">
        <v>1.0</v>
      </c>
    </row>
    <row r="7573">
      <c r="A7573" s="2">
        <v>55.7282578</v>
      </c>
      <c r="B7573" s="2">
        <v>37.664941</v>
      </c>
      <c r="C7573" s="3">
        <v>1.0</v>
      </c>
    </row>
    <row r="7574">
      <c r="A7574" s="2">
        <v>55.7270823</v>
      </c>
      <c r="B7574" s="2">
        <v>37.6649112</v>
      </c>
      <c r="C7574" s="3">
        <v>1.0</v>
      </c>
    </row>
    <row r="7575">
      <c r="A7575" s="2">
        <v>55.727922</v>
      </c>
      <c r="B7575" s="2">
        <v>37.6649325</v>
      </c>
      <c r="C7575" s="3">
        <v>1.0</v>
      </c>
    </row>
    <row r="7576">
      <c r="A7576" s="2">
        <v>55.7275861</v>
      </c>
      <c r="B7576" s="2">
        <v>37.664924</v>
      </c>
      <c r="C7576" s="3">
        <v>1.0</v>
      </c>
    </row>
    <row r="7577">
      <c r="A7577" s="2">
        <v>55.6216789</v>
      </c>
      <c r="B7577" s="2">
        <v>37.7463859</v>
      </c>
      <c r="C7577" s="3">
        <v>1.0</v>
      </c>
    </row>
    <row r="7578">
      <c r="A7578" s="2">
        <v>55.6216974</v>
      </c>
      <c r="B7578" s="2">
        <v>37.7467531</v>
      </c>
      <c r="C7578" s="3">
        <v>1.0</v>
      </c>
    </row>
    <row r="7579">
      <c r="A7579" s="2">
        <v>55.621718</v>
      </c>
      <c r="B7579" s="2">
        <v>37.7471621</v>
      </c>
      <c r="C7579" s="3">
        <v>1.0</v>
      </c>
    </row>
    <row r="7580">
      <c r="A7580" s="2">
        <v>55.6217365</v>
      </c>
      <c r="B7580" s="2">
        <v>37.7475296</v>
      </c>
      <c r="C7580" s="3">
        <v>1.0</v>
      </c>
    </row>
    <row r="7581">
      <c r="A7581" s="2">
        <v>55.6217559</v>
      </c>
      <c r="B7581" s="2">
        <v>37.7479162</v>
      </c>
      <c r="C7581" s="3">
        <v>1.0</v>
      </c>
    </row>
    <row r="7582">
      <c r="A7582" s="2">
        <v>55.6217753</v>
      </c>
      <c r="B7582" s="2">
        <v>37.7483021</v>
      </c>
      <c r="C7582" s="3">
        <v>0.0</v>
      </c>
    </row>
    <row r="7583">
      <c r="A7583" s="2">
        <v>55.621795</v>
      </c>
      <c r="B7583" s="2">
        <v>37.748693</v>
      </c>
      <c r="C7583" s="3">
        <v>0.0</v>
      </c>
    </row>
    <row r="7584">
      <c r="A7584" s="2">
        <v>55.6218144</v>
      </c>
      <c r="B7584" s="2">
        <v>37.7490783</v>
      </c>
      <c r="C7584" s="3">
        <v>1.0</v>
      </c>
    </row>
    <row r="7585">
      <c r="A7585" s="2">
        <v>55.621768</v>
      </c>
      <c r="B7585" s="2">
        <v>37.7495198</v>
      </c>
      <c r="C7585" s="3">
        <v>1.0</v>
      </c>
    </row>
    <row r="7586">
      <c r="A7586" s="2">
        <v>55.6218135</v>
      </c>
      <c r="B7586" s="2">
        <v>37.7493362</v>
      </c>
      <c r="C7586" s="3">
        <v>0.0</v>
      </c>
    </row>
    <row r="7587">
      <c r="A7587" s="2">
        <v>55.6216799</v>
      </c>
      <c r="B7587" s="2">
        <v>37.749875</v>
      </c>
      <c r="C7587" s="3">
        <v>1.0</v>
      </c>
    </row>
    <row r="7588">
      <c r="A7588" s="2">
        <v>55.6215948</v>
      </c>
      <c r="B7588" s="2">
        <v>37.7502184</v>
      </c>
      <c r="C7588" s="3">
        <v>1.0</v>
      </c>
    </row>
    <row r="7589">
      <c r="A7589" s="2">
        <v>55.6215098</v>
      </c>
      <c r="B7589" s="2">
        <v>37.750561</v>
      </c>
      <c r="C7589" s="3">
        <v>1.0</v>
      </c>
    </row>
    <row r="7590">
      <c r="A7590" s="2">
        <v>55.6217394</v>
      </c>
      <c r="B7590" s="2">
        <v>37.7536174</v>
      </c>
      <c r="C7590" s="3">
        <v>1.0</v>
      </c>
    </row>
    <row r="7591">
      <c r="A7591" s="2">
        <v>55.6217398</v>
      </c>
      <c r="B7591" s="2">
        <v>37.7551087</v>
      </c>
      <c r="C7591" s="3">
        <v>1.0</v>
      </c>
    </row>
    <row r="7592">
      <c r="A7592" s="2">
        <v>55.6217226</v>
      </c>
      <c r="B7592" s="2">
        <v>37.7547454</v>
      </c>
      <c r="C7592" s="3">
        <v>1.0</v>
      </c>
    </row>
    <row r="7593">
      <c r="A7593" s="2">
        <v>55.6217031</v>
      </c>
      <c r="B7593" s="2">
        <v>37.7543339</v>
      </c>
      <c r="C7593" s="3">
        <v>1.0</v>
      </c>
    </row>
    <row r="7594">
      <c r="A7594" s="2">
        <v>55.6217335</v>
      </c>
      <c r="B7594" s="2">
        <v>37.7558977</v>
      </c>
      <c r="C7594" s="3">
        <v>1.0</v>
      </c>
    </row>
    <row r="7595">
      <c r="A7595" s="2">
        <v>55.6217512</v>
      </c>
      <c r="B7595" s="2">
        <v>37.7562108</v>
      </c>
      <c r="C7595" s="3">
        <v>1.0</v>
      </c>
    </row>
    <row r="7596">
      <c r="A7596" s="2">
        <v>55.6217691</v>
      </c>
      <c r="B7596" s="2">
        <v>37.7565283</v>
      </c>
      <c r="C7596" s="3">
        <v>1.0</v>
      </c>
    </row>
    <row r="7597">
      <c r="A7597" s="2">
        <v>55.6217868</v>
      </c>
      <c r="B7597" s="2">
        <v>37.7568409</v>
      </c>
      <c r="C7597" s="3">
        <v>1.0</v>
      </c>
    </row>
    <row r="7598">
      <c r="A7598" s="2">
        <v>55.6218054</v>
      </c>
      <c r="B7598" s="2">
        <v>37.7571716</v>
      </c>
      <c r="C7598" s="3">
        <v>1.0</v>
      </c>
    </row>
    <row r="7599">
      <c r="A7599" s="2">
        <v>55.6218239</v>
      </c>
      <c r="B7599" s="2">
        <v>37.757499</v>
      </c>
      <c r="C7599" s="3">
        <v>1.0</v>
      </c>
    </row>
    <row r="7600">
      <c r="A7600" s="2">
        <v>55.6212248</v>
      </c>
      <c r="B7600" s="2">
        <v>37.7584399</v>
      </c>
      <c r="C7600" s="3">
        <v>1.0</v>
      </c>
    </row>
    <row r="7601">
      <c r="A7601" s="2">
        <v>55.6210493</v>
      </c>
      <c r="B7601" s="2">
        <v>37.7584748</v>
      </c>
      <c r="C7601" s="3">
        <v>1.0</v>
      </c>
    </row>
    <row r="7602">
      <c r="A7602" s="2">
        <v>55.6208706</v>
      </c>
      <c r="B7602" s="2">
        <v>37.7585103</v>
      </c>
      <c r="C7602" s="3">
        <v>0.0</v>
      </c>
    </row>
    <row r="7603">
      <c r="A7603" s="2">
        <v>55.6206936</v>
      </c>
      <c r="B7603" s="2">
        <v>37.7585455</v>
      </c>
      <c r="C7603" s="3">
        <v>0.0</v>
      </c>
    </row>
    <row r="7604">
      <c r="A7604" s="2">
        <v>55.7387584</v>
      </c>
      <c r="B7604" s="2">
        <v>37.526502</v>
      </c>
      <c r="C7604" s="3">
        <v>1.0</v>
      </c>
    </row>
    <row r="7605">
      <c r="A7605" s="2">
        <v>55.6431307</v>
      </c>
      <c r="B7605" s="2">
        <v>37.6755114</v>
      </c>
      <c r="C7605" s="3">
        <v>1.0</v>
      </c>
    </row>
    <row r="7606">
      <c r="A7606" s="2">
        <v>55.7092698</v>
      </c>
      <c r="B7606" s="2">
        <v>37.6529153</v>
      </c>
      <c r="C7606" s="3">
        <v>0.0</v>
      </c>
    </row>
    <row r="7607">
      <c r="A7607" s="2">
        <v>55.7489916</v>
      </c>
      <c r="B7607" s="2">
        <v>37.5357529</v>
      </c>
      <c r="C7607" s="3">
        <v>0.0</v>
      </c>
    </row>
    <row r="7608">
      <c r="A7608" s="2">
        <v>55.7466179</v>
      </c>
      <c r="B7608" s="2">
        <v>37.5369836</v>
      </c>
      <c r="C7608" s="3">
        <v>1.0</v>
      </c>
    </row>
    <row r="7609">
      <c r="A7609" s="2">
        <v>55.7478433</v>
      </c>
      <c r="B7609" s="2">
        <v>37.5370493</v>
      </c>
      <c r="C7609" s="3">
        <v>1.0</v>
      </c>
    </row>
    <row r="7610">
      <c r="A7610" s="2">
        <v>55.8476273</v>
      </c>
      <c r="B7610" s="2">
        <v>37.3509958</v>
      </c>
      <c r="C7610" s="3">
        <v>1.0</v>
      </c>
    </row>
    <row r="7611">
      <c r="A7611" s="2">
        <v>55.8476783</v>
      </c>
      <c r="B7611" s="2">
        <v>37.3508942</v>
      </c>
      <c r="C7611" s="3">
        <v>1.0</v>
      </c>
    </row>
    <row r="7612">
      <c r="A7612" s="2">
        <v>55.7411018</v>
      </c>
      <c r="B7612" s="2">
        <v>37.5255237</v>
      </c>
      <c r="C7612" s="3">
        <v>0.0</v>
      </c>
    </row>
    <row r="7613">
      <c r="A7613" s="2">
        <v>55.7410373</v>
      </c>
      <c r="B7613" s="2">
        <v>37.5255257</v>
      </c>
      <c r="C7613" s="3">
        <v>0.0</v>
      </c>
    </row>
    <row r="7614">
      <c r="A7614" s="2">
        <v>55.8532329</v>
      </c>
      <c r="B7614" s="2">
        <v>37.4381025</v>
      </c>
      <c r="C7614" s="3">
        <v>0.0</v>
      </c>
    </row>
    <row r="7615">
      <c r="A7615" s="2">
        <v>55.7892592</v>
      </c>
      <c r="B7615" s="2">
        <v>37.6081055</v>
      </c>
      <c r="C7615" s="3">
        <v>0.0</v>
      </c>
    </row>
    <row r="7616">
      <c r="A7616" s="2">
        <v>55.9020667</v>
      </c>
      <c r="B7616" s="2">
        <v>37.5687574</v>
      </c>
      <c r="C7616" s="3">
        <v>0.0</v>
      </c>
    </row>
    <row r="7617">
      <c r="A7617" s="2">
        <v>55.8960016</v>
      </c>
      <c r="B7617" s="2">
        <v>37.5735584</v>
      </c>
      <c r="C7617" s="3">
        <v>0.0</v>
      </c>
    </row>
    <row r="7618">
      <c r="A7618" s="2">
        <v>55.8958297</v>
      </c>
      <c r="B7618" s="2">
        <v>37.5735486</v>
      </c>
      <c r="C7618" s="3">
        <v>1.0</v>
      </c>
    </row>
    <row r="7619">
      <c r="A7619" s="2">
        <v>55.8955391</v>
      </c>
      <c r="B7619" s="2">
        <v>37.5735404</v>
      </c>
      <c r="C7619" s="3">
        <v>0.0</v>
      </c>
    </row>
    <row r="7620">
      <c r="A7620" s="2">
        <v>55.8934474</v>
      </c>
      <c r="B7620" s="2">
        <v>37.5735215</v>
      </c>
      <c r="C7620" s="3">
        <v>0.0</v>
      </c>
    </row>
    <row r="7621">
      <c r="A7621" s="2">
        <v>55.8919651</v>
      </c>
      <c r="B7621" s="2">
        <v>37.5731763</v>
      </c>
      <c r="C7621" s="3">
        <v>0.0</v>
      </c>
    </row>
    <row r="7622">
      <c r="A7622" s="2">
        <v>55.8919638</v>
      </c>
      <c r="B7622" s="2">
        <v>37.5733414</v>
      </c>
      <c r="C7622" s="3">
        <v>0.0</v>
      </c>
    </row>
    <row r="7623">
      <c r="A7623" s="2">
        <v>55.8919133</v>
      </c>
      <c r="B7623" s="2">
        <v>37.5734435</v>
      </c>
      <c r="C7623" s="3">
        <v>0.0</v>
      </c>
    </row>
    <row r="7624">
      <c r="A7624" s="2">
        <v>55.7708737</v>
      </c>
      <c r="B7624" s="2">
        <v>37.6321737</v>
      </c>
      <c r="C7624" s="3">
        <v>0.0</v>
      </c>
    </row>
    <row r="7625">
      <c r="A7625" s="2">
        <v>55.8522645</v>
      </c>
      <c r="B7625" s="2">
        <v>37.6985035</v>
      </c>
      <c r="C7625" s="3">
        <v>0.0</v>
      </c>
    </row>
    <row r="7626">
      <c r="A7626" s="2">
        <v>55.8528002</v>
      </c>
      <c r="B7626" s="2">
        <v>37.6985289</v>
      </c>
      <c r="C7626" s="3">
        <v>0.0</v>
      </c>
    </row>
    <row r="7627">
      <c r="A7627" s="2">
        <v>55.7689555</v>
      </c>
      <c r="B7627" s="2">
        <v>37.628308</v>
      </c>
      <c r="C7627" s="3">
        <v>0.0</v>
      </c>
    </row>
    <row r="7628">
      <c r="A7628" s="2">
        <v>55.7195152</v>
      </c>
      <c r="B7628" s="2">
        <v>37.6083173</v>
      </c>
      <c r="C7628" s="3">
        <v>1.0</v>
      </c>
    </row>
    <row r="7629">
      <c r="A7629" s="2">
        <v>55.6455719</v>
      </c>
      <c r="B7629" s="2">
        <v>37.5211183</v>
      </c>
      <c r="C7629" s="3">
        <v>1.0</v>
      </c>
    </row>
    <row r="7630">
      <c r="A7630" s="2">
        <v>55.6448296</v>
      </c>
      <c r="B7630" s="2">
        <v>37.5220958</v>
      </c>
      <c r="C7630" s="3">
        <v>0.0</v>
      </c>
    </row>
    <row r="7631">
      <c r="A7631" s="2">
        <v>55.6453961</v>
      </c>
      <c r="B7631" s="2">
        <v>37.5208898</v>
      </c>
      <c r="C7631" s="3">
        <v>1.0</v>
      </c>
    </row>
    <row r="7632">
      <c r="A7632" s="2">
        <v>55.7589529</v>
      </c>
      <c r="B7632" s="2">
        <v>37.652264</v>
      </c>
      <c r="C7632" s="3">
        <v>0.0</v>
      </c>
    </row>
    <row r="7633">
      <c r="A7633" s="2">
        <v>55.7648399</v>
      </c>
      <c r="B7633" s="2">
        <v>37.6366961</v>
      </c>
      <c r="C7633" s="3">
        <v>1.0</v>
      </c>
    </row>
    <row r="7634">
      <c r="A7634" s="2">
        <v>55.7550373</v>
      </c>
      <c r="B7634" s="2">
        <v>37.6576276</v>
      </c>
      <c r="C7634" s="3">
        <v>1.0</v>
      </c>
    </row>
    <row r="7635">
      <c r="A7635" s="2">
        <v>55.755184</v>
      </c>
      <c r="B7635" s="2">
        <v>37.6576641</v>
      </c>
      <c r="C7635" s="3">
        <v>1.0</v>
      </c>
    </row>
    <row r="7636">
      <c r="A7636" s="2">
        <v>55.7553308</v>
      </c>
      <c r="B7636" s="2">
        <v>37.6577006</v>
      </c>
      <c r="C7636" s="3">
        <v>1.0</v>
      </c>
    </row>
    <row r="7637">
      <c r="A7637" s="2">
        <v>55.7554775</v>
      </c>
      <c r="B7637" s="2">
        <v>37.6577371</v>
      </c>
      <c r="C7637" s="3">
        <v>1.0</v>
      </c>
    </row>
    <row r="7638">
      <c r="A7638" s="2">
        <v>55.7105636</v>
      </c>
      <c r="B7638" s="2">
        <v>37.6067117</v>
      </c>
      <c r="C7638" s="3">
        <v>1.0</v>
      </c>
    </row>
    <row r="7639">
      <c r="A7639" s="2">
        <v>55.6686401</v>
      </c>
      <c r="B7639" s="2">
        <v>37.5183977</v>
      </c>
      <c r="C7639" s="3">
        <v>1.0</v>
      </c>
    </row>
    <row r="7640">
      <c r="A7640" s="2">
        <v>55.6696951</v>
      </c>
      <c r="B7640" s="2">
        <v>37.4535084</v>
      </c>
      <c r="C7640" s="3">
        <v>0.0</v>
      </c>
    </row>
    <row r="7641">
      <c r="A7641" s="2">
        <v>55.6458475</v>
      </c>
      <c r="B7641" s="2">
        <v>37.5434871</v>
      </c>
      <c r="C7641" s="3">
        <v>0.0</v>
      </c>
    </row>
    <row r="7642">
      <c r="A7642" s="2">
        <v>55.6615567</v>
      </c>
      <c r="B7642" s="2">
        <v>37.5446084</v>
      </c>
      <c r="C7642" s="3">
        <v>1.0</v>
      </c>
    </row>
    <row r="7643">
      <c r="A7643" s="2">
        <v>55.8566679</v>
      </c>
      <c r="B7643" s="2">
        <v>37.6860536</v>
      </c>
      <c r="C7643" s="3">
        <v>0.0</v>
      </c>
    </row>
    <row r="7644">
      <c r="A7644" s="2">
        <v>55.8565364</v>
      </c>
      <c r="B7644" s="2">
        <v>37.6858735</v>
      </c>
      <c r="C7644" s="3">
        <v>0.0</v>
      </c>
    </row>
    <row r="7645">
      <c r="A7645" s="2">
        <v>55.7040089</v>
      </c>
      <c r="B7645" s="2">
        <v>37.5758198</v>
      </c>
      <c r="C7645" s="3">
        <v>0.0</v>
      </c>
    </row>
    <row r="7646">
      <c r="A7646" s="2">
        <v>55.75716</v>
      </c>
      <c r="B7646" s="2">
        <v>37.5754529</v>
      </c>
      <c r="C7646" s="3">
        <v>0.0</v>
      </c>
    </row>
    <row r="7647">
      <c r="A7647" s="2">
        <v>55.7815252</v>
      </c>
      <c r="B7647" s="2">
        <v>37.5728479</v>
      </c>
      <c r="C7647" s="3">
        <v>0.0</v>
      </c>
    </row>
    <row r="7648">
      <c r="A7648" s="2">
        <v>55.6828516</v>
      </c>
      <c r="B7648" s="2">
        <v>37.6244858</v>
      </c>
      <c r="C7648" s="3">
        <v>0.0</v>
      </c>
    </row>
    <row r="7649">
      <c r="A7649" s="2">
        <v>55.7203903</v>
      </c>
      <c r="B7649" s="2">
        <v>37.4316055</v>
      </c>
      <c r="C7649" s="3">
        <v>0.0</v>
      </c>
    </row>
    <row r="7650">
      <c r="A7650" s="2">
        <v>55.6800964</v>
      </c>
      <c r="B7650" s="2">
        <v>37.5579683</v>
      </c>
      <c r="C7650" s="3">
        <v>0.0</v>
      </c>
    </row>
    <row r="7651">
      <c r="A7651" s="2">
        <v>55.7150639</v>
      </c>
      <c r="B7651" s="2">
        <v>37.6219418</v>
      </c>
      <c r="C7651" s="3">
        <v>0.0</v>
      </c>
    </row>
    <row r="7652">
      <c r="A7652" s="2">
        <v>55.7609898</v>
      </c>
      <c r="B7652" s="2">
        <v>37.6022436</v>
      </c>
      <c r="C7652" s="3">
        <v>0.0</v>
      </c>
    </row>
    <row r="7653">
      <c r="A7653" s="2">
        <v>55.7622537</v>
      </c>
      <c r="B7653" s="2">
        <v>37.5890337</v>
      </c>
      <c r="C7653" s="3">
        <v>0.0</v>
      </c>
    </row>
    <row r="7654">
      <c r="A7654" s="2">
        <v>55.7909881</v>
      </c>
      <c r="B7654" s="2">
        <v>37.4830234</v>
      </c>
      <c r="C7654" s="3">
        <v>0.0</v>
      </c>
    </row>
    <row r="7655">
      <c r="A7655" s="2">
        <v>55.790869</v>
      </c>
      <c r="B7655" s="2">
        <v>37.4828316</v>
      </c>
      <c r="C7655" s="3">
        <v>1.0</v>
      </c>
    </row>
    <row r="7656">
      <c r="A7656" s="2">
        <v>55.7679018</v>
      </c>
      <c r="B7656" s="2">
        <v>37.6004854</v>
      </c>
      <c r="C7656" s="3">
        <v>0.0</v>
      </c>
    </row>
    <row r="7657">
      <c r="A7657" s="2">
        <v>55.7459514</v>
      </c>
      <c r="B7657" s="2">
        <v>37.6696193</v>
      </c>
      <c r="C7657" s="3">
        <v>0.0</v>
      </c>
    </row>
    <row r="7658">
      <c r="A7658" s="2">
        <v>55.7730052</v>
      </c>
      <c r="B7658" s="2">
        <v>37.4867061</v>
      </c>
      <c r="C7658" s="3">
        <v>0.0</v>
      </c>
    </row>
    <row r="7659">
      <c r="A7659" s="2">
        <v>55.7389026</v>
      </c>
      <c r="B7659" s="2">
        <v>37.6146904</v>
      </c>
      <c r="C7659" s="3">
        <v>0.0</v>
      </c>
    </row>
    <row r="7660">
      <c r="A7660" s="2">
        <v>55.7388728</v>
      </c>
      <c r="B7660" s="2">
        <v>37.6149706</v>
      </c>
      <c r="C7660" s="3">
        <v>0.0</v>
      </c>
    </row>
    <row r="7661">
      <c r="A7661" s="2">
        <v>55.7461778</v>
      </c>
      <c r="B7661" s="2">
        <v>37.5633529</v>
      </c>
      <c r="C7661" s="3">
        <v>0.0</v>
      </c>
    </row>
    <row r="7662">
      <c r="A7662" s="2">
        <v>55.6800397</v>
      </c>
      <c r="B7662" s="2">
        <v>37.5580528</v>
      </c>
      <c r="C7662" s="3">
        <v>0.0</v>
      </c>
    </row>
    <row r="7663">
      <c r="A7663" s="2">
        <v>55.7593365</v>
      </c>
      <c r="B7663" s="2">
        <v>37.6111016</v>
      </c>
      <c r="C7663" s="3">
        <v>0.0</v>
      </c>
    </row>
    <row r="7664">
      <c r="A7664" s="2">
        <v>55.823534</v>
      </c>
      <c r="B7664" s="2">
        <v>37.5010063</v>
      </c>
      <c r="C7664" s="3">
        <v>1.0</v>
      </c>
    </row>
    <row r="7665">
      <c r="A7665" s="2">
        <v>55.681337</v>
      </c>
      <c r="B7665" s="2">
        <v>37.4588221</v>
      </c>
      <c r="C7665" s="3">
        <v>1.0</v>
      </c>
    </row>
    <row r="7666">
      <c r="A7666" s="2">
        <v>55.7834173</v>
      </c>
      <c r="B7666" s="2">
        <v>37.6322601</v>
      </c>
      <c r="C7666" s="3">
        <v>1.0</v>
      </c>
    </row>
    <row r="7667">
      <c r="A7667" s="2">
        <v>55.7724839</v>
      </c>
      <c r="B7667" s="2">
        <v>37.6476493</v>
      </c>
      <c r="C7667" s="3">
        <v>0.0</v>
      </c>
    </row>
    <row r="7668">
      <c r="A7668" s="2">
        <v>55.7819272</v>
      </c>
      <c r="B7668" s="2">
        <v>37.5994568</v>
      </c>
      <c r="C7668" s="3">
        <v>0.0</v>
      </c>
    </row>
    <row r="7669">
      <c r="A7669" s="2">
        <v>55.7494975</v>
      </c>
      <c r="B7669" s="2">
        <v>37.7102387</v>
      </c>
      <c r="C7669" s="3">
        <v>0.0</v>
      </c>
    </row>
    <row r="7670">
      <c r="A7670" s="2">
        <v>55.8462569</v>
      </c>
      <c r="B7670" s="2">
        <v>37.3587875</v>
      </c>
      <c r="C7670" s="3">
        <v>1.0</v>
      </c>
    </row>
    <row r="7671">
      <c r="A7671" s="2">
        <v>55.6039532</v>
      </c>
      <c r="B7671" s="2">
        <v>37.736016</v>
      </c>
      <c r="C7671" s="3">
        <v>1.0</v>
      </c>
    </row>
    <row r="7672">
      <c r="A7672" s="2">
        <v>55.7140196</v>
      </c>
      <c r="B7672" s="2">
        <v>37.621955</v>
      </c>
      <c r="C7672" s="3">
        <v>0.0</v>
      </c>
    </row>
    <row r="7673">
      <c r="A7673" s="2">
        <v>55.7629564</v>
      </c>
      <c r="B7673" s="2">
        <v>37.6353301</v>
      </c>
      <c r="C7673" s="3">
        <v>0.0</v>
      </c>
    </row>
    <row r="7674">
      <c r="A7674" s="2">
        <v>55.8736925</v>
      </c>
      <c r="B7674" s="2">
        <v>37.6654565</v>
      </c>
      <c r="C7674" s="3">
        <v>0.0</v>
      </c>
    </row>
    <row r="7675">
      <c r="A7675" s="2">
        <v>55.8666954</v>
      </c>
      <c r="B7675" s="2">
        <v>37.5405233</v>
      </c>
      <c r="C7675" s="3">
        <v>0.0</v>
      </c>
    </row>
    <row r="7676">
      <c r="A7676" s="2">
        <v>55.8480307</v>
      </c>
      <c r="B7676" s="2">
        <v>37.5664602</v>
      </c>
      <c r="C7676" s="3">
        <v>0.0</v>
      </c>
    </row>
    <row r="7677">
      <c r="A7677" s="2">
        <v>55.8209047</v>
      </c>
      <c r="B7677" s="2">
        <v>37.627919</v>
      </c>
      <c r="C7677" s="3">
        <v>1.0</v>
      </c>
    </row>
    <row r="7678">
      <c r="A7678" s="2">
        <v>55.7819408</v>
      </c>
      <c r="B7678" s="2">
        <v>37.599277</v>
      </c>
      <c r="C7678" s="3">
        <v>0.0</v>
      </c>
    </row>
    <row r="7679">
      <c r="A7679" s="2">
        <v>55.7492137</v>
      </c>
      <c r="B7679" s="2">
        <v>37.7100134</v>
      </c>
      <c r="C7679" s="3">
        <v>0.0</v>
      </c>
    </row>
    <row r="7680">
      <c r="A7680" s="2">
        <v>55.7048005</v>
      </c>
      <c r="B7680" s="2">
        <v>37.6222783</v>
      </c>
      <c r="C7680" s="3">
        <v>0.0</v>
      </c>
    </row>
    <row r="7681">
      <c r="A7681" s="2">
        <v>55.7046055</v>
      </c>
      <c r="B7681" s="2">
        <v>37.5981116</v>
      </c>
      <c r="C7681" s="3">
        <v>1.0</v>
      </c>
    </row>
    <row r="7682">
      <c r="A7682" s="2">
        <v>55.7972155</v>
      </c>
      <c r="B7682" s="2">
        <v>37.8195944</v>
      </c>
      <c r="C7682" s="3">
        <v>1.0</v>
      </c>
    </row>
    <row r="7683">
      <c r="A7683" s="2">
        <v>55.7707972</v>
      </c>
      <c r="B7683" s="2">
        <v>37.6206907</v>
      </c>
      <c r="C7683" s="3">
        <v>0.0</v>
      </c>
    </row>
    <row r="7684">
      <c r="A7684" s="2">
        <v>55.7718146</v>
      </c>
      <c r="B7684" s="2">
        <v>37.6202099</v>
      </c>
      <c r="C7684" s="3">
        <v>0.0</v>
      </c>
    </row>
    <row r="7685">
      <c r="A7685" s="2">
        <v>55.6074542</v>
      </c>
      <c r="B7685" s="2">
        <v>37.7062592</v>
      </c>
      <c r="C7685" s="3">
        <v>1.0</v>
      </c>
    </row>
    <row r="7686">
      <c r="A7686" s="2">
        <v>55.6075069</v>
      </c>
      <c r="B7686" s="2">
        <v>37.7065881</v>
      </c>
      <c r="C7686" s="3">
        <v>1.0</v>
      </c>
    </row>
    <row r="7687">
      <c r="A7687" s="2">
        <v>55.6075576</v>
      </c>
      <c r="B7687" s="2">
        <v>37.706905</v>
      </c>
      <c r="C7687" s="3">
        <v>1.0</v>
      </c>
    </row>
    <row r="7688">
      <c r="A7688" s="2">
        <v>55.6076131</v>
      </c>
      <c r="B7688" s="2">
        <v>37.707252</v>
      </c>
      <c r="C7688" s="3">
        <v>1.0</v>
      </c>
    </row>
    <row r="7689">
      <c r="A7689" s="2">
        <v>55.6076599</v>
      </c>
      <c r="B7689" s="2">
        <v>37.7075444</v>
      </c>
      <c r="C7689" s="3">
        <v>1.0</v>
      </c>
    </row>
    <row r="7690">
      <c r="A7690" s="2">
        <v>55.6077051</v>
      </c>
      <c r="B7690" s="2">
        <v>37.7078267</v>
      </c>
      <c r="C7690" s="3">
        <v>1.0</v>
      </c>
    </row>
    <row r="7691">
      <c r="A7691" s="2">
        <v>55.6061581</v>
      </c>
      <c r="B7691" s="2">
        <v>37.7087976</v>
      </c>
      <c r="C7691" s="3">
        <v>0.0</v>
      </c>
    </row>
    <row r="7692">
      <c r="A7692" s="2">
        <v>55.6073667</v>
      </c>
      <c r="B7692" s="2">
        <v>37.7084709</v>
      </c>
      <c r="C7692" s="3">
        <v>1.0</v>
      </c>
    </row>
    <row r="7693">
      <c r="A7693" s="2">
        <v>55.6070415</v>
      </c>
      <c r="B7693" s="2">
        <v>37.7086302</v>
      </c>
      <c r="C7693" s="3">
        <v>1.0</v>
      </c>
    </row>
    <row r="7694">
      <c r="A7694" s="2">
        <v>55.8165071</v>
      </c>
      <c r="B7694" s="2">
        <v>37.8112105</v>
      </c>
      <c r="C7694" s="3">
        <v>1.0</v>
      </c>
    </row>
    <row r="7695">
      <c r="A7695" s="2">
        <v>55.8299197</v>
      </c>
      <c r="B7695" s="2">
        <v>37.6343642</v>
      </c>
      <c r="C7695" s="3">
        <v>1.0</v>
      </c>
    </row>
    <row r="7696">
      <c r="A7696" s="2">
        <v>55.8247139</v>
      </c>
      <c r="B7696" s="2">
        <v>37.638088</v>
      </c>
      <c r="C7696" s="3">
        <v>1.0</v>
      </c>
    </row>
    <row r="7697">
      <c r="A7697" s="2">
        <v>55.7933875</v>
      </c>
      <c r="B7697" s="2">
        <v>37.6727368</v>
      </c>
      <c r="C7697" s="3">
        <v>0.0</v>
      </c>
    </row>
    <row r="7698">
      <c r="A7698" s="2">
        <v>55.8126065</v>
      </c>
      <c r="B7698" s="2">
        <v>37.6976444</v>
      </c>
      <c r="C7698" s="3">
        <v>0.0</v>
      </c>
    </row>
    <row r="7699">
      <c r="A7699" s="2">
        <v>55.8123149</v>
      </c>
      <c r="B7699" s="2">
        <v>37.6977959</v>
      </c>
      <c r="C7699" s="3">
        <v>0.0</v>
      </c>
    </row>
    <row r="7700">
      <c r="A7700" s="2">
        <v>55.597188</v>
      </c>
      <c r="B7700" s="2">
        <v>37.719538</v>
      </c>
      <c r="C7700" s="3">
        <v>1.0</v>
      </c>
    </row>
    <row r="7701">
      <c r="A7701" s="2">
        <v>55.5973555</v>
      </c>
      <c r="B7701" s="2">
        <v>37.7194278</v>
      </c>
      <c r="C7701" s="3">
        <v>1.0</v>
      </c>
    </row>
    <row r="7702">
      <c r="A7702" s="2">
        <v>55.5975229</v>
      </c>
      <c r="B7702" s="2">
        <v>37.7193176</v>
      </c>
      <c r="C7702" s="3">
        <v>1.0</v>
      </c>
    </row>
    <row r="7703">
      <c r="A7703" s="2">
        <v>55.5976904</v>
      </c>
      <c r="B7703" s="2">
        <v>37.7192074</v>
      </c>
      <c r="C7703" s="3">
        <v>1.0</v>
      </c>
    </row>
    <row r="7704">
      <c r="A7704" s="2">
        <v>55.5979469</v>
      </c>
      <c r="B7704" s="2">
        <v>37.7189095</v>
      </c>
      <c r="C7704" s="3">
        <v>1.0</v>
      </c>
    </row>
    <row r="7705">
      <c r="A7705" s="2">
        <v>55.5980685</v>
      </c>
      <c r="B7705" s="2">
        <v>37.718674</v>
      </c>
      <c r="C7705" s="3">
        <v>1.0</v>
      </c>
    </row>
    <row r="7706">
      <c r="A7706" s="2">
        <v>55.5981901</v>
      </c>
      <c r="B7706" s="2">
        <v>37.7184385</v>
      </c>
      <c r="C7706" s="3">
        <v>1.0</v>
      </c>
    </row>
    <row r="7707">
      <c r="A7707" s="2">
        <v>55.5983117</v>
      </c>
      <c r="B7707" s="2">
        <v>37.718203</v>
      </c>
      <c r="C7707" s="3">
        <v>1.0</v>
      </c>
    </row>
    <row r="7708">
      <c r="A7708" s="2">
        <v>55.5984332</v>
      </c>
      <c r="B7708" s="2">
        <v>37.7179674</v>
      </c>
      <c r="C7708" s="3">
        <v>1.0</v>
      </c>
    </row>
    <row r="7709">
      <c r="A7709" s="2">
        <v>55.5985548</v>
      </c>
      <c r="B7709" s="2">
        <v>37.7177319</v>
      </c>
      <c r="C7709" s="3">
        <v>1.0</v>
      </c>
    </row>
    <row r="7710">
      <c r="A7710" s="2">
        <v>55.5987116</v>
      </c>
      <c r="B7710" s="2">
        <v>37.7175326</v>
      </c>
      <c r="C7710" s="3">
        <v>1.0</v>
      </c>
    </row>
    <row r="7711">
      <c r="A7711" s="2">
        <v>55.5988865</v>
      </c>
      <c r="B7711" s="2">
        <v>37.7174194</v>
      </c>
      <c r="C7711" s="3">
        <v>1.0</v>
      </c>
    </row>
    <row r="7712">
      <c r="A7712" s="2">
        <v>55.5990614</v>
      </c>
      <c r="B7712" s="2">
        <v>37.7173063</v>
      </c>
      <c r="C7712" s="3">
        <v>1.0</v>
      </c>
    </row>
    <row r="7713">
      <c r="A7713" s="2">
        <v>55.5992363</v>
      </c>
      <c r="B7713" s="2">
        <v>37.7171931</v>
      </c>
      <c r="C7713" s="3">
        <v>1.0</v>
      </c>
    </row>
    <row r="7714">
      <c r="A7714" s="2">
        <v>55.5995987</v>
      </c>
      <c r="B7714" s="2">
        <v>37.7198839</v>
      </c>
      <c r="C7714" s="3">
        <v>1.0</v>
      </c>
    </row>
    <row r="7715">
      <c r="A7715" s="2">
        <v>55.5994184</v>
      </c>
      <c r="B7715" s="2">
        <v>37.7199993</v>
      </c>
      <c r="C7715" s="3">
        <v>1.0</v>
      </c>
    </row>
    <row r="7716">
      <c r="A7716" s="2">
        <v>55.5992382</v>
      </c>
      <c r="B7716" s="2">
        <v>37.7201146</v>
      </c>
      <c r="C7716" s="3">
        <v>1.0</v>
      </c>
    </row>
    <row r="7717">
      <c r="A7717" s="2">
        <v>55.5990579</v>
      </c>
      <c r="B7717" s="2">
        <v>37.72023</v>
      </c>
      <c r="C7717" s="3">
        <v>1.0</v>
      </c>
    </row>
    <row r="7718">
      <c r="A7718" s="2">
        <v>55.5988776</v>
      </c>
      <c r="B7718" s="2">
        <v>37.7203454</v>
      </c>
      <c r="C7718" s="3">
        <v>1.0</v>
      </c>
    </row>
    <row r="7719">
      <c r="A7719" s="2">
        <v>55.5986973</v>
      </c>
      <c r="B7719" s="2">
        <v>37.7204607</v>
      </c>
      <c r="C7719" s="3">
        <v>1.0</v>
      </c>
    </row>
    <row r="7720">
      <c r="A7720" s="2">
        <v>55.598517</v>
      </c>
      <c r="B7720" s="2">
        <v>37.7205761</v>
      </c>
      <c r="C7720" s="3">
        <v>1.0</v>
      </c>
    </row>
    <row r="7721">
      <c r="A7721" s="2">
        <v>55.5983367</v>
      </c>
      <c r="B7721" s="2">
        <v>37.7206915</v>
      </c>
      <c r="C7721" s="3">
        <v>1.0</v>
      </c>
    </row>
    <row r="7722">
      <c r="A7722" s="2">
        <v>55.5981564</v>
      </c>
      <c r="B7722" s="2">
        <v>37.7208069</v>
      </c>
      <c r="C7722" s="3">
        <v>1.0</v>
      </c>
    </row>
    <row r="7723">
      <c r="A7723" s="2">
        <v>55.5979761</v>
      </c>
      <c r="B7723" s="2">
        <v>37.7209222</v>
      </c>
      <c r="C7723" s="3">
        <v>1.0</v>
      </c>
    </row>
    <row r="7724">
      <c r="A7724" s="2">
        <v>55.7543998</v>
      </c>
      <c r="B7724" s="2">
        <v>37.6371807</v>
      </c>
      <c r="C7724" s="3">
        <v>0.0</v>
      </c>
    </row>
    <row r="7725">
      <c r="A7725" s="2">
        <v>55.7469342</v>
      </c>
      <c r="B7725" s="2">
        <v>37.5869812</v>
      </c>
      <c r="C7725" s="3">
        <v>0.0</v>
      </c>
    </row>
    <row r="7726">
      <c r="A7726" s="2">
        <v>55.7392816</v>
      </c>
      <c r="B7726" s="2">
        <v>37.6053308</v>
      </c>
      <c r="C7726" s="3">
        <v>0.0</v>
      </c>
    </row>
    <row r="7727">
      <c r="A7727" s="2">
        <v>55.8487144</v>
      </c>
      <c r="B7727" s="2">
        <v>37.4267203</v>
      </c>
      <c r="C7727" s="3">
        <v>1.0</v>
      </c>
    </row>
    <row r="7728">
      <c r="A7728" s="2">
        <v>55.83984</v>
      </c>
      <c r="B7728" s="2">
        <v>37.3504311</v>
      </c>
      <c r="C7728" s="3">
        <v>1.0</v>
      </c>
    </row>
    <row r="7729">
      <c r="A7729" s="2">
        <v>55.8434383</v>
      </c>
      <c r="B7729" s="2">
        <v>37.3526613</v>
      </c>
      <c r="C7729" s="3">
        <v>0.0</v>
      </c>
    </row>
    <row r="7730">
      <c r="A7730" s="2">
        <v>55.767096</v>
      </c>
      <c r="B7730" s="2">
        <v>37.6081283</v>
      </c>
      <c r="C7730" s="3">
        <v>0.0</v>
      </c>
    </row>
    <row r="7731">
      <c r="A7731" s="2">
        <v>55.7705369</v>
      </c>
      <c r="B7731" s="2">
        <v>37.6280437</v>
      </c>
      <c r="C7731" s="3">
        <v>0.0</v>
      </c>
    </row>
    <row r="7732">
      <c r="A7732" s="2">
        <v>55.7620092</v>
      </c>
      <c r="B7732" s="2">
        <v>37.6344261</v>
      </c>
      <c r="C7732" s="3">
        <v>0.0</v>
      </c>
    </row>
    <row r="7733">
      <c r="A7733" s="2">
        <v>55.7662164</v>
      </c>
      <c r="B7733" s="2">
        <v>37.6290844</v>
      </c>
      <c r="C7733" s="3">
        <v>0.0</v>
      </c>
    </row>
    <row r="7734">
      <c r="A7734" s="2">
        <v>55.7669913</v>
      </c>
      <c r="B7734" s="2">
        <v>37.6244574</v>
      </c>
      <c r="C7734" s="3">
        <v>0.0</v>
      </c>
    </row>
    <row r="7735">
      <c r="A7735" s="2">
        <v>55.7165703</v>
      </c>
      <c r="B7735" s="2">
        <v>37.6100603</v>
      </c>
      <c r="C7735" s="3">
        <v>0.0</v>
      </c>
    </row>
    <row r="7736">
      <c r="A7736" s="2">
        <v>55.8472729</v>
      </c>
      <c r="B7736" s="2">
        <v>37.6379961</v>
      </c>
      <c r="C7736" s="3">
        <v>0.0</v>
      </c>
    </row>
    <row r="7737">
      <c r="A7737" s="2">
        <v>55.8527568</v>
      </c>
      <c r="B7737" s="2">
        <v>37.5854997</v>
      </c>
      <c r="C7737" s="3">
        <v>1.0</v>
      </c>
    </row>
    <row r="7738">
      <c r="A7738" s="2">
        <v>55.8040732</v>
      </c>
      <c r="B7738" s="2">
        <v>37.7602504</v>
      </c>
      <c r="C7738" s="3">
        <v>1.0</v>
      </c>
    </row>
    <row r="7739">
      <c r="A7739" s="2">
        <v>55.8396173</v>
      </c>
      <c r="B7739" s="2">
        <v>37.5281237</v>
      </c>
      <c r="C7739" s="3">
        <v>1.0</v>
      </c>
    </row>
    <row r="7740">
      <c r="A7740" s="2">
        <v>55.7830606</v>
      </c>
      <c r="B7740" s="2">
        <v>37.7348455</v>
      </c>
      <c r="C7740" s="3">
        <v>1.0</v>
      </c>
    </row>
    <row r="7741">
      <c r="A7741" s="2">
        <v>55.8352966</v>
      </c>
      <c r="B7741" s="2">
        <v>37.4905765</v>
      </c>
      <c r="C7741" s="3">
        <v>0.0</v>
      </c>
    </row>
    <row r="7742">
      <c r="A7742" s="2">
        <v>55.8353619</v>
      </c>
      <c r="B7742" s="2">
        <v>37.4905171</v>
      </c>
      <c r="C7742" s="3">
        <v>0.0</v>
      </c>
    </row>
    <row r="7743">
      <c r="A7743" s="2">
        <v>55.9020625</v>
      </c>
      <c r="B7743" s="2">
        <v>37.5858394</v>
      </c>
      <c r="C7743" s="3">
        <v>1.0</v>
      </c>
    </row>
    <row r="7744">
      <c r="A7744" s="2">
        <v>55.8658699</v>
      </c>
      <c r="B7744" s="2">
        <v>37.7053733</v>
      </c>
      <c r="C7744" s="3">
        <v>1.0</v>
      </c>
    </row>
    <row r="7745">
      <c r="A7745" s="2">
        <v>55.8159773</v>
      </c>
      <c r="B7745" s="2">
        <v>37.5976149</v>
      </c>
      <c r="C7745" s="3">
        <v>1.0</v>
      </c>
    </row>
    <row r="7746">
      <c r="A7746" s="2">
        <v>55.826724</v>
      </c>
      <c r="B7746" s="2">
        <v>37.444245</v>
      </c>
      <c r="C7746" s="3">
        <v>1.0</v>
      </c>
    </row>
    <row r="7747">
      <c r="A7747" s="2">
        <v>55.7233106</v>
      </c>
      <c r="B7747" s="2">
        <v>37.8251335</v>
      </c>
      <c r="C7747" s="3">
        <v>1.0</v>
      </c>
    </row>
    <row r="7748">
      <c r="A7748" s="2">
        <v>55.7623636</v>
      </c>
      <c r="B7748" s="2">
        <v>37.7345867</v>
      </c>
      <c r="C7748" s="3">
        <v>1.0</v>
      </c>
    </row>
    <row r="7749">
      <c r="A7749" s="2">
        <v>55.7596385</v>
      </c>
      <c r="B7749" s="2">
        <v>37.7014724</v>
      </c>
      <c r="C7749" s="3">
        <v>1.0</v>
      </c>
    </row>
    <row r="7750">
      <c r="A7750" s="2">
        <v>55.7830678</v>
      </c>
      <c r="B7750" s="2">
        <v>37.5284386</v>
      </c>
      <c r="C7750" s="3">
        <v>1.0</v>
      </c>
    </row>
    <row r="7751">
      <c r="A7751" s="2">
        <v>55.7776678</v>
      </c>
      <c r="B7751" s="2">
        <v>37.5245481</v>
      </c>
      <c r="C7751" s="3">
        <v>1.0</v>
      </c>
    </row>
    <row r="7752">
      <c r="A7752" s="2">
        <v>55.7171202</v>
      </c>
      <c r="B7752" s="2">
        <v>37.6778415</v>
      </c>
      <c r="C7752" s="3">
        <v>0.0</v>
      </c>
    </row>
    <row r="7753">
      <c r="A7753" s="2">
        <v>55.7408706</v>
      </c>
      <c r="B7753" s="2">
        <v>37.4154931</v>
      </c>
      <c r="C7753" s="3">
        <v>1.0</v>
      </c>
    </row>
    <row r="7754">
      <c r="A7754" s="2">
        <v>55.6766876</v>
      </c>
      <c r="B7754" s="2">
        <v>37.6922043</v>
      </c>
      <c r="C7754" s="3">
        <v>0.0</v>
      </c>
    </row>
    <row r="7755">
      <c r="A7755" s="2">
        <v>55.6356304</v>
      </c>
      <c r="B7755" s="2">
        <v>37.7638826</v>
      </c>
      <c r="C7755" s="3">
        <v>1.0</v>
      </c>
    </row>
    <row r="7756">
      <c r="A7756" s="2">
        <v>55.6783515</v>
      </c>
      <c r="B7756" s="2">
        <v>37.6443318</v>
      </c>
      <c r="C7756" s="3">
        <v>1.0</v>
      </c>
    </row>
    <row r="7757">
      <c r="A7757" s="2">
        <v>55.6684415</v>
      </c>
      <c r="B7757" s="2">
        <v>37.6485653</v>
      </c>
      <c r="C7757" s="3">
        <v>0.0</v>
      </c>
    </row>
    <row r="7758">
      <c r="A7758" s="2">
        <v>55.705103</v>
      </c>
      <c r="B7758" s="2">
        <v>37.479335</v>
      </c>
      <c r="C7758" s="3">
        <v>1.0</v>
      </c>
    </row>
    <row r="7759">
      <c r="A7759" s="2">
        <v>55.6096138</v>
      </c>
      <c r="B7759" s="2">
        <v>37.7194912</v>
      </c>
      <c r="C7759" s="3">
        <v>1.0</v>
      </c>
    </row>
    <row r="7760">
      <c r="A7760" s="2">
        <v>55.6817808</v>
      </c>
      <c r="B7760" s="2">
        <v>37.4928001</v>
      </c>
      <c r="C7760" s="3">
        <v>1.0</v>
      </c>
    </row>
    <row r="7761">
      <c r="A7761" s="2">
        <v>55.637525</v>
      </c>
      <c r="B7761" s="2">
        <v>37.599555</v>
      </c>
      <c r="C7761" s="3">
        <v>1.0</v>
      </c>
    </row>
    <row r="7762">
      <c r="A7762" s="2">
        <v>55.6514072</v>
      </c>
      <c r="B7762" s="2">
        <v>37.4901906</v>
      </c>
      <c r="C7762" s="3">
        <v>0.0</v>
      </c>
    </row>
    <row r="7763">
      <c r="A7763" s="2">
        <v>55.6469567</v>
      </c>
      <c r="B7763" s="2">
        <v>37.4121385</v>
      </c>
      <c r="C7763" s="3">
        <v>1.0</v>
      </c>
    </row>
    <row r="7764">
      <c r="A7764" s="2">
        <v>55.6126136</v>
      </c>
      <c r="B7764" s="2">
        <v>37.5363796</v>
      </c>
      <c r="C7764" s="3">
        <v>1.0</v>
      </c>
    </row>
    <row r="7765">
      <c r="A7765" s="2">
        <v>55.6199538</v>
      </c>
      <c r="B7765" s="2">
        <v>37.507126</v>
      </c>
      <c r="C7765" s="3">
        <v>1.0</v>
      </c>
    </row>
    <row r="7766">
      <c r="A7766" s="2">
        <v>55.6061023</v>
      </c>
      <c r="B7766" s="2">
        <v>37.5143658</v>
      </c>
      <c r="C7766" s="3">
        <v>1.0</v>
      </c>
    </row>
    <row r="7767">
      <c r="A7767" s="2">
        <v>55.5960299</v>
      </c>
      <c r="B7767" s="2">
        <v>37.5375183</v>
      </c>
      <c r="C7767" s="3">
        <v>0.0</v>
      </c>
    </row>
    <row r="7768">
      <c r="A7768" s="2">
        <v>55.591459</v>
      </c>
      <c r="B7768" s="2">
        <v>37.365835</v>
      </c>
      <c r="C7768" s="3">
        <v>0.0</v>
      </c>
    </row>
    <row r="7769">
      <c r="A7769" s="2">
        <v>55.6686696</v>
      </c>
      <c r="B7769" s="2">
        <v>37.5183226</v>
      </c>
      <c r="C7769" s="3">
        <v>0.0</v>
      </c>
    </row>
    <row r="7770">
      <c r="A7770" s="2">
        <v>55.7112751</v>
      </c>
      <c r="B7770" s="2">
        <v>37.612828</v>
      </c>
      <c r="C7770" s="3">
        <v>1.0</v>
      </c>
    </row>
    <row r="7771">
      <c r="A7771" s="2">
        <v>55.8070319</v>
      </c>
      <c r="B7771" s="2">
        <v>37.8185865</v>
      </c>
      <c r="C7771" s="3">
        <v>1.0</v>
      </c>
    </row>
    <row r="7772">
      <c r="A7772" s="2">
        <v>55.8073048</v>
      </c>
      <c r="B7772" s="2">
        <v>37.8184739</v>
      </c>
      <c r="C7772" s="3">
        <v>1.0</v>
      </c>
    </row>
    <row r="7773">
      <c r="A7773" s="2">
        <v>55.8379837</v>
      </c>
      <c r="B7773" s="2">
        <v>37.4362484</v>
      </c>
      <c r="C7773" s="3">
        <v>0.0</v>
      </c>
    </row>
    <row r="7774">
      <c r="A7774" s="2">
        <v>55.8659881</v>
      </c>
      <c r="B7774" s="2">
        <v>37.4425659</v>
      </c>
      <c r="C7774" s="3">
        <v>1.0</v>
      </c>
    </row>
    <row r="7775">
      <c r="A7775" s="2">
        <v>55.8516878</v>
      </c>
      <c r="B7775" s="2">
        <v>37.4402996</v>
      </c>
      <c r="C7775" s="3">
        <v>0.0</v>
      </c>
    </row>
    <row r="7776">
      <c r="A7776" s="2">
        <v>55.8516567</v>
      </c>
      <c r="B7776" s="2">
        <v>37.4403043</v>
      </c>
      <c r="C7776" s="3">
        <v>0.0</v>
      </c>
    </row>
    <row r="7777">
      <c r="A7777" s="2">
        <v>55.7981783</v>
      </c>
      <c r="B7777" s="2">
        <v>37.5167409</v>
      </c>
      <c r="C7777" s="3">
        <v>1.0</v>
      </c>
    </row>
    <row r="7778">
      <c r="A7778" s="2">
        <v>55.7136361</v>
      </c>
      <c r="B7778" s="2">
        <v>37.5787551</v>
      </c>
      <c r="C7778" s="3">
        <v>1.0</v>
      </c>
    </row>
    <row r="7779">
      <c r="A7779" s="2">
        <v>55.7362927</v>
      </c>
      <c r="B7779" s="2">
        <v>37.5231032</v>
      </c>
      <c r="C7779" s="3">
        <v>0.0</v>
      </c>
    </row>
    <row r="7780">
      <c r="A7780" s="2">
        <v>55.7464408</v>
      </c>
      <c r="B7780" s="2">
        <v>37.6722478</v>
      </c>
      <c r="C7780" s="3">
        <v>1.0</v>
      </c>
    </row>
    <row r="7781">
      <c r="A7781" s="2">
        <v>55.7482205</v>
      </c>
      <c r="B7781" s="2">
        <v>37.717623</v>
      </c>
      <c r="C7781" s="3">
        <v>1.0</v>
      </c>
    </row>
    <row r="7782">
      <c r="A7782" s="2">
        <v>55.7483373</v>
      </c>
      <c r="B7782" s="2">
        <v>37.7175279</v>
      </c>
      <c r="C7782" s="3">
        <v>0.0</v>
      </c>
    </row>
    <row r="7783">
      <c r="A7783" s="2">
        <v>55.7484733</v>
      </c>
      <c r="B7783" s="2">
        <v>37.7174386</v>
      </c>
      <c r="C7783" s="3">
        <v>0.0</v>
      </c>
    </row>
    <row r="7784">
      <c r="A7784" s="2">
        <v>55.7486164</v>
      </c>
      <c r="B7784" s="2">
        <v>37.7173505</v>
      </c>
      <c r="C7784" s="3">
        <v>1.0</v>
      </c>
    </row>
    <row r="7785">
      <c r="A7785" s="2">
        <v>55.7487514</v>
      </c>
      <c r="B7785" s="2">
        <v>37.7172647</v>
      </c>
      <c r="C7785" s="3">
        <v>1.0</v>
      </c>
    </row>
    <row r="7786">
      <c r="A7786" s="2">
        <v>55.748866</v>
      </c>
      <c r="B7786" s="2">
        <v>37.7171918</v>
      </c>
      <c r="C7786" s="3">
        <v>1.0</v>
      </c>
    </row>
    <row r="7787">
      <c r="A7787" s="2">
        <v>55.7489763</v>
      </c>
      <c r="B7787" s="2">
        <v>37.7171217</v>
      </c>
      <c r="C7787" s="3">
        <v>1.0</v>
      </c>
    </row>
    <row r="7788">
      <c r="A7788" s="2">
        <v>55.7491007</v>
      </c>
      <c r="B7788" s="2">
        <v>37.7170564</v>
      </c>
      <c r="C7788" s="3">
        <v>1.0</v>
      </c>
    </row>
    <row r="7789">
      <c r="A7789" s="2">
        <v>55.596323</v>
      </c>
      <c r="B7789" s="2">
        <v>37.7744829</v>
      </c>
      <c r="C7789" s="3">
        <v>1.0</v>
      </c>
    </row>
    <row r="7790">
      <c r="A7790" s="2">
        <v>55.7077795</v>
      </c>
      <c r="B7790" s="2">
        <v>37.5833066</v>
      </c>
      <c r="C7790" s="3">
        <v>0.0</v>
      </c>
    </row>
    <row r="7791">
      <c r="A7791" s="2">
        <v>55.7430365</v>
      </c>
      <c r="B7791" s="2">
        <v>37.6531249</v>
      </c>
      <c r="C7791" s="3">
        <v>0.0</v>
      </c>
    </row>
    <row r="7792">
      <c r="A7792" s="2">
        <v>55.7431597</v>
      </c>
      <c r="B7792" s="2">
        <v>37.6530736</v>
      </c>
      <c r="C7792" s="3">
        <v>0.0</v>
      </c>
    </row>
    <row r="7793">
      <c r="A7793" s="2">
        <v>55.7484081</v>
      </c>
      <c r="B7793" s="2">
        <v>37.7031961</v>
      </c>
      <c r="C7793" s="3">
        <v>1.0</v>
      </c>
    </row>
    <row r="7794">
      <c r="A7794" s="2">
        <v>55.7484585</v>
      </c>
      <c r="B7794" s="2">
        <v>37.7034572</v>
      </c>
      <c r="C7794" s="3">
        <v>1.0</v>
      </c>
    </row>
    <row r="7795">
      <c r="A7795" s="2">
        <v>55.7483289</v>
      </c>
      <c r="B7795" s="2">
        <v>37.7036054</v>
      </c>
      <c r="C7795" s="3">
        <v>1.0</v>
      </c>
    </row>
    <row r="7796">
      <c r="A7796" s="2">
        <v>55.7481745</v>
      </c>
      <c r="B7796" s="2">
        <v>37.7036996</v>
      </c>
      <c r="C7796" s="3">
        <v>0.0</v>
      </c>
    </row>
    <row r="7797">
      <c r="A7797" s="2">
        <v>55.748422</v>
      </c>
      <c r="B7797" s="2">
        <v>37.7153608</v>
      </c>
      <c r="C7797" s="3">
        <v>1.0</v>
      </c>
    </row>
    <row r="7798">
      <c r="A7798" s="2">
        <v>55.7485831</v>
      </c>
      <c r="B7798" s="2">
        <v>37.7152565</v>
      </c>
      <c r="C7798" s="3">
        <v>1.0</v>
      </c>
    </row>
    <row r="7799">
      <c r="A7799" s="2">
        <v>55.7486988</v>
      </c>
      <c r="B7799" s="2">
        <v>37.7151816</v>
      </c>
      <c r="C7799" s="3">
        <v>1.0</v>
      </c>
    </row>
    <row r="7800">
      <c r="A7800" s="2">
        <v>55.7487427</v>
      </c>
      <c r="B7800" s="2">
        <v>37.7153429</v>
      </c>
      <c r="C7800" s="3">
        <v>1.0</v>
      </c>
    </row>
    <row r="7801">
      <c r="A7801" s="2">
        <v>55.7488127</v>
      </c>
      <c r="B7801" s="2">
        <v>37.7156842</v>
      </c>
      <c r="C7801" s="3">
        <v>1.0</v>
      </c>
    </row>
    <row r="7802">
      <c r="A7802" s="2">
        <v>55.7492051</v>
      </c>
      <c r="B7802" s="2">
        <v>37.7146302</v>
      </c>
      <c r="C7802" s="3">
        <v>1.0</v>
      </c>
    </row>
    <row r="7803">
      <c r="A7803" s="2">
        <v>55.7490898</v>
      </c>
      <c r="B7803" s="2">
        <v>37.715086</v>
      </c>
      <c r="C7803" s="3">
        <v>1.0</v>
      </c>
    </row>
    <row r="7804">
      <c r="A7804" s="2">
        <v>55.7491528</v>
      </c>
      <c r="B7804" s="2">
        <v>37.7154019</v>
      </c>
      <c r="C7804" s="3">
        <v>1.0</v>
      </c>
    </row>
    <row r="7805">
      <c r="A7805" s="2">
        <v>55.7492116</v>
      </c>
      <c r="B7805" s="2">
        <v>37.7156966</v>
      </c>
      <c r="C7805" s="3">
        <v>1.0</v>
      </c>
    </row>
    <row r="7806">
      <c r="A7806" s="2">
        <v>55.7492446</v>
      </c>
      <c r="B7806" s="2">
        <v>37.7159995</v>
      </c>
      <c r="C7806" s="3">
        <v>1.0</v>
      </c>
    </row>
    <row r="7807">
      <c r="A7807" s="2">
        <v>55.7495822</v>
      </c>
      <c r="B7807" s="2">
        <v>37.7145899</v>
      </c>
      <c r="C7807" s="3">
        <v>1.0</v>
      </c>
    </row>
    <row r="7808">
      <c r="A7808" s="2">
        <v>55.7497819</v>
      </c>
      <c r="B7808" s="2">
        <v>37.7144047</v>
      </c>
      <c r="C7808" s="3">
        <v>1.0</v>
      </c>
    </row>
    <row r="7809">
      <c r="A7809" s="2">
        <v>55.7499482</v>
      </c>
      <c r="B7809" s="2">
        <v>37.7143027</v>
      </c>
      <c r="C7809" s="3">
        <v>1.0</v>
      </c>
    </row>
    <row r="7810">
      <c r="A7810" s="2">
        <v>55.7501295</v>
      </c>
      <c r="B7810" s="2">
        <v>37.7141914</v>
      </c>
      <c r="C7810" s="3">
        <v>1.0</v>
      </c>
    </row>
    <row r="7811">
      <c r="A7811" s="2">
        <v>55.7503057</v>
      </c>
      <c r="B7811" s="2">
        <v>37.7140834</v>
      </c>
      <c r="C7811" s="3">
        <v>1.0</v>
      </c>
    </row>
    <row r="7812">
      <c r="A7812" s="2">
        <v>55.7504809</v>
      </c>
      <c r="B7812" s="2">
        <v>37.7139759</v>
      </c>
      <c r="C7812" s="3">
        <v>1.0</v>
      </c>
    </row>
    <row r="7813">
      <c r="A7813" s="2">
        <v>55.7505492</v>
      </c>
      <c r="B7813" s="2">
        <v>37.7140533</v>
      </c>
      <c r="C7813" s="3">
        <v>1.0</v>
      </c>
    </row>
    <row r="7814">
      <c r="A7814" s="2">
        <v>55.7478941</v>
      </c>
      <c r="B7814" s="2">
        <v>37.7031296</v>
      </c>
      <c r="C7814" s="3">
        <v>1.0</v>
      </c>
    </row>
    <row r="7815">
      <c r="A7815" s="2">
        <v>55.747273</v>
      </c>
      <c r="B7815" s="2">
        <v>37.7017649</v>
      </c>
      <c r="C7815" s="3">
        <v>1.0</v>
      </c>
    </row>
    <row r="7816">
      <c r="A7816" s="2">
        <v>55.7750757</v>
      </c>
      <c r="B7816" s="2">
        <v>37.6276872</v>
      </c>
      <c r="C7816" s="3">
        <v>0.0</v>
      </c>
    </row>
    <row r="7817">
      <c r="A7817" s="2">
        <v>55.7334535</v>
      </c>
      <c r="B7817" s="2">
        <v>37.6191676</v>
      </c>
      <c r="C7817" s="3">
        <v>1.0</v>
      </c>
    </row>
    <row r="7818">
      <c r="A7818" s="2">
        <v>55.7713324</v>
      </c>
      <c r="B7818" s="2">
        <v>37.8465666</v>
      </c>
      <c r="C7818" s="3">
        <v>1.0</v>
      </c>
    </row>
    <row r="7819">
      <c r="A7819" s="2">
        <v>55.8412127</v>
      </c>
      <c r="B7819" s="2">
        <v>37.4946669</v>
      </c>
      <c r="C7819" s="3">
        <v>0.0</v>
      </c>
    </row>
    <row r="7820">
      <c r="A7820" s="2">
        <v>55.8409296</v>
      </c>
      <c r="B7820" s="2">
        <v>37.493602</v>
      </c>
      <c r="C7820" s="3">
        <v>1.0</v>
      </c>
    </row>
    <row r="7821">
      <c r="A7821" s="2">
        <v>55.680088</v>
      </c>
      <c r="B7821" s="2">
        <v>37.6234371</v>
      </c>
      <c r="C7821" s="3">
        <v>0.0</v>
      </c>
    </row>
    <row r="7822">
      <c r="A7822" s="2">
        <v>55.7393447</v>
      </c>
      <c r="B7822" s="2">
        <v>37.6604102</v>
      </c>
      <c r="C7822" s="3">
        <v>0.0</v>
      </c>
    </row>
    <row r="7823">
      <c r="A7823" s="2">
        <v>55.7695773</v>
      </c>
      <c r="B7823" s="2">
        <v>37.622695</v>
      </c>
      <c r="C7823" s="3">
        <v>0.0</v>
      </c>
    </row>
    <row r="7824">
      <c r="A7824" s="2">
        <v>55.7695137</v>
      </c>
      <c r="B7824" s="2">
        <v>37.6226836</v>
      </c>
      <c r="C7824" s="3">
        <v>0.0</v>
      </c>
    </row>
    <row r="7825">
      <c r="A7825" s="2">
        <v>55.8082042</v>
      </c>
      <c r="B7825" s="2">
        <v>37.8290729</v>
      </c>
      <c r="C7825" s="3">
        <v>1.0</v>
      </c>
    </row>
    <row r="7826">
      <c r="A7826" s="2">
        <v>55.808277</v>
      </c>
      <c r="B7826" s="2">
        <v>37.8290507</v>
      </c>
      <c r="C7826" s="3">
        <v>1.0</v>
      </c>
    </row>
    <row r="7827">
      <c r="A7827" s="2">
        <v>55.6498349</v>
      </c>
      <c r="B7827" s="2">
        <v>37.70139</v>
      </c>
      <c r="C7827" s="3">
        <v>1.0</v>
      </c>
    </row>
    <row r="7828">
      <c r="A7828" s="2">
        <v>55.8084336</v>
      </c>
      <c r="B7828" s="2">
        <v>37.8288818</v>
      </c>
      <c r="C7828" s="3">
        <v>0.0</v>
      </c>
    </row>
    <row r="7829">
      <c r="A7829" s="2">
        <v>55.6848603</v>
      </c>
      <c r="B7829" s="2">
        <v>37.596174</v>
      </c>
      <c r="C7829" s="3">
        <v>0.0</v>
      </c>
    </row>
    <row r="7830">
      <c r="A7830" s="2">
        <v>55.8476505</v>
      </c>
      <c r="B7830" s="2">
        <v>37.3561321</v>
      </c>
      <c r="C7830" s="3">
        <v>0.0</v>
      </c>
    </row>
    <row r="7831">
      <c r="A7831" s="2">
        <v>55.6903554</v>
      </c>
      <c r="B7831" s="2">
        <v>37.6012767</v>
      </c>
      <c r="C7831" s="3">
        <v>1.0</v>
      </c>
    </row>
    <row r="7832">
      <c r="A7832" s="2">
        <v>55.8470376</v>
      </c>
      <c r="B7832" s="2">
        <v>37.3562676</v>
      </c>
      <c r="C7832" s="3">
        <v>0.0</v>
      </c>
    </row>
    <row r="7833">
      <c r="A7833" s="2">
        <v>55.8472657</v>
      </c>
      <c r="B7833" s="2">
        <v>37.3558103</v>
      </c>
      <c r="C7833" s="3">
        <v>0.0</v>
      </c>
    </row>
    <row r="7834">
      <c r="A7834" s="2">
        <v>55.8478974</v>
      </c>
      <c r="B7834" s="2">
        <v>37.3544222</v>
      </c>
      <c r="C7834" s="3">
        <v>0.0</v>
      </c>
    </row>
    <row r="7835">
      <c r="A7835" s="2">
        <v>55.8480239</v>
      </c>
      <c r="B7835" s="2">
        <v>37.3544115</v>
      </c>
      <c r="C7835" s="3">
        <v>0.0</v>
      </c>
    </row>
    <row r="7836">
      <c r="A7836" s="2">
        <v>55.8475677</v>
      </c>
      <c r="B7836" s="2">
        <v>37.3534566</v>
      </c>
      <c r="C7836" s="3">
        <v>0.0</v>
      </c>
    </row>
    <row r="7837">
      <c r="A7837" s="2">
        <v>55.8474532</v>
      </c>
      <c r="B7837" s="2">
        <v>37.3535773</v>
      </c>
      <c r="C7837" s="3">
        <v>1.0</v>
      </c>
    </row>
    <row r="7838">
      <c r="A7838" s="2">
        <v>55.7585473</v>
      </c>
      <c r="B7838" s="2">
        <v>37.6864089</v>
      </c>
      <c r="C7838" s="3">
        <v>1.0</v>
      </c>
    </row>
    <row r="7839">
      <c r="A7839" s="2">
        <v>55.7401531</v>
      </c>
      <c r="B7839" s="2">
        <v>37.6610251</v>
      </c>
      <c r="C7839" s="3">
        <v>0.0</v>
      </c>
    </row>
    <row r="7840">
      <c r="A7840" s="2">
        <v>55.739631</v>
      </c>
      <c r="B7840" s="2">
        <v>37.6641973</v>
      </c>
      <c r="C7840" s="3">
        <v>0.0</v>
      </c>
    </row>
    <row r="7841">
      <c r="A7841" s="2">
        <v>55.7349596</v>
      </c>
      <c r="B7841" s="2">
        <v>37.6690142</v>
      </c>
      <c r="C7841" s="3">
        <v>1.0</v>
      </c>
    </row>
    <row r="7842">
      <c r="A7842" s="2">
        <v>55.7582774</v>
      </c>
      <c r="B7842" s="2">
        <v>37.6395739</v>
      </c>
      <c r="C7842" s="3">
        <v>0.0</v>
      </c>
    </row>
    <row r="7843">
      <c r="A7843" s="2">
        <v>55.6052842</v>
      </c>
      <c r="B7843" s="2">
        <v>37.724672</v>
      </c>
      <c r="C7843" s="3">
        <v>1.0</v>
      </c>
    </row>
    <row r="7844">
      <c r="A7844" s="2">
        <v>55.6055535</v>
      </c>
      <c r="B7844" s="2">
        <v>37.7245315</v>
      </c>
      <c r="C7844" s="3">
        <v>1.0</v>
      </c>
    </row>
    <row r="7845">
      <c r="A7845" s="2">
        <v>55.6106168</v>
      </c>
      <c r="B7845" s="2">
        <v>37.7108252</v>
      </c>
      <c r="C7845" s="3">
        <v>1.0</v>
      </c>
    </row>
    <row r="7846">
      <c r="A7846" s="2">
        <v>55.6106638</v>
      </c>
      <c r="B7846" s="2">
        <v>37.7111306</v>
      </c>
      <c r="C7846" s="3">
        <v>1.0</v>
      </c>
    </row>
    <row r="7847">
      <c r="A7847" s="2">
        <v>55.6107108</v>
      </c>
      <c r="B7847" s="2">
        <v>37.711436</v>
      </c>
      <c r="C7847" s="3">
        <v>1.0</v>
      </c>
    </row>
    <row r="7848">
      <c r="A7848" s="2">
        <v>55.6107578</v>
      </c>
      <c r="B7848" s="2">
        <v>37.7117415</v>
      </c>
      <c r="C7848" s="3">
        <v>1.0</v>
      </c>
    </row>
    <row r="7849">
      <c r="A7849" s="2">
        <v>55.6108048</v>
      </c>
      <c r="B7849" s="2">
        <v>37.7120469</v>
      </c>
      <c r="C7849" s="3">
        <v>1.0</v>
      </c>
    </row>
    <row r="7850">
      <c r="A7850" s="2">
        <v>55.6108518</v>
      </c>
      <c r="B7850" s="2">
        <v>37.7123523</v>
      </c>
      <c r="C7850" s="3">
        <v>1.0</v>
      </c>
    </row>
    <row r="7851">
      <c r="A7851" s="2">
        <v>55.6108989</v>
      </c>
      <c r="B7851" s="2">
        <v>37.7126577</v>
      </c>
      <c r="C7851" s="3">
        <v>1.0</v>
      </c>
    </row>
    <row r="7852">
      <c r="A7852" s="2">
        <v>55.6109459</v>
      </c>
      <c r="B7852" s="2">
        <v>37.7129632</v>
      </c>
      <c r="C7852" s="3">
        <v>1.0</v>
      </c>
    </row>
    <row r="7853">
      <c r="A7853" s="2">
        <v>55.6109929</v>
      </c>
      <c r="B7853" s="2">
        <v>37.7132686</v>
      </c>
      <c r="C7853" s="3">
        <v>1.0</v>
      </c>
    </row>
    <row r="7854">
      <c r="A7854" s="2">
        <v>55.6110399</v>
      </c>
      <c r="B7854" s="2">
        <v>37.713574</v>
      </c>
      <c r="C7854" s="3">
        <v>1.0</v>
      </c>
    </row>
    <row r="7855">
      <c r="A7855" s="2">
        <v>55.6110869</v>
      </c>
      <c r="B7855" s="2">
        <v>37.7138795</v>
      </c>
      <c r="C7855" s="3">
        <v>1.0</v>
      </c>
    </row>
    <row r="7856">
      <c r="A7856" s="2">
        <v>55.611134</v>
      </c>
      <c r="B7856" s="2">
        <v>37.7141849</v>
      </c>
      <c r="C7856" s="3">
        <v>1.0</v>
      </c>
    </row>
    <row r="7857">
      <c r="A7857" s="2">
        <v>55.611181</v>
      </c>
      <c r="B7857" s="2">
        <v>37.7144903</v>
      </c>
      <c r="C7857" s="3">
        <v>1.0</v>
      </c>
    </row>
    <row r="7858">
      <c r="A7858" s="2">
        <v>55.611228</v>
      </c>
      <c r="B7858" s="2">
        <v>37.7147958</v>
      </c>
      <c r="C7858" s="3">
        <v>1.0</v>
      </c>
    </row>
    <row r="7859">
      <c r="A7859" s="2">
        <v>55.7714333</v>
      </c>
      <c r="B7859" s="2">
        <v>37.5931686</v>
      </c>
      <c r="C7859" s="3">
        <v>1.0</v>
      </c>
    </row>
    <row r="7860">
      <c r="A7860" s="2">
        <v>55.82204</v>
      </c>
      <c r="B7860" s="2">
        <v>37.8229243</v>
      </c>
      <c r="C7860" s="3">
        <v>1.0</v>
      </c>
    </row>
    <row r="7861">
      <c r="A7861" s="2">
        <v>55.7641815</v>
      </c>
      <c r="B7861" s="2">
        <v>37.7010119</v>
      </c>
      <c r="C7861" s="3">
        <v>1.0</v>
      </c>
    </row>
    <row r="7862">
      <c r="A7862" s="2">
        <v>55.8092833</v>
      </c>
      <c r="B7862" s="2">
        <v>37.8285956</v>
      </c>
      <c r="C7862" s="3">
        <v>0.0</v>
      </c>
    </row>
    <row r="7863">
      <c r="A7863" s="2">
        <v>55.8084848</v>
      </c>
      <c r="B7863" s="2">
        <v>37.8283333</v>
      </c>
      <c r="C7863" s="3">
        <v>0.0</v>
      </c>
    </row>
    <row r="7864">
      <c r="A7864" s="2">
        <v>55.8048927</v>
      </c>
      <c r="B7864" s="2">
        <v>37.8283819</v>
      </c>
      <c r="C7864" s="3">
        <v>1.0</v>
      </c>
    </row>
    <row r="7865">
      <c r="A7865" s="2">
        <v>55.6164051</v>
      </c>
      <c r="B7865" s="2">
        <v>37.7382261</v>
      </c>
      <c r="C7865" s="3">
        <v>1.0</v>
      </c>
    </row>
    <row r="7866">
      <c r="A7866" s="2">
        <v>55.616424</v>
      </c>
      <c r="B7866" s="2">
        <v>37.7385434</v>
      </c>
      <c r="C7866" s="3">
        <v>1.0</v>
      </c>
    </row>
    <row r="7867">
      <c r="A7867" s="2">
        <v>55.616443</v>
      </c>
      <c r="B7867" s="2">
        <v>37.7388608</v>
      </c>
      <c r="C7867" s="3">
        <v>1.0</v>
      </c>
    </row>
    <row r="7868">
      <c r="A7868" s="2">
        <v>55.6164619</v>
      </c>
      <c r="B7868" s="2">
        <v>37.7391782</v>
      </c>
      <c r="C7868" s="3">
        <v>1.0</v>
      </c>
    </row>
    <row r="7869">
      <c r="A7869" s="2">
        <v>55.6164809</v>
      </c>
      <c r="B7869" s="2">
        <v>37.7394956</v>
      </c>
      <c r="C7869" s="3">
        <v>1.0</v>
      </c>
    </row>
    <row r="7870">
      <c r="A7870" s="2">
        <v>55.6164999</v>
      </c>
      <c r="B7870" s="2">
        <v>37.7398129</v>
      </c>
      <c r="C7870" s="3">
        <v>1.0</v>
      </c>
    </row>
    <row r="7871">
      <c r="A7871" s="2">
        <v>55.6165188</v>
      </c>
      <c r="B7871" s="2">
        <v>37.7401303</v>
      </c>
      <c r="C7871" s="3">
        <v>1.0</v>
      </c>
    </row>
    <row r="7872">
      <c r="A7872" s="2">
        <v>55.6165378</v>
      </c>
      <c r="B7872" s="2">
        <v>37.7404477</v>
      </c>
      <c r="C7872" s="3">
        <v>1.0</v>
      </c>
    </row>
    <row r="7873">
      <c r="A7873" s="2">
        <v>55.6163459</v>
      </c>
      <c r="B7873" s="2">
        <v>37.7366418</v>
      </c>
      <c r="C7873" s="3">
        <v>1.0</v>
      </c>
    </row>
    <row r="7874">
      <c r="A7874" s="2">
        <v>55.6163704</v>
      </c>
      <c r="B7874" s="2">
        <v>37.7370703</v>
      </c>
      <c r="C7874" s="3">
        <v>1.0</v>
      </c>
    </row>
    <row r="7875">
      <c r="A7875" s="2">
        <v>55.6163948</v>
      </c>
      <c r="B7875" s="2">
        <v>37.7374988</v>
      </c>
      <c r="C7875" s="3">
        <v>0.0</v>
      </c>
    </row>
    <row r="7876">
      <c r="A7876" s="2">
        <v>55.61849</v>
      </c>
      <c r="B7876" s="2">
        <v>37.7371798</v>
      </c>
      <c r="C7876" s="3">
        <v>0.0</v>
      </c>
    </row>
    <row r="7877">
      <c r="A7877" s="2">
        <v>55.6184665</v>
      </c>
      <c r="B7877" s="2">
        <v>37.7367254</v>
      </c>
      <c r="C7877" s="3">
        <v>0.0</v>
      </c>
    </row>
    <row r="7878">
      <c r="A7878" s="2">
        <v>55.6184431</v>
      </c>
      <c r="B7878" s="2">
        <v>37.7362709</v>
      </c>
      <c r="C7878" s="3">
        <v>0.0</v>
      </c>
    </row>
    <row r="7879">
      <c r="A7879" s="2">
        <v>55.6183285</v>
      </c>
      <c r="B7879" s="2">
        <v>37.7362951</v>
      </c>
      <c r="C7879" s="3">
        <v>1.0</v>
      </c>
    </row>
    <row r="7880">
      <c r="A7880" s="2">
        <v>55.6183519</v>
      </c>
      <c r="B7880" s="2">
        <v>37.7367477</v>
      </c>
      <c r="C7880" s="3">
        <v>1.0</v>
      </c>
    </row>
    <row r="7881">
      <c r="A7881" s="2">
        <v>55.6183753</v>
      </c>
      <c r="B7881" s="2">
        <v>37.7372004</v>
      </c>
      <c r="C7881" s="3">
        <v>1.0</v>
      </c>
    </row>
    <row r="7882">
      <c r="A7882" s="2">
        <v>55.6184127</v>
      </c>
      <c r="B7882" s="2">
        <v>37.7349464</v>
      </c>
      <c r="C7882" s="3">
        <v>1.0</v>
      </c>
    </row>
    <row r="7883">
      <c r="A7883" s="2">
        <v>55.6185049</v>
      </c>
      <c r="B7883" s="2">
        <v>37.7401306</v>
      </c>
      <c r="C7883" s="3">
        <v>1.0</v>
      </c>
    </row>
    <row r="7884">
      <c r="A7884" s="2">
        <v>55.6184873</v>
      </c>
      <c r="B7884" s="2">
        <v>37.7398262</v>
      </c>
      <c r="C7884" s="3">
        <v>1.0</v>
      </c>
    </row>
    <row r="7885">
      <c r="A7885" s="2">
        <v>55.6184698</v>
      </c>
      <c r="B7885" s="2">
        <v>37.7395218</v>
      </c>
      <c r="C7885" s="3">
        <v>1.0</v>
      </c>
    </row>
    <row r="7886">
      <c r="A7886" s="2">
        <v>55.6184523</v>
      </c>
      <c r="B7886" s="2">
        <v>37.7392174</v>
      </c>
      <c r="C7886" s="3">
        <v>1.0</v>
      </c>
    </row>
    <row r="7887">
      <c r="A7887" s="2">
        <v>55.6184347</v>
      </c>
      <c r="B7887" s="2">
        <v>37.738913</v>
      </c>
      <c r="C7887" s="3">
        <v>1.0</v>
      </c>
    </row>
    <row r="7888">
      <c r="A7888" s="2">
        <v>55.6184172</v>
      </c>
      <c r="B7888" s="2">
        <v>37.7386086</v>
      </c>
      <c r="C7888" s="3">
        <v>1.0</v>
      </c>
    </row>
    <row r="7889">
      <c r="A7889" s="2">
        <v>55.6183996</v>
      </c>
      <c r="B7889" s="2">
        <v>37.7383042</v>
      </c>
      <c r="C7889" s="3">
        <v>1.0</v>
      </c>
    </row>
    <row r="7890">
      <c r="A7890" s="2">
        <v>55.6183821</v>
      </c>
      <c r="B7890" s="2">
        <v>37.7379998</v>
      </c>
      <c r="C7890" s="3">
        <v>1.0</v>
      </c>
    </row>
    <row r="7891">
      <c r="A7891" s="2">
        <v>55.6203298</v>
      </c>
      <c r="B7891" s="2">
        <v>37.7376961</v>
      </c>
      <c r="C7891" s="3">
        <v>1.0</v>
      </c>
    </row>
    <row r="7892">
      <c r="A7892" s="2">
        <v>55.6203446</v>
      </c>
      <c r="B7892" s="2">
        <v>37.738013</v>
      </c>
      <c r="C7892" s="3">
        <v>1.0</v>
      </c>
    </row>
    <row r="7893">
      <c r="A7893" s="2">
        <v>55.6203595</v>
      </c>
      <c r="B7893" s="2">
        <v>37.7383299</v>
      </c>
      <c r="C7893" s="3">
        <v>1.0</v>
      </c>
    </row>
    <row r="7894">
      <c r="A7894" s="2">
        <v>55.6203743</v>
      </c>
      <c r="B7894" s="2">
        <v>37.7386468</v>
      </c>
      <c r="C7894" s="3">
        <v>1.0</v>
      </c>
    </row>
    <row r="7895">
      <c r="A7895" s="2">
        <v>55.6203891</v>
      </c>
      <c r="B7895" s="2">
        <v>37.7389638</v>
      </c>
      <c r="C7895" s="3">
        <v>1.0</v>
      </c>
    </row>
    <row r="7896">
      <c r="A7896" s="2">
        <v>55.620404</v>
      </c>
      <c r="B7896" s="2">
        <v>37.7392807</v>
      </c>
      <c r="C7896" s="3">
        <v>1.0</v>
      </c>
    </row>
    <row r="7897">
      <c r="A7897" s="2">
        <v>55.6204188</v>
      </c>
      <c r="B7897" s="2">
        <v>37.7395976</v>
      </c>
      <c r="C7897" s="3">
        <v>1.0</v>
      </c>
    </row>
    <row r="7898">
      <c r="A7898" s="2">
        <v>55.6204337</v>
      </c>
      <c r="B7898" s="2">
        <v>37.7399145</v>
      </c>
      <c r="C7898" s="3">
        <v>1.0</v>
      </c>
    </row>
    <row r="7899">
      <c r="A7899" s="2">
        <v>55.6203769</v>
      </c>
      <c r="B7899" s="2">
        <v>37.7359815</v>
      </c>
      <c r="C7899" s="3">
        <v>1.0</v>
      </c>
    </row>
    <row r="7900">
      <c r="A7900" s="2">
        <v>55.6203911</v>
      </c>
      <c r="B7900" s="2">
        <v>37.7363645</v>
      </c>
      <c r="C7900" s="3">
        <v>1.0</v>
      </c>
    </row>
    <row r="7901">
      <c r="A7901" s="2">
        <v>55.6204052</v>
      </c>
      <c r="B7901" s="2">
        <v>37.7367475</v>
      </c>
      <c r="C7901" s="3">
        <v>1.0</v>
      </c>
    </row>
    <row r="7902">
      <c r="A7902" s="2">
        <v>55.6186395</v>
      </c>
      <c r="B7902" s="2">
        <v>37.7404202</v>
      </c>
      <c r="C7902" s="3">
        <v>1.0</v>
      </c>
    </row>
    <row r="7903">
      <c r="A7903" s="2">
        <v>55.6188158</v>
      </c>
      <c r="B7903" s="2">
        <v>37.7403863</v>
      </c>
      <c r="C7903" s="3">
        <v>1.0</v>
      </c>
    </row>
    <row r="7904">
      <c r="A7904" s="2">
        <v>55.618992</v>
      </c>
      <c r="B7904" s="2">
        <v>37.7403525</v>
      </c>
      <c r="C7904" s="3">
        <v>1.0</v>
      </c>
    </row>
    <row r="7905">
      <c r="A7905" s="2">
        <v>55.6191682</v>
      </c>
      <c r="B7905" s="2">
        <v>37.7403187</v>
      </c>
      <c r="C7905" s="3">
        <v>1.0</v>
      </c>
    </row>
    <row r="7906">
      <c r="A7906" s="2">
        <v>55.8766332</v>
      </c>
      <c r="B7906" s="2">
        <v>37.5171127</v>
      </c>
      <c r="C7906" s="3">
        <v>1.0</v>
      </c>
    </row>
    <row r="7907">
      <c r="A7907" s="2">
        <v>55.6213159</v>
      </c>
      <c r="B7907" s="2">
        <v>37.4216202</v>
      </c>
      <c r="C7907" s="3">
        <v>1.0</v>
      </c>
    </row>
    <row r="7908">
      <c r="A7908" s="2">
        <v>55.7874134</v>
      </c>
      <c r="B7908" s="2">
        <v>37.5343782</v>
      </c>
      <c r="C7908" s="3">
        <v>1.0</v>
      </c>
    </row>
    <row r="7909">
      <c r="A7909" s="2">
        <v>55.8610667</v>
      </c>
      <c r="B7909" s="2">
        <v>37.4452742</v>
      </c>
      <c r="C7909" s="3">
        <v>0.0</v>
      </c>
    </row>
    <row r="7910">
      <c r="A7910" s="2">
        <v>55.8611025</v>
      </c>
      <c r="B7910" s="2">
        <v>37.4455993</v>
      </c>
      <c r="C7910" s="3">
        <v>0.0</v>
      </c>
    </row>
    <row r="7911">
      <c r="A7911" s="2">
        <v>55.7408686</v>
      </c>
      <c r="B7911" s="2">
        <v>37.628723</v>
      </c>
      <c r="C7911" s="3">
        <v>0.0</v>
      </c>
    </row>
    <row r="7912">
      <c r="A7912" s="2">
        <v>55.7881885</v>
      </c>
      <c r="B7912" s="2">
        <v>37.7793718</v>
      </c>
      <c r="C7912" s="3">
        <v>1.0</v>
      </c>
    </row>
    <row r="7913">
      <c r="A7913" s="2">
        <v>55.7881725</v>
      </c>
      <c r="B7913" s="2">
        <v>37.7793911</v>
      </c>
      <c r="C7913" s="3">
        <v>1.0</v>
      </c>
    </row>
    <row r="7914">
      <c r="A7914" s="2">
        <v>55.6572454</v>
      </c>
      <c r="B7914" s="2">
        <v>37.384817</v>
      </c>
      <c r="C7914" s="3">
        <v>1.0</v>
      </c>
    </row>
    <row r="7915">
      <c r="A7915" s="2">
        <v>55.6836351</v>
      </c>
      <c r="B7915" s="2">
        <v>37.4514951</v>
      </c>
      <c r="C7915" s="3">
        <v>1.0</v>
      </c>
    </row>
    <row r="7916">
      <c r="A7916" s="2">
        <v>55.7069325</v>
      </c>
      <c r="B7916" s="2">
        <v>37.5982391</v>
      </c>
      <c r="C7916" s="3">
        <v>0.0</v>
      </c>
    </row>
    <row r="7917">
      <c r="A7917" s="2">
        <v>55.6525334</v>
      </c>
      <c r="B7917" s="2">
        <v>37.3971044</v>
      </c>
      <c r="C7917" s="3">
        <v>1.0</v>
      </c>
    </row>
    <row r="7918">
      <c r="A7918" s="2">
        <v>55.7968387</v>
      </c>
      <c r="B7918" s="2">
        <v>37.5819297</v>
      </c>
      <c r="C7918" s="3">
        <v>0.0</v>
      </c>
    </row>
    <row r="7919">
      <c r="A7919" s="2">
        <v>55.6900682</v>
      </c>
      <c r="B7919" s="2">
        <v>37.601864</v>
      </c>
      <c r="C7919" s="3">
        <v>1.0</v>
      </c>
    </row>
    <row r="7920">
      <c r="A7920" s="2">
        <v>55.8462016</v>
      </c>
      <c r="B7920" s="2">
        <v>37.3629959</v>
      </c>
      <c r="C7920" s="3">
        <v>0.0</v>
      </c>
    </row>
    <row r="7921">
      <c r="A7921" s="2">
        <v>55.738245</v>
      </c>
      <c r="B7921" s="2">
        <v>37.5160052</v>
      </c>
      <c r="C7921" s="3">
        <v>1.0</v>
      </c>
    </row>
    <row r="7922">
      <c r="A7922" s="2">
        <v>55.7411485</v>
      </c>
      <c r="B7922" s="2">
        <v>37.5764259</v>
      </c>
      <c r="C7922" s="3">
        <v>1.0</v>
      </c>
    </row>
    <row r="7923">
      <c r="A7923" s="2">
        <v>55.7394424</v>
      </c>
      <c r="B7923" s="2">
        <v>37.5153092</v>
      </c>
      <c r="C7923" s="3">
        <v>0.0</v>
      </c>
    </row>
    <row r="7924">
      <c r="A7924" s="2">
        <v>55.6415959</v>
      </c>
      <c r="B7924" s="2">
        <v>37.5241108</v>
      </c>
      <c r="C7924" s="3">
        <v>0.0</v>
      </c>
    </row>
    <row r="7925">
      <c r="A7925" s="2">
        <v>55.6275436</v>
      </c>
      <c r="B7925" s="2">
        <v>37.7461703</v>
      </c>
      <c r="C7925" s="3">
        <v>1.0</v>
      </c>
    </row>
    <row r="7926">
      <c r="A7926" s="2">
        <v>55.6273326</v>
      </c>
      <c r="B7926" s="2">
        <v>37.7459887</v>
      </c>
      <c r="C7926" s="3">
        <v>1.0</v>
      </c>
    </row>
    <row r="7927">
      <c r="A7927" s="2">
        <v>55.627469</v>
      </c>
      <c r="B7927" s="2">
        <v>37.7490612</v>
      </c>
      <c r="C7927" s="3">
        <v>1.0</v>
      </c>
    </row>
    <row r="7928">
      <c r="A7928" s="2">
        <v>55.6272108</v>
      </c>
      <c r="B7928" s="2">
        <v>37.7489306</v>
      </c>
      <c r="C7928" s="3">
        <v>1.0</v>
      </c>
    </row>
    <row r="7929">
      <c r="A7929" s="2">
        <v>55.627773</v>
      </c>
      <c r="B7929" s="2">
        <v>37.7488574</v>
      </c>
      <c r="C7929" s="3">
        <v>1.0</v>
      </c>
    </row>
    <row r="7930">
      <c r="A7930" s="2">
        <v>55.6280262</v>
      </c>
      <c r="B7930" s="2">
        <v>37.7489915</v>
      </c>
      <c r="C7930" s="3">
        <v>1.0</v>
      </c>
    </row>
    <row r="7931">
      <c r="A7931" s="2">
        <v>55.6287717</v>
      </c>
      <c r="B7931" s="2">
        <v>37.7451098</v>
      </c>
      <c r="C7931" s="3">
        <v>1.0</v>
      </c>
    </row>
    <row r="7932">
      <c r="A7932" s="2">
        <v>55.6287627</v>
      </c>
      <c r="B7932" s="2">
        <v>37.7447292</v>
      </c>
      <c r="C7932" s="3">
        <v>1.0</v>
      </c>
    </row>
    <row r="7933">
      <c r="A7933" s="2">
        <v>55.6287525</v>
      </c>
      <c r="B7933" s="2">
        <v>37.7442921</v>
      </c>
      <c r="C7933" s="3">
        <v>1.0</v>
      </c>
    </row>
    <row r="7934">
      <c r="A7934" s="2">
        <v>55.62889</v>
      </c>
      <c r="B7934" s="2">
        <v>37.7481169</v>
      </c>
      <c r="C7934" s="3">
        <v>1.0</v>
      </c>
    </row>
    <row r="7935">
      <c r="A7935" s="2">
        <v>55.6288927</v>
      </c>
      <c r="B7935" s="2">
        <v>37.7484978</v>
      </c>
      <c r="C7935" s="3">
        <v>1.0</v>
      </c>
    </row>
    <row r="7936">
      <c r="A7936" s="2">
        <v>55.6288956</v>
      </c>
      <c r="B7936" s="2">
        <v>37.7488934</v>
      </c>
      <c r="C7936" s="3">
        <v>1.0</v>
      </c>
    </row>
    <row r="7937">
      <c r="A7937" s="2">
        <v>55.6344189</v>
      </c>
      <c r="B7937" s="2">
        <v>37.747258</v>
      </c>
      <c r="C7937" s="3">
        <v>1.0</v>
      </c>
    </row>
    <row r="7938">
      <c r="A7938" s="2">
        <v>55.6342065</v>
      </c>
      <c r="B7938" s="2">
        <v>37.7473397</v>
      </c>
      <c r="C7938" s="3">
        <v>1.0</v>
      </c>
    </row>
    <row r="7939">
      <c r="A7939" s="2">
        <v>55.6339941</v>
      </c>
      <c r="B7939" s="2">
        <v>37.7474214</v>
      </c>
      <c r="C7939" s="3">
        <v>1.0</v>
      </c>
    </row>
    <row r="7940">
      <c r="A7940" s="2">
        <v>55.6337816</v>
      </c>
      <c r="B7940" s="2">
        <v>37.7475032</v>
      </c>
      <c r="C7940" s="3">
        <v>1.0</v>
      </c>
    </row>
    <row r="7941">
      <c r="A7941" s="2">
        <v>55.6335692</v>
      </c>
      <c r="B7941" s="2">
        <v>37.7475849</v>
      </c>
      <c r="C7941" s="3">
        <v>1.0</v>
      </c>
    </row>
    <row r="7942">
      <c r="A7942" s="2">
        <v>55.6348013</v>
      </c>
      <c r="B7942" s="2">
        <v>37.7460754</v>
      </c>
      <c r="C7942" s="3">
        <v>1.0</v>
      </c>
    </row>
    <row r="7943">
      <c r="A7943" s="2">
        <v>55.6350063</v>
      </c>
      <c r="B7943" s="2">
        <v>37.7460011</v>
      </c>
      <c r="C7943" s="3">
        <v>1.0</v>
      </c>
    </row>
    <row r="7944">
      <c r="A7944" s="2">
        <v>55.6351496</v>
      </c>
      <c r="B7944" s="2">
        <v>37.7463291</v>
      </c>
      <c r="C7944" s="3">
        <v>1.0</v>
      </c>
    </row>
    <row r="7945">
      <c r="A7945" s="2">
        <v>55.6352057</v>
      </c>
      <c r="B7945" s="2">
        <v>37.7468156</v>
      </c>
      <c r="C7945" s="3">
        <v>1.0</v>
      </c>
    </row>
    <row r="7946">
      <c r="A7946" s="2">
        <v>55.6352553</v>
      </c>
      <c r="B7946" s="2">
        <v>37.747246</v>
      </c>
      <c r="C7946" s="3">
        <v>1.0</v>
      </c>
    </row>
    <row r="7947">
      <c r="A7947" s="2">
        <v>55.6339822</v>
      </c>
      <c r="B7947" s="2">
        <v>37.745136</v>
      </c>
      <c r="C7947" s="3">
        <v>1.0</v>
      </c>
    </row>
    <row r="7948">
      <c r="A7948" s="2">
        <v>55.6342432</v>
      </c>
      <c r="B7948" s="2">
        <v>37.7451368</v>
      </c>
      <c r="C7948" s="3">
        <v>1.0</v>
      </c>
    </row>
    <row r="7949">
      <c r="A7949" s="2">
        <v>55.6343929</v>
      </c>
      <c r="B7949" s="2">
        <v>37.7455608</v>
      </c>
      <c r="C7949" s="3">
        <v>1.0</v>
      </c>
    </row>
    <row r="7950">
      <c r="A7950" s="2">
        <v>55.7879475</v>
      </c>
      <c r="B7950" s="2">
        <v>37.5934197</v>
      </c>
      <c r="C7950" s="3">
        <v>0.0</v>
      </c>
    </row>
    <row r="7951">
      <c r="A7951" s="2">
        <v>55.7644614</v>
      </c>
      <c r="B7951" s="2">
        <v>37.5683297</v>
      </c>
      <c r="C7951" s="3">
        <v>0.0</v>
      </c>
    </row>
    <row r="7952">
      <c r="A7952" s="2">
        <v>55.7749679</v>
      </c>
      <c r="B7952" s="2">
        <v>37.5834024</v>
      </c>
      <c r="C7952" s="3">
        <v>0.0</v>
      </c>
    </row>
    <row r="7953">
      <c r="A7953" s="2">
        <v>55.7811828</v>
      </c>
      <c r="B7953" s="2">
        <v>37.5830818</v>
      </c>
      <c r="C7953" s="3">
        <v>0.0</v>
      </c>
    </row>
    <row r="7954">
      <c r="A7954" s="2">
        <v>55.6357309</v>
      </c>
      <c r="B7954" s="2">
        <v>37.7482096</v>
      </c>
      <c r="C7954" s="3">
        <v>0.0</v>
      </c>
    </row>
    <row r="7955">
      <c r="A7955" s="2">
        <v>55.6433535</v>
      </c>
      <c r="B7955" s="2">
        <v>37.7398395</v>
      </c>
      <c r="C7955" s="3">
        <v>1.0</v>
      </c>
    </row>
    <row r="7956">
      <c r="A7956" s="2">
        <v>55.6433632</v>
      </c>
      <c r="B7956" s="2">
        <v>37.7402166</v>
      </c>
      <c r="C7956" s="3">
        <v>1.0</v>
      </c>
    </row>
    <row r="7957">
      <c r="A7957" s="2">
        <v>55.6433728</v>
      </c>
      <c r="B7957" s="2">
        <v>37.7405973</v>
      </c>
      <c r="C7957" s="3">
        <v>1.0</v>
      </c>
    </row>
    <row r="7958">
      <c r="A7958" s="2">
        <v>55.6433161</v>
      </c>
      <c r="B7958" s="2">
        <v>37.7386741</v>
      </c>
      <c r="C7958" s="3">
        <v>0.0</v>
      </c>
    </row>
    <row r="7959">
      <c r="A7959" s="2">
        <v>55.6436135</v>
      </c>
      <c r="B7959" s="2">
        <v>37.7387053</v>
      </c>
      <c r="C7959" s="3">
        <v>1.0</v>
      </c>
    </row>
    <row r="7960">
      <c r="A7960" s="2">
        <v>55.6434042</v>
      </c>
      <c r="B7960" s="2">
        <v>37.7390483</v>
      </c>
      <c r="C7960" s="3">
        <v>1.0</v>
      </c>
    </row>
    <row r="7961">
      <c r="A7961" s="2">
        <v>55.6434139</v>
      </c>
      <c r="B7961" s="2">
        <v>37.7394399</v>
      </c>
      <c r="C7961" s="3">
        <v>1.0</v>
      </c>
    </row>
    <row r="7962">
      <c r="A7962" s="2">
        <v>55.6436701</v>
      </c>
      <c r="B7962" s="2">
        <v>37.7335671</v>
      </c>
      <c r="C7962" s="3">
        <v>1.0</v>
      </c>
    </row>
    <row r="7963">
      <c r="A7963" s="2">
        <v>55.6436786</v>
      </c>
      <c r="B7963" s="2">
        <v>37.7339868</v>
      </c>
      <c r="C7963" s="3">
        <v>1.0</v>
      </c>
    </row>
    <row r="7964">
      <c r="A7964" s="2">
        <v>55.6436869</v>
      </c>
      <c r="B7964" s="2">
        <v>37.7343974</v>
      </c>
      <c r="C7964" s="3">
        <v>1.0</v>
      </c>
    </row>
    <row r="7965">
      <c r="A7965" s="2">
        <v>55.6436505</v>
      </c>
      <c r="B7965" s="2">
        <v>37.7348536</v>
      </c>
      <c r="C7965" s="3">
        <v>1.0</v>
      </c>
    </row>
    <row r="7966">
      <c r="A7966" s="2">
        <v>55.6446569</v>
      </c>
      <c r="B7966" s="2">
        <v>37.7337361</v>
      </c>
      <c r="C7966" s="3">
        <v>1.0</v>
      </c>
    </row>
    <row r="7967">
      <c r="A7967" s="2">
        <v>55.6446668</v>
      </c>
      <c r="B7967" s="2">
        <v>37.7341103</v>
      </c>
      <c r="C7967" s="3">
        <v>1.0</v>
      </c>
    </row>
    <row r="7968">
      <c r="A7968" s="2">
        <v>55.6446768</v>
      </c>
      <c r="B7968" s="2">
        <v>37.7344846</v>
      </c>
      <c r="C7968" s="3">
        <v>1.0</v>
      </c>
    </row>
    <row r="7969">
      <c r="A7969" s="2">
        <v>55.6445472</v>
      </c>
      <c r="B7969" s="2">
        <v>37.7346658</v>
      </c>
      <c r="C7969" s="3">
        <v>1.0</v>
      </c>
    </row>
    <row r="7970">
      <c r="A7970" s="2">
        <v>55.6443843</v>
      </c>
      <c r="B7970" s="2">
        <v>37.7346794</v>
      </c>
      <c r="C7970" s="3">
        <v>1.0</v>
      </c>
    </row>
    <row r="7971">
      <c r="A7971" s="2">
        <v>55.6442214</v>
      </c>
      <c r="B7971" s="2">
        <v>37.7346931</v>
      </c>
      <c r="C7971" s="3">
        <v>1.0</v>
      </c>
    </row>
    <row r="7972">
      <c r="A7972" s="2">
        <v>55.6440584</v>
      </c>
      <c r="B7972" s="2">
        <v>37.7347067</v>
      </c>
      <c r="C7972" s="3">
        <v>1.0</v>
      </c>
    </row>
    <row r="7973">
      <c r="A7973" s="2">
        <v>55.6441335</v>
      </c>
      <c r="B7973" s="2">
        <v>37.7310394</v>
      </c>
      <c r="C7973" s="3">
        <v>1.0</v>
      </c>
    </row>
    <row r="7974">
      <c r="A7974" s="2">
        <v>55.6439107</v>
      </c>
      <c r="B7974" s="2">
        <v>37.7310628</v>
      </c>
      <c r="C7974" s="3">
        <v>1.0</v>
      </c>
    </row>
    <row r="7975">
      <c r="A7975" s="2">
        <v>55.6436171</v>
      </c>
      <c r="B7975" s="2">
        <v>37.7312485</v>
      </c>
      <c r="C7975" s="3">
        <v>1.0</v>
      </c>
    </row>
    <row r="7976">
      <c r="A7976" s="2">
        <v>55.6437305</v>
      </c>
      <c r="B7976" s="2">
        <v>37.7316238</v>
      </c>
      <c r="C7976" s="3">
        <v>0.0</v>
      </c>
    </row>
    <row r="7977">
      <c r="A7977" s="2">
        <v>55.6437365</v>
      </c>
      <c r="B7977" s="2">
        <v>37.7320048</v>
      </c>
      <c r="C7977" s="3">
        <v>1.0</v>
      </c>
    </row>
    <row r="7978">
      <c r="A7978" s="2">
        <v>55.6437428</v>
      </c>
      <c r="B7978" s="2">
        <v>37.7324098</v>
      </c>
      <c r="C7978" s="3">
        <v>1.0</v>
      </c>
    </row>
    <row r="7979">
      <c r="A7979" s="2">
        <v>55.6437479</v>
      </c>
      <c r="B7979" s="2">
        <v>37.7327384</v>
      </c>
      <c r="C7979" s="3">
        <v>1.0</v>
      </c>
    </row>
    <row r="7980">
      <c r="A7980" s="2">
        <v>55.6435026</v>
      </c>
      <c r="B7980" s="2">
        <v>37.7252442</v>
      </c>
      <c r="C7980" s="3">
        <v>1.0</v>
      </c>
    </row>
    <row r="7981">
      <c r="A7981" s="2">
        <v>55.6435135</v>
      </c>
      <c r="B7981" s="2">
        <v>37.7256788</v>
      </c>
      <c r="C7981" s="3">
        <v>1.0</v>
      </c>
    </row>
    <row r="7982">
      <c r="A7982" s="2">
        <v>55.6437268</v>
      </c>
      <c r="B7982" s="2">
        <v>37.7258366</v>
      </c>
      <c r="C7982" s="3">
        <v>1.0</v>
      </c>
    </row>
    <row r="7983">
      <c r="A7983" s="2">
        <v>55.6439414</v>
      </c>
      <c r="B7983" s="2">
        <v>37.7258196</v>
      </c>
      <c r="C7983" s="3">
        <v>0.0</v>
      </c>
    </row>
    <row r="7984">
      <c r="A7984" s="2">
        <v>55.6441561</v>
      </c>
      <c r="B7984" s="2">
        <v>37.7258026</v>
      </c>
      <c r="C7984" s="3">
        <v>1.0</v>
      </c>
    </row>
    <row r="7985">
      <c r="A7985" s="2">
        <v>55.6434816</v>
      </c>
      <c r="B7985" s="2">
        <v>37.7261174</v>
      </c>
      <c r="C7985" s="3">
        <v>1.0</v>
      </c>
    </row>
    <row r="7986">
      <c r="A7986" s="2">
        <v>55.6427534</v>
      </c>
      <c r="B7986" s="2">
        <v>37.7156754</v>
      </c>
      <c r="C7986" s="3">
        <v>1.0</v>
      </c>
    </row>
    <row r="7987">
      <c r="A7987" s="2">
        <v>55.6427626</v>
      </c>
      <c r="B7987" s="2">
        <v>37.7160637</v>
      </c>
      <c r="C7987" s="3">
        <v>1.0</v>
      </c>
    </row>
    <row r="7988">
      <c r="A7988" s="2">
        <v>55.6427717</v>
      </c>
      <c r="B7988" s="2">
        <v>37.7164519</v>
      </c>
      <c r="C7988" s="3">
        <v>1.0</v>
      </c>
    </row>
    <row r="7989">
      <c r="A7989" s="2">
        <v>55.6427808</v>
      </c>
      <c r="B7989" s="2">
        <v>37.7168402</v>
      </c>
      <c r="C7989" s="3">
        <v>1.0</v>
      </c>
    </row>
    <row r="7990">
      <c r="A7990" s="2">
        <v>55.64279</v>
      </c>
      <c r="B7990" s="2">
        <v>37.7172285</v>
      </c>
      <c r="C7990" s="3">
        <v>1.0</v>
      </c>
    </row>
    <row r="7991">
      <c r="A7991" s="2">
        <v>55.6429069</v>
      </c>
      <c r="B7991" s="2">
        <v>37.7175317</v>
      </c>
      <c r="C7991" s="3">
        <v>1.0</v>
      </c>
    </row>
    <row r="7992">
      <c r="A7992" s="2">
        <v>55.6432237</v>
      </c>
      <c r="B7992" s="2">
        <v>37.7175083</v>
      </c>
      <c r="C7992" s="3">
        <v>1.0</v>
      </c>
    </row>
    <row r="7993">
      <c r="A7993" s="2">
        <v>55.6427641</v>
      </c>
      <c r="B7993" s="2">
        <v>37.7176614</v>
      </c>
      <c r="C7993" s="3">
        <v>1.0</v>
      </c>
    </row>
    <row r="7994">
      <c r="A7994" s="2">
        <v>55.6431858</v>
      </c>
      <c r="B7994" s="2">
        <v>37.7143217</v>
      </c>
      <c r="C7994" s="3">
        <v>1.0</v>
      </c>
    </row>
    <row r="7995">
      <c r="A7995" s="2">
        <v>55.6433654</v>
      </c>
      <c r="B7995" s="2">
        <v>37.7143079</v>
      </c>
      <c r="C7995" s="3">
        <v>1.0</v>
      </c>
    </row>
    <row r="7996">
      <c r="A7996" s="2">
        <v>55.643545</v>
      </c>
      <c r="B7996" s="2">
        <v>37.7142942</v>
      </c>
      <c r="C7996" s="3">
        <v>1.0</v>
      </c>
    </row>
    <row r="7997">
      <c r="A7997" s="2">
        <v>55.6437246</v>
      </c>
      <c r="B7997" s="2">
        <v>37.7142804</v>
      </c>
      <c r="C7997" s="3">
        <v>1.0</v>
      </c>
    </row>
    <row r="7998">
      <c r="A7998" s="2">
        <v>55.6427371</v>
      </c>
      <c r="B7998" s="2">
        <v>37.71221</v>
      </c>
      <c r="C7998" s="3">
        <v>1.0</v>
      </c>
    </row>
    <row r="7999">
      <c r="A7999" s="2">
        <v>55.6427456</v>
      </c>
      <c r="B7999" s="2">
        <v>37.7125717</v>
      </c>
      <c r="C7999" s="3">
        <v>1.0</v>
      </c>
    </row>
    <row r="8000">
      <c r="A8000" s="2">
        <v>55.6427541</v>
      </c>
      <c r="B8000" s="2">
        <v>37.7129333</v>
      </c>
      <c r="C8000" s="3">
        <v>1.0</v>
      </c>
    </row>
    <row r="8001">
      <c r="A8001" s="2">
        <v>55.6427626</v>
      </c>
      <c r="B8001" s="2">
        <v>37.7132949</v>
      </c>
      <c r="C8001" s="3">
        <v>1.0</v>
      </c>
    </row>
    <row r="8002">
      <c r="A8002" s="2">
        <v>55.6427711</v>
      </c>
      <c r="B8002" s="2">
        <v>37.7136565</v>
      </c>
      <c r="C8002" s="3">
        <v>1.0</v>
      </c>
    </row>
    <row r="8003">
      <c r="A8003" s="2">
        <v>55.6427796</v>
      </c>
      <c r="B8003" s="2">
        <v>37.7140181</v>
      </c>
      <c r="C8003" s="3">
        <v>1.0</v>
      </c>
    </row>
    <row r="8004">
      <c r="A8004" s="2">
        <v>55.6438806</v>
      </c>
      <c r="B8004" s="2">
        <v>37.7100467</v>
      </c>
      <c r="C8004" s="3">
        <v>1.0</v>
      </c>
    </row>
    <row r="8005">
      <c r="A8005" s="2">
        <v>55.6436752</v>
      </c>
      <c r="B8005" s="2">
        <v>37.7100568</v>
      </c>
      <c r="C8005" s="3">
        <v>1.0</v>
      </c>
    </row>
    <row r="8006">
      <c r="A8006" s="2">
        <v>55.6434698</v>
      </c>
      <c r="B8006" s="2">
        <v>37.710067</v>
      </c>
      <c r="C8006" s="3">
        <v>1.0</v>
      </c>
    </row>
    <row r="8007">
      <c r="A8007" s="2">
        <v>55.6432644</v>
      </c>
      <c r="B8007" s="2">
        <v>37.7100771</v>
      </c>
      <c r="C8007" s="3">
        <v>1.0</v>
      </c>
    </row>
    <row r="8008">
      <c r="A8008" s="2">
        <v>55.6430642</v>
      </c>
      <c r="B8008" s="2">
        <v>37.7104024</v>
      </c>
      <c r="C8008" s="3">
        <v>1.0</v>
      </c>
    </row>
    <row r="8009">
      <c r="A8009" s="2">
        <v>55.6458145</v>
      </c>
      <c r="B8009" s="2">
        <v>37.7117612</v>
      </c>
      <c r="C8009" s="3">
        <v>1.0</v>
      </c>
    </row>
    <row r="8010">
      <c r="A8010" s="2">
        <v>55.6459503</v>
      </c>
      <c r="B8010" s="2">
        <v>37.7119592</v>
      </c>
      <c r="C8010" s="3">
        <v>1.0</v>
      </c>
    </row>
    <row r="8011">
      <c r="A8011" s="2">
        <v>55.6456787</v>
      </c>
      <c r="B8011" s="2">
        <v>37.7115633</v>
      </c>
      <c r="C8011" s="3">
        <v>1.0</v>
      </c>
    </row>
    <row r="8012">
      <c r="A8012" s="2">
        <v>55.6455429</v>
      </c>
      <c r="B8012" s="2">
        <v>37.7113653</v>
      </c>
      <c r="C8012" s="3">
        <v>1.0</v>
      </c>
    </row>
    <row r="8013">
      <c r="A8013" s="2">
        <v>55.6454071</v>
      </c>
      <c r="B8013" s="2">
        <v>37.7111673</v>
      </c>
      <c r="C8013" s="3">
        <v>1.0</v>
      </c>
    </row>
    <row r="8014">
      <c r="A8014" s="2">
        <v>55.6452713</v>
      </c>
      <c r="B8014" s="2">
        <v>37.7109693</v>
      </c>
      <c r="C8014" s="3">
        <v>1.0</v>
      </c>
    </row>
    <row r="8015">
      <c r="A8015" s="2">
        <v>55.6451355</v>
      </c>
      <c r="B8015" s="2">
        <v>37.7107713</v>
      </c>
      <c r="C8015" s="3">
        <v>1.0</v>
      </c>
    </row>
    <row r="8016">
      <c r="A8016" s="2">
        <v>55.6449997</v>
      </c>
      <c r="B8016" s="2">
        <v>37.7105733</v>
      </c>
      <c r="C8016" s="3">
        <v>1.0</v>
      </c>
    </row>
    <row r="8017">
      <c r="A8017" s="2">
        <v>55.6447129</v>
      </c>
      <c r="B8017" s="2">
        <v>37.7103772</v>
      </c>
      <c r="C8017" s="3">
        <v>1.0</v>
      </c>
    </row>
    <row r="8018">
      <c r="A8018" s="2">
        <v>55.6445279</v>
      </c>
      <c r="B8018" s="2">
        <v>37.7104047</v>
      </c>
      <c r="C8018" s="3">
        <v>1.0</v>
      </c>
    </row>
    <row r="8019">
      <c r="A8019" s="2">
        <v>55.6443429</v>
      </c>
      <c r="B8019" s="2">
        <v>37.7104323</v>
      </c>
      <c r="C8019" s="3">
        <v>1.0</v>
      </c>
    </row>
    <row r="8020">
      <c r="A8020" s="2">
        <v>55.644158</v>
      </c>
      <c r="B8020" s="2">
        <v>37.7104598</v>
      </c>
      <c r="C8020" s="3">
        <v>0.0</v>
      </c>
    </row>
    <row r="8021">
      <c r="A8021" s="2">
        <v>55.646133</v>
      </c>
      <c r="B8021" s="2">
        <v>37.7133135</v>
      </c>
      <c r="C8021" s="3">
        <v>1.0</v>
      </c>
    </row>
    <row r="8022">
      <c r="A8022" s="2">
        <v>55.6461157</v>
      </c>
      <c r="B8022" s="2">
        <v>37.7130078</v>
      </c>
      <c r="C8022" s="3">
        <v>0.0</v>
      </c>
    </row>
    <row r="8023">
      <c r="A8023" s="2">
        <v>55.6460984</v>
      </c>
      <c r="B8023" s="2">
        <v>37.7127021</v>
      </c>
      <c r="C8023" s="3">
        <v>1.0</v>
      </c>
    </row>
    <row r="8024">
      <c r="A8024" s="2">
        <v>55.6460811</v>
      </c>
      <c r="B8024" s="2">
        <v>37.7123964</v>
      </c>
      <c r="C8024" s="3">
        <v>0.0</v>
      </c>
    </row>
    <row r="8025">
      <c r="A8025" s="2">
        <v>55.6014771</v>
      </c>
      <c r="B8025" s="2">
        <v>37.7145227</v>
      </c>
      <c r="C8025" s="3">
        <v>1.0</v>
      </c>
    </row>
    <row r="8026">
      <c r="A8026" s="2">
        <v>55.6016502</v>
      </c>
      <c r="B8026" s="2">
        <v>37.7144274</v>
      </c>
      <c r="C8026" s="3">
        <v>1.0</v>
      </c>
    </row>
    <row r="8027">
      <c r="A8027" s="2">
        <v>55.6018233</v>
      </c>
      <c r="B8027" s="2">
        <v>37.7143321</v>
      </c>
      <c r="C8027" s="3">
        <v>1.0</v>
      </c>
    </row>
    <row r="8028">
      <c r="A8028" s="2">
        <v>55.6037337</v>
      </c>
      <c r="B8028" s="2">
        <v>37.7102465</v>
      </c>
      <c r="C8028" s="3">
        <v>1.0</v>
      </c>
    </row>
    <row r="8029">
      <c r="A8029" s="2">
        <v>55.6036205</v>
      </c>
      <c r="B8029" s="2">
        <v>37.7104996</v>
      </c>
      <c r="C8029" s="3">
        <v>1.0</v>
      </c>
    </row>
    <row r="8030">
      <c r="A8030" s="2">
        <v>55.6035073</v>
      </c>
      <c r="B8030" s="2">
        <v>37.7107528</v>
      </c>
      <c r="C8030" s="3">
        <v>1.0</v>
      </c>
    </row>
    <row r="8031">
      <c r="A8031" s="2">
        <v>55.6033941</v>
      </c>
      <c r="B8031" s="2">
        <v>37.7110059</v>
      </c>
      <c r="C8031" s="3">
        <v>1.0</v>
      </c>
    </row>
    <row r="8032">
      <c r="A8032" s="2">
        <v>55.6032809</v>
      </c>
      <c r="B8032" s="2">
        <v>37.7112591</v>
      </c>
      <c r="C8032" s="3">
        <v>1.0</v>
      </c>
    </row>
    <row r="8033">
      <c r="A8033" s="2">
        <v>55.6031677</v>
      </c>
      <c r="B8033" s="2">
        <v>37.7115122</v>
      </c>
      <c r="C8033" s="3">
        <v>1.0</v>
      </c>
    </row>
    <row r="8034">
      <c r="A8034" s="2">
        <v>55.6030545</v>
      </c>
      <c r="B8034" s="2">
        <v>37.7117653</v>
      </c>
      <c r="C8034" s="3">
        <v>1.0</v>
      </c>
    </row>
    <row r="8035">
      <c r="A8035" s="2">
        <v>55.6029413</v>
      </c>
      <c r="B8035" s="2">
        <v>37.7120185</v>
      </c>
      <c r="C8035" s="3">
        <v>1.0</v>
      </c>
    </row>
    <row r="8036">
      <c r="A8036" s="2">
        <v>55.6036668</v>
      </c>
      <c r="B8036" s="2">
        <v>37.7085932</v>
      </c>
      <c r="C8036" s="3">
        <v>1.0</v>
      </c>
    </row>
    <row r="8037">
      <c r="A8037" s="2">
        <v>55.6037185</v>
      </c>
      <c r="B8037" s="2">
        <v>37.708916</v>
      </c>
      <c r="C8037" s="3">
        <v>0.0</v>
      </c>
    </row>
    <row r="8038">
      <c r="A8038" s="2">
        <v>55.6037702</v>
      </c>
      <c r="B8038" s="2">
        <v>37.7092388</v>
      </c>
      <c r="C8038" s="3">
        <v>1.0</v>
      </c>
    </row>
    <row r="8039">
      <c r="A8039" s="2">
        <v>55.6038219</v>
      </c>
      <c r="B8039" s="2">
        <v>37.7095616</v>
      </c>
      <c r="C8039" s="3">
        <v>1.0</v>
      </c>
    </row>
    <row r="8040">
      <c r="A8040" s="2">
        <v>55.6039043</v>
      </c>
      <c r="B8040" s="2">
        <v>37.7075275</v>
      </c>
      <c r="C8040" s="3">
        <v>1.0</v>
      </c>
    </row>
    <row r="8041">
      <c r="A8041" s="2">
        <v>55.603958</v>
      </c>
      <c r="B8041" s="2">
        <v>37.7078887</v>
      </c>
      <c r="C8041" s="3">
        <v>1.0</v>
      </c>
    </row>
    <row r="8042">
      <c r="A8042" s="2">
        <v>55.6114909</v>
      </c>
      <c r="B8042" s="2">
        <v>37.6968378</v>
      </c>
      <c r="C8042" s="3">
        <v>0.0</v>
      </c>
    </row>
    <row r="8043">
      <c r="A8043" s="2">
        <v>55.6113138</v>
      </c>
      <c r="B8043" s="2">
        <v>37.6970698</v>
      </c>
      <c r="C8043" s="3">
        <v>0.0</v>
      </c>
    </row>
    <row r="8044">
      <c r="A8044" s="2">
        <v>55.6110968</v>
      </c>
      <c r="B8044" s="2">
        <v>37.6973614</v>
      </c>
      <c r="C8044" s="3">
        <v>0.0</v>
      </c>
    </row>
    <row r="8045">
      <c r="A8045" s="2">
        <v>55.6117084</v>
      </c>
      <c r="B8045" s="2">
        <v>37.6984606</v>
      </c>
      <c r="C8045" s="3">
        <v>0.0</v>
      </c>
    </row>
    <row r="8046">
      <c r="A8046" s="2">
        <v>55.6119128</v>
      </c>
      <c r="B8046" s="2">
        <v>37.6983574</v>
      </c>
      <c r="C8046" s="3">
        <v>0.0</v>
      </c>
    </row>
    <row r="8047">
      <c r="A8047" s="2">
        <v>55.6122549</v>
      </c>
      <c r="B8047" s="2">
        <v>37.6984922</v>
      </c>
      <c r="C8047" s="3">
        <v>1.0</v>
      </c>
    </row>
    <row r="8048">
      <c r="A8048" s="2">
        <v>55.6121103</v>
      </c>
      <c r="B8048" s="2">
        <v>37.6981335</v>
      </c>
      <c r="C8048" s="3">
        <v>0.0</v>
      </c>
    </row>
    <row r="8049">
      <c r="A8049" s="2">
        <v>55.6179365</v>
      </c>
      <c r="B8049" s="2">
        <v>37.6971737</v>
      </c>
      <c r="C8049" s="3">
        <v>1.0</v>
      </c>
    </row>
    <row r="8050">
      <c r="A8050" s="2">
        <v>55.6178687</v>
      </c>
      <c r="B8050" s="2">
        <v>37.6970944</v>
      </c>
      <c r="C8050" s="3">
        <v>1.0</v>
      </c>
    </row>
    <row r="8051">
      <c r="A8051" s="2">
        <v>55.6159805</v>
      </c>
      <c r="B8051" s="2">
        <v>37.7121265</v>
      </c>
      <c r="C8051" s="3">
        <v>1.0</v>
      </c>
    </row>
    <row r="8052">
      <c r="A8052" s="2">
        <v>55.6162071</v>
      </c>
      <c r="B8052" s="2">
        <v>37.7120088</v>
      </c>
      <c r="C8052" s="3">
        <v>1.0</v>
      </c>
    </row>
    <row r="8053">
      <c r="A8053" s="2">
        <v>55.6166492</v>
      </c>
      <c r="B8053" s="2">
        <v>37.7121136</v>
      </c>
      <c r="C8053" s="3">
        <v>1.0</v>
      </c>
    </row>
    <row r="8054">
      <c r="A8054" s="2">
        <v>55.6168756</v>
      </c>
      <c r="B8054" s="2">
        <v>37.7120039</v>
      </c>
      <c r="C8054" s="3">
        <v>1.0</v>
      </c>
    </row>
    <row r="8055">
      <c r="A8055" s="2">
        <v>55.617562</v>
      </c>
      <c r="B8055" s="2">
        <v>37.7106096</v>
      </c>
      <c r="C8055" s="3">
        <v>1.0</v>
      </c>
    </row>
    <row r="8056">
      <c r="A8056" s="2">
        <v>55.6176096</v>
      </c>
      <c r="B8056" s="2">
        <v>37.7109133</v>
      </c>
      <c r="C8056" s="3">
        <v>1.0</v>
      </c>
    </row>
    <row r="8057">
      <c r="A8057" s="2">
        <v>55.7370811</v>
      </c>
      <c r="B8057" s="2">
        <v>37.515804</v>
      </c>
      <c r="C8057" s="3">
        <v>1.0</v>
      </c>
    </row>
    <row r="8058">
      <c r="A8058" s="2">
        <v>55.7735845</v>
      </c>
      <c r="B8058" s="2">
        <v>37.6550281</v>
      </c>
      <c r="C8058" s="3">
        <v>1.0</v>
      </c>
    </row>
    <row r="8059">
      <c r="A8059" s="2">
        <v>55.7764559</v>
      </c>
      <c r="B8059" s="2">
        <v>37.6553317</v>
      </c>
      <c r="C8059" s="3">
        <v>1.0</v>
      </c>
    </row>
    <row r="8060">
      <c r="A8060" s="2">
        <v>55.7762162</v>
      </c>
      <c r="B8060" s="2">
        <v>37.6553513</v>
      </c>
      <c r="C8060" s="3">
        <v>1.0</v>
      </c>
    </row>
    <row r="8061">
      <c r="A8061" s="2">
        <v>55.7298338</v>
      </c>
      <c r="B8061" s="2">
        <v>37.7756824</v>
      </c>
      <c r="C8061" s="3">
        <v>0.0</v>
      </c>
    </row>
    <row r="8062">
      <c r="A8062" s="2">
        <v>55.7370083</v>
      </c>
      <c r="B8062" s="2">
        <v>37.5255981</v>
      </c>
      <c r="C8062" s="3">
        <v>0.0</v>
      </c>
    </row>
    <row r="8063">
      <c r="A8063" s="2">
        <v>55.7369335</v>
      </c>
      <c r="B8063" s="2">
        <v>37.5242221</v>
      </c>
      <c r="C8063" s="3">
        <v>0.0</v>
      </c>
    </row>
    <row r="8064">
      <c r="A8064" s="2">
        <v>55.7384655</v>
      </c>
      <c r="B8064" s="2">
        <v>37.5320542</v>
      </c>
      <c r="C8064" s="3">
        <v>1.0</v>
      </c>
    </row>
    <row r="8065">
      <c r="A8065" s="2">
        <v>55.8439349</v>
      </c>
      <c r="B8065" s="2">
        <v>37.3629893</v>
      </c>
      <c r="C8065" s="3">
        <v>0.0</v>
      </c>
    </row>
    <row r="8066">
      <c r="A8066" s="2">
        <v>55.8440026</v>
      </c>
      <c r="B8066" s="2">
        <v>37.3627692</v>
      </c>
      <c r="C8066" s="3">
        <v>0.0</v>
      </c>
    </row>
    <row r="8067">
      <c r="A8067" s="2">
        <v>55.7365726</v>
      </c>
      <c r="B8067" s="2">
        <v>37.5244394</v>
      </c>
      <c r="C8067" s="3">
        <v>0.0</v>
      </c>
    </row>
    <row r="8068">
      <c r="A8068" s="2">
        <v>55.7366096</v>
      </c>
      <c r="B8068" s="2">
        <v>37.5244153</v>
      </c>
      <c r="C8068" s="3">
        <v>0.0</v>
      </c>
    </row>
    <row r="8069">
      <c r="A8069" s="2">
        <v>55.7372892</v>
      </c>
      <c r="B8069" s="2">
        <v>37.5266066</v>
      </c>
      <c r="C8069" s="3">
        <v>0.0</v>
      </c>
    </row>
    <row r="8070">
      <c r="A8070" s="2">
        <v>55.7377361</v>
      </c>
      <c r="B8070" s="2">
        <v>37.527937</v>
      </c>
      <c r="C8070" s="3">
        <v>0.0</v>
      </c>
    </row>
    <row r="8071">
      <c r="A8071" s="2">
        <v>55.8976052</v>
      </c>
      <c r="B8071" s="2">
        <v>37.5635701</v>
      </c>
      <c r="C8071" s="3">
        <v>1.0</v>
      </c>
    </row>
    <row r="8072">
      <c r="A8072" s="2">
        <v>55.7956525</v>
      </c>
      <c r="B8072" s="2">
        <v>37.4932068</v>
      </c>
      <c r="C8072" s="3">
        <v>1.0</v>
      </c>
    </row>
    <row r="8073">
      <c r="A8073" s="2">
        <v>55.7578596</v>
      </c>
      <c r="B8073" s="2">
        <v>37.6246302</v>
      </c>
      <c r="C8073" s="3">
        <v>0.0</v>
      </c>
    </row>
    <row r="8074">
      <c r="A8074" s="2">
        <v>55.5828534</v>
      </c>
      <c r="B8074" s="2">
        <v>37.5957227</v>
      </c>
      <c r="C8074" s="3">
        <v>1.0</v>
      </c>
    </row>
    <row r="8075">
      <c r="A8075" s="2">
        <v>55.7603894</v>
      </c>
      <c r="B8075" s="2">
        <v>37.5999825</v>
      </c>
      <c r="C8075" s="3">
        <v>0.0</v>
      </c>
    </row>
    <row r="8076">
      <c r="A8076" s="2">
        <v>55.7603826</v>
      </c>
      <c r="B8076" s="2">
        <v>37.600002</v>
      </c>
      <c r="C8076" s="3">
        <v>0.0</v>
      </c>
    </row>
    <row r="8077">
      <c r="A8077" s="2">
        <v>55.7603759</v>
      </c>
      <c r="B8077" s="2">
        <v>37.6000214</v>
      </c>
      <c r="C8077" s="3">
        <v>0.0</v>
      </c>
    </row>
    <row r="8078">
      <c r="A8078" s="2">
        <v>55.7910592</v>
      </c>
      <c r="B8078" s="2">
        <v>37.7782467</v>
      </c>
      <c r="C8078" s="3">
        <v>1.0</v>
      </c>
    </row>
    <row r="8079">
      <c r="A8079" s="2">
        <v>55.7927049</v>
      </c>
      <c r="B8079" s="2">
        <v>37.775175</v>
      </c>
      <c r="C8079" s="3">
        <v>1.0</v>
      </c>
    </row>
    <row r="8080">
      <c r="A8080" s="2">
        <v>55.7102764</v>
      </c>
      <c r="B8080" s="2">
        <v>37.5876499</v>
      </c>
      <c r="C8080" s="3">
        <v>0.0</v>
      </c>
    </row>
    <row r="8081">
      <c r="A8081" s="2">
        <v>55.7361906</v>
      </c>
      <c r="B8081" s="2">
        <v>37.5215158</v>
      </c>
      <c r="C8081" s="3">
        <v>0.0</v>
      </c>
    </row>
    <row r="8082">
      <c r="A8082" s="2">
        <v>55.735462</v>
      </c>
      <c r="B8082" s="2">
        <v>37.5176011</v>
      </c>
      <c r="C8082" s="3">
        <v>0.0</v>
      </c>
    </row>
    <row r="8083">
      <c r="A8083" s="2">
        <v>55.7354114</v>
      </c>
      <c r="B8083" s="2">
        <v>37.5176387</v>
      </c>
      <c r="C8083" s="3">
        <v>0.0</v>
      </c>
    </row>
    <row r="8084">
      <c r="A8084" s="2">
        <v>55.6013515</v>
      </c>
      <c r="B8084" s="2">
        <v>37.4092335</v>
      </c>
      <c r="C8084" s="3">
        <v>1.0</v>
      </c>
    </row>
    <row r="8085">
      <c r="A8085" s="2">
        <v>55.7197133</v>
      </c>
      <c r="B8085" s="2">
        <v>37.6699206</v>
      </c>
      <c r="C8085" s="3">
        <v>0.0</v>
      </c>
    </row>
    <row r="8086">
      <c r="A8086" s="2">
        <v>55.7259703</v>
      </c>
      <c r="B8086" s="2">
        <v>37.4658369</v>
      </c>
      <c r="C8086" s="3">
        <v>0.0</v>
      </c>
    </row>
    <row r="8087">
      <c r="A8087" s="2">
        <v>55.7182339</v>
      </c>
      <c r="B8087" s="2">
        <v>37.4613543</v>
      </c>
      <c r="C8087" s="3">
        <v>1.0</v>
      </c>
    </row>
    <row r="8088">
      <c r="A8088" s="2">
        <v>55.8608279</v>
      </c>
      <c r="B8088" s="2">
        <v>37.4370342</v>
      </c>
      <c r="C8088" s="3">
        <v>0.0</v>
      </c>
    </row>
    <row r="8089">
      <c r="A8089" s="2">
        <v>55.7359195</v>
      </c>
      <c r="B8089" s="2">
        <v>37.6051444</v>
      </c>
      <c r="C8089" s="3">
        <v>1.0</v>
      </c>
    </row>
    <row r="8090">
      <c r="A8090" s="2">
        <v>55.7148006</v>
      </c>
      <c r="B8090" s="2">
        <v>37.618876</v>
      </c>
      <c r="C8090" s="3">
        <v>0.0</v>
      </c>
    </row>
    <row r="8091">
      <c r="A8091" s="2">
        <v>55.7148008</v>
      </c>
      <c r="B8091" s="2">
        <v>37.6187655</v>
      </c>
      <c r="C8091" s="3">
        <v>1.0</v>
      </c>
    </row>
    <row r="8092">
      <c r="A8092" s="2">
        <v>55.780711</v>
      </c>
      <c r="B8092" s="2">
        <v>37.6651012</v>
      </c>
      <c r="C8092" s="3">
        <v>0.0</v>
      </c>
    </row>
    <row r="8093">
      <c r="A8093" s="2">
        <v>55.6687579</v>
      </c>
      <c r="B8093" s="2">
        <v>37.5928111</v>
      </c>
      <c r="C8093" s="3">
        <v>0.0</v>
      </c>
    </row>
    <row r="8094">
      <c r="A8094" s="2">
        <v>55.6685292</v>
      </c>
      <c r="B8094" s="2">
        <v>37.5934438</v>
      </c>
      <c r="C8094" s="3">
        <v>0.0</v>
      </c>
    </row>
    <row r="8095">
      <c r="A8095" s="2">
        <v>55.7736222</v>
      </c>
      <c r="B8095" s="2">
        <v>37.749369</v>
      </c>
      <c r="C8095" s="3">
        <v>1.0</v>
      </c>
    </row>
    <row r="8096">
      <c r="A8096" s="2">
        <v>55.7243157</v>
      </c>
      <c r="B8096" s="2">
        <v>37.5692832</v>
      </c>
      <c r="C8096" s="3">
        <v>0.0</v>
      </c>
    </row>
    <row r="8097">
      <c r="A8097" s="2">
        <v>55.722444</v>
      </c>
      <c r="B8097" s="2">
        <v>37.5686999</v>
      </c>
      <c r="C8097" s="3">
        <v>0.0</v>
      </c>
    </row>
    <row r="8098">
      <c r="A8098" s="2">
        <v>55.7237371</v>
      </c>
      <c r="B8098" s="2">
        <v>37.5687401</v>
      </c>
      <c r="C8098" s="3">
        <v>0.0</v>
      </c>
    </row>
    <row r="8099">
      <c r="A8099" s="2">
        <v>55.7395647</v>
      </c>
      <c r="B8099" s="2">
        <v>37.6691845</v>
      </c>
      <c r="C8099" s="3">
        <v>1.0</v>
      </c>
    </row>
    <row r="8100">
      <c r="A8100" s="2">
        <v>55.7992706</v>
      </c>
      <c r="B8100" s="2">
        <v>37.5831549</v>
      </c>
      <c r="C8100" s="3">
        <v>1.0</v>
      </c>
    </row>
    <row r="8101">
      <c r="A8101" s="2">
        <v>55.8353441</v>
      </c>
      <c r="B8101" s="2">
        <v>37.3609574</v>
      </c>
      <c r="C8101" s="3">
        <v>1.0</v>
      </c>
    </row>
    <row r="8102">
      <c r="A8102" s="2">
        <v>55.8436257</v>
      </c>
      <c r="B8102" s="2">
        <v>37.3547783</v>
      </c>
      <c r="C8102" s="3">
        <v>0.0</v>
      </c>
    </row>
    <row r="8103">
      <c r="A8103" s="2">
        <v>55.8649263</v>
      </c>
      <c r="B8103" s="2">
        <v>37.6788908</v>
      </c>
      <c r="C8103" s="3">
        <v>0.0</v>
      </c>
    </row>
    <row r="8104">
      <c r="A8104" s="2">
        <v>55.8652867</v>
      </c>
      <c r="B8104" s="2">
        <v>37.6779154</v>
      </c>
      <c r="C8104" s="3">
        <v>1.0</v>
      </c>
    </row>
    <row r="8105">
      <c r="A8105" s="2">
        <v>55.6152524</v>
      </c>
      <c r="B8105" s="2">
        <v>37.7282552</v>
      </c>
      <c r="C8105" s="3">
        <v>1.0</v>
      </c>
    </row>
    <row r="8106">
      <c r="A8106" s="2">
        <v>55.6150427</v>
      </c>
      <c r="B8106" s="2">
        <v>37.7283617</v>
      </c>
      <c r="C8106" s="3">
        <v>1.0</v>
      </c>
    </row>
    <row r="8107">
      <c r="A8107" s="2">
        <v>55.614833</v>
      </c>
      <c r="B8107" s="2">
        <v>37.7284683</v>
      </c>
      <c r="C8107" s="3">
        <v>1.0</v>
      </c>
    </row>
    <row r="8108">
      <c r="A8108" s="2">
        <v>55.6146233</v>
      </c>
      <c r="B8108" s="2">
        <v>37.7285748</v>
      </c>
      <c r="C8108" s="3">
        <v>1.0</v>
      </c>
    </row>
    <row r="8109">
      <c r="A8109" s="2">
        <v>55.6144136</v>
      </c>
      <c r="B8109" s="2">
        <v>37.7286814</v>
      </c>
      <c r="C8109" s="3">
        <v>1.0</v>
      </c>
    </row>
    <row r="8110">
      <c r="A8110" s="2">
        <v>55.614204</v>
      </c>
      <c r="B8110" s="2">
        <v>37.728788</v>
      </c>
      <c r="C8110" s="3">
        <v>1.0</v>
      </c>
    </row>
    <row r="8111">
      <c r="A8111" s="2">
        <v>55.6139943</v>
      </c>
      <c r="B8111" s="2">
        <v>37.7288945</v>
      </c>
      <c r="C8111" s="3">
        <v>1.0</v>
      </c>
    </row>
    <row r="8112">
      <c r="A8112" s="2">
        <v>55.6137846</v>
      </c>
      <c r="B8112" s="2">
        <v>37.7290011</v>
      </c>
      <c r="C8112" s="3">
        <v>1.0</v>
      </c>
    </row>
    <row r="8113">
      <c r="A8113" s="2">
        <v>55.6221504</v>
      </c>
      <c r="B8113" s="2">
        <v>37.726498</v>
      </c>
      <c r="C8113" s="3">
        <v>1.0</v>
      </c>
    </row>
    <row r="8114">
      <c r="A8114" s="2">
        <v>55.6223688</v>
      </c>
      <c r="B8114" s="2">
        <v>37.7265273</v>
      </c>
      <c r="C8114" s="3">
        <v>1.0</v>
      </c>
    </row>
    <row r="8115">
      <c r="A8115" s="2">
        <v>55.6225872</v>
      </c>
      <c r="B8115" s="2">
        <v>37.7265566</v>
      </c>
      <c r="C8115" s="3">
        <v>1.0</v>
      </c>
    </row>
    <row r="8116">
      <c r="A8116" s="2">
        <v>55.6228056</v>
      </c>
      <c r="B8116" s="2">
        <v>37.7265859</v>
      </c>
      <c r="C8116" s="3">
        <v>1.0</v>
      </c>
    </row>
    <row r="8117">
      <c r="A8117" s="2">
        <v>55.623024</v>
      </c>
      <c r="B8117" s="2">
        <v>37.7266153</v>
      </c>
      <c r="C8117" s="3">
        <v>1.0</v>
      </c>
    </row>
    <row r="8118">
      <c r="A8118" s="2">
        <v>55.6232424</v>
      </c>
      <c r="B8118" s="2">
        <v>37.7266446</v>
      </c>
      <c r="C8118" s="3">
        <v>1.0</v>
      </c>
    </row>
    <row r="8119">
      <c r="A8119" s="2">
        <v>55.6231478</v>
      </c>
      <c r="B8119" s="2">
        <v>37.7231799</v>
      </c>
      <c r="C8119" s="3">
        <v>1.0</v>
      </c>
    </row>
    <row r="8120">
      <c r="A8120" s="2">
        <v>55.623197</v>
      </c>
      <c r="B8120" s="2">
        <v>37.7234824</v>
      </c>
      <c r="C8120" s="3">
        <v>1.0</v>
      </c>
    </row>
    <row r="8121">
      <c r="A8121" s="2">
        <v>55.6232462</v>
      </c>
      <c r="B8121" s="2">
        <v>37.723785</v>
      </c>
      <c r="C8121" s="3">
        <v>1.0</v>
      </c>
    </row>
    <row r="8122">
      <c r="A8122" s="2">
        <v>55.6232954</v>
      </c>
      <c r="B8122" s="2">
        <v>37.7240875</v>
      </c>
      <c r="C8122" s="3">
        <v>1.0</v>
      </c>
    </row>
    <row r="8123">
      <c r="A8123" s="2">
        <v>55.6233018</v>
      </c>
      <c r="B8123" s="2">
        <v>37.7245166</v>
      </c>
      <c r="C8123" s="3">
        <v>1.0</v>
      </c>
    </row>
    <row r="8124">
      <c r="A8124" s="2">
        <v>55.6232602</v>
      </c>
      <c r="B8124" s="2">
        <v>37.72484</v>
      </c>
      <c r="C8124" s="3">
        <v>1.0</v>
      </c>
    </row>
    <row r="8125">
      <c r="A8125" s="2">
        <v>55.6232186</v>
      </c>
      <c r="B8125" s="2">
        <v>37.7251635</v>
      </c>
      <c r="C8125" s="3">
        <v>1.0</v>
      </c>
    </row>
    <row r="8126">
      <c r="A8126" s="2">
        <v>55.623177</v>
      </c>
      <c r="B8126" s="2">
        <v>37.725487</v>
      </c>
      <c r="C8126" s="3">
        <v>1.0</v>
      </c>
    </row>
    <row r="8127">
      <c r="A8127" s="2">
        <v>55.6225778</v>
      </c>
      <c r="B8127" s="2">
        <v>37.7227507</v>
      </c>
      <c r="C8127" s="3">
        <v>1.0</v>
      </c>
    </row>
    <row r="8128">
      <c r="A8128" s="2">
        <v>55.6225186</v>
      </c>
      <c r="B8128" s="2">
        <v>37.7224298</v>
      </c>
      <c r="C8128" s="3">
        <v>1.0</v>
      </c>
    </row>
    <row r="8129">
      <c r="A8129" s="2">
        <v>55.6224185</v>
      </c>
      <c r="B8129" s="2">
        <v>37.7217002</v>
      </c>
      <c r="C8129" s="3">
        <v>1.0</v>
      </c>
    </row>
    <row r="8130">
      <c r="A8130" s="2">
        <v>55.6225072</v>
      </c>
      <c r="B8130" s="2">
        <v>37.7207338</v>
      </c>
      <c r="C8130" s="3">
        <v>1.0</v>
      </c>
    </row>
    <row r="8131">
      <c r="A8131" s="2">
        <v>55.6225368</v>
      </c>
      <c r="B8131" s="2">
        <v>37.7204117</v>
      </c>
      <c r="C8131" s="3">
        <v>1.0</v>
      </c>
    </row>
    <row r="8132">
      <c r="A8132" s="2">
        <v>55.6225663</v>
      </c>
      <c r="B8132" s="2">
        <v>37.7200896</v>
      </c>
      <c r="C8132" s="3">
        <v>1.0</v>
      </c>
    </row>
    <row r="8133">
      <c r="A8133" s="2">
        <v>55.6225713</v>
      </c>
      <c r="B8133" s="2">
        <v>37.7195918</v>
      </c>
      <c r="C8133" s="3">
        <v>1.0</v>
      </c>
    </row>
    <row r="8134">
      <c r="A8134" s="2">
        <v>55.6224522</v>
      </c>
      <c r="B8134" s="2">
        <v>37.7189674</v>
      </c>
      <c r="C8134" s="3">
        <v>1.0</v>
      </c>
    </row>
    <row r="8135">
      <c r="A8135" s="2">
        <v>55.6224594</v>
      </c>
      <c r="B8135" s="2">
        <v>37.7221089</v>
      </c>
      <c r="C8135" s="3">
        <v>1.0</v>
      </c>
    </row>
    <row r="8136">
      <c r="A8136" s="2">
        <v>55.6225118</v>
      </c>
      <c r="B8136" s="2">
        <v>37.7192796</v>
      </c>
      <c r="C8136" s="3">
        <v>1.0</v>
      </c>
    </row>
    <row r="8137">
      <c r="A8137" s="2">
        <v>55.622637</v>
      </c>
      <c r="B8137" s="2">
        <v>37.7230715</v>
      </c>
      <c r="C8137" s="3">
        <v>1.0</v>
      </c>
    </row>
    <row r="8138">
      <c r="A8138" s="2">
        <v>55.6224776</v>
      </c>
      <c r="B8138" s="2">
        <v>37.721056</v>
      </c>
      <c r="C8138" s="3">
        <v>1.0</v>
      </c>
    </row>
    <row r="8139">
      <c r="A8139" s="2">
        <v>55.6224481</v>
      </c>
      <c r="B8139" s="2">
        <v>37.7213781</v>
      </c>
      <c r="C8139" s="3">
        <v>1.0</v>
      </c>
    </row>
    <row r="8140">
      <c r="A8140" s="2">
        <v>55.6223927</v>
      </c>
      <c r="B8140" s="2">
        <v>37.7186552</v>
      </c>
      <c r="C8140" s="3">
        <v>1.0</v>
      </c>
    </row>
    <row r="8141">
      <c r="A8141" s="2">
        <v>55.6236185</v>
      </c>
      <c r="B8141" s="2">
        <v>37.7180293</v>
      </c>
      <c r="C8141" s="3">
        <v>1.0</v>
      </c>
    </row>
    <row r="8142">
      <c r="A8142" s="2">
        <v>55.6236787</v>
      </c>
      <c r="B8142" s="2">
        <v>37.7183398</v>
      </c>
      <c r="C8142" s="3">
        <v>1.0</v>
      </c>
    </row>
    <row r="8143">
      <c r="A8143" s="2">
        <v>55.6237389</v>
      </c>
      <c r="B8143" s="2">
        <v>37.7186502</v>
      </c>
      <c r="C8143" s="3">
        <v>1.0</v>
      </c>
    </row>
    <row r="8144">
      <c r="A8144" s="2">
        <v>55.6237992</v>
      </c>
      <c r="B8144" s="2">
        <v>37.7189606</v>
      </c>
      <c r="C8144" s="3">
        <v>1.0</v>
      </c>
    </row>
    <row r="8145">
      <c r="A8145" s="2">
        <v>55.6238022</v>
      </c>
      <c r="B8145" s="2">
        <v>37.7194538</v>
      </c>
      <c r="C8145" s="3">
        <v>1.0</v>
      </c>
    </row>
    <row r="8146">
      <c r="A8146" s="2">
        <v>55.6237737</v>
      </c>
      <c r="B8146" s="2">
        <v>37.7197758</v>
      </c>
      <c r="C8146" s="3">
        <v>1.0</v>
      </c>
    </row>
    <row r="8147">
      <c r="A8147" s="2">
        <v>55.6237453</v>
      </c>
      <c r="B8147" s="2">
        <v>37.7200978</v>
      </c>
      <c r="C8147" s="3">
        <v>1.0</v>
      </c>
    </row>
    <row r="8148">
      <c r="A8148" s="2">
        <v>55.6237168</v>
      </c>
      <c r="B8148" s="2">
        <v>37.7204199</v>
      </c>
      <c r="C8148" s="3">
        <v>1.0</v>
      </c>
    </row>
    <row r="8149">
      <c r="A8149" s="2">
        <v>55.6236883</v>
      </c>
      <c r="B8149" s="2">
        <v>37.7207419</v>
      </c>
      <c r="C8149" s="3">
        <v>1.0</v>
      </c>
    </row>
    <row r="8150">
      <c r="A8150" s="2">
        <v>55.6236599</v>
      </c>
      <c r="B8150" s="2">
        <v>37.7210639</v>
      </c>
      <c r="C8150" s="3">
        <v>1.0</v>
      </c>
    </row>
    <row r="8151">
      <c r="A8151" s="2">
        <v>55.6236873</v>
      </c>
      <c r="B8151" s="2">
        <v>37.7214764</v>
      </c>
      <c r="C8151" s="3">
        <v>1.0</v>
      </c>
    </row>
    <row r="8152">
      <c r="A8152" s="2">
        <v>55.6237455</v>
      </c>
      <c r="B8152" s="2">
        <v>37.7217979</v>
      </c>
      <c r="C8152" s="3">
        <v>1.0</v>
      </c>
    </row>
    <row r="8153">
      <c r="A8153" s="2">
        <v>55.6238038</v>
      </c>
      <c r="B8153" s="2">
        <v>37.7221193</v>
      </c>
      <c r="C8153" s="3">
        <v>1.0</v>
      </c>
    </row>
    <row r="8154">
      <c r="A8154" s="2">
        <v>55.623862</v>
      </c>
      <c r="B8154" s="2">
        <v>37.7224408</v>
      </c>
      <c r="C8154" s="3">
        <v>1.0</v>
      </c>
    </row>
    <row r="8155">
      <c r="A8155" s="2">
        <v>55.6243961</v>
      </c>
      <c r="B8155" s="2">
        <v>37.7255654</v>
      </c>
      <c r="C8155" s="3">
        <v>1.0</v>
      </c>
    </row>
    <row r="8156">
      <c r="A8156" s="2">
        <v>55.6244377</v>
      </c>
      <c r="B8156" s="2">
        <v>37.7252423</v>
      </c>
      <c r="C8156" s="3">
        <v>1.0</v>
      </c>
    </row>
    <row r="8157">
      <c r="A8157" s="2">
        <v>55.6244792</v>
      </c>
      <c r="B8157" s="2">
        <v>37.7249192</v>
      </c>
      <c r="C8157" s="3">
        <v>1.0</v>
      </c>
    </row>
    <row r="8158">
      <c r="A8158" s="2">
        <v>55.6245208</v>
      </c>
      <c r="B8158" s="2">
        <v>37.7245961</v>
      </c>
      <c r="C8158" s="3">
        <v>1.0</v>
      </c>
    </row>
    <row r="8159">
      <c r="A8159" s="2">
        <v>55.6245092</v>
      </c>
      <c r="B8159" s="2">
        <v>37.7240781</v>
      </c>
      <c r="C8159" s="3">
        <v>1.0</v>
      </c>
    </row>
    <row r="8160">
      <c r="A8160" s="2">
        <v>55.6244595</v>
      </c>
      <c r="B8160" s="2">
        <v>37.723771</v>
      </c>
      <c r="C8160" s="3">
        <v>1.0</v>
      </c>
    </row>
    <row r="8161">
      <c r="A8161" s="2">
        <v>55.6244099</v>
      </c>
      <c r="B8161" s="2">
        <v>37.7234639</v>
      </c>
      <c r="C8161" s="3">
        <v>1.0</v>
      </c>
    </row>
    <row r="8162">
      <c r="A8162" s="2">
        <v>55.6243602</v>
      </c>
      <c r="B8162" s="2">
        <v>37.7231569</v>
      </c>
      <c r="C8162" s="3">
        <v>1.0</v>
      </c>
    </row>
    <row r="8163">
      <c r="A8163" s="2">
        <v>55.6243106</v>
      </c>
      <c r="B8163" s="2">
        <v>37.7228498</v>
      </c>
      <c r="C8163" s="3">
        <v>1.0</v>
      </c>
    </row>
    <row r="8164">
      <c r="A8164" s="2">
        <v>55.6242609</v>
      </c>
      <c r="B8164" s="2">
        <v>37.7225427</v>
      </c>
      <c r="C8164" s="3">
        <v>1.0</v>
      </c>
    </row>
    <row r="8165">
      <c r="A8165" s="2">
        <v>55.6479301</v>
      </c>
      <c r="B8165" s="2">
        <v>37.7587211</v>
      </c>
      <c r="C8165" s="3">
        <v>0.0</v>
      </c>
    </row>
    <row r="8166">
      <c r="A8166" s="2">
        <v>55.6534768</v>
      </c>
      <c r="B8166" s="2">
        <v>37.7646775</v>
      </c>
      <c r="C8166" s="3">
        <v>1.0</v>
      </c>
    </row>
    <row r="8167">
      <c r="A8167" s="2">
        <v>55.6538548</v>
      </c>
      <c r="B8167" s="2">
        <v>37.7641617</v>
      </c>
      <c r="C8167" s="3">
        <v>1.0</v>
      </c>
    </row>
    <row r="8168">
      <c r="A8168" s="2">
        <v>55.6535821</v>
      </c>
      <c r="B8168" s="2">
        <v>37.764493</v>
      </c>
      <c r="C8168" s="3">
        <v>1.0</v>
      </c>
    </row>
    <row r="8169">
      <c r="A8169" s="2">
        <v>55.653811</v>
      </c>
      <c r="B8169" s="2">
        <v>37.7642149</v>
      </c>
      <c r="C8169" s="3">
        <v>1.0</v>
      </c>
    </row>
    <row r="8170">
      <c r="A8170" s="2">
        <v>55.6540398</v>
      </c>
      <c r="B8170" s="2">
        <v>37.7639369</v>
      </c>
      <c r="C8170" s="3">
        <v>1.0</v>
      </c>
    </row>
    <row r="8171">
      <c r="A8171" s="2">
        <v>55.6542686</v>
      </c>
      <c r="B8171" s="2">
        <v>37.7636588</v>
      </c>
      <c r="C8171" s="3">
        <v>1.0</v>
      </c>
    </row>
    <row r="8172">
      <c r="A8172" s="2">
        <v>55.6544975</v>
      </c>
      <c r="B8172" s="2">
        <v>37.7633807</v>
      </c>
      <c r="C8172" s="3">
        <v>1.0</v>
      </c>
    </row>
    <row r="8173">
      <c r="A8173" s="2">
        <v>55.6547263</v>
      </c>
      <c r="B8173" s="2">
        <v>37.7631026</v>
      </c>
      <c r="C8173" s="3">
        <v>1.0</v>
      </c>
    </row>
    <row r="8174">
      <c r="A8174" s="2">
        <v>55.6548164</v>
      </c>
      <c r="B8174" s="2">
        <v>37.7628636</v>
      </c>
      <c r="C8174" s="3">
        <v>1.0</v>
      </c>
    </row>
    <row r="8175">
      <c r="A8175" s="2">
        <v>55.6475058</v>
      </c>
      <c r="B8175" s="2">
        <v>37.7586473</v>
      </c>
      <c r="C8175" s="3">
        <v>1.0</v>
      </c>
    </row>
    <row r="8176">
      <c r="A8176" s="2">
        <v>55.6473206</v>
      </c>
      <c r="B8176" s="2">
        <v>37.7588927</v>
      </c>
      <c r="C8176" s="3">
        <v>1.0</v>
      </c>
    </row>
    <row r="8177">
      <c r="A8177" s="2">
        <v>55.6470801</v>
      </c>
      <c r="B8177" s="2">
        <v>37.7589671</v>
      </c>
      <c r="C8177" s="3">
        <v>1.0</v>
      </c>
    </row>
    <row r="8178">
      <c r="A8178" s="2">
        <v>55.6468626</v>
      </c>
      <c r="B8178" s="2">
        <v>37.7588958</v>
      </c>
      <c r="C8178" s="3">
        <v>1.0</v>
      </c>
    </row>
    <row r="8179">
      <c r="A8179" s="2">
        <v>55.6466614</v>
      </c>
      <c r="B8179" s="2">
        <v>37.7586486</v>
      </c>
      <c r="C8179" s="3">
        <v>1.0</v>
      </c>
    </row>
    <row r="8180">
      <c r="A8180" s="2">
        <v>55.6465324</v>
      </c>
      <c r="B8180" s="2">
        <v>37.7583226</v>
      </c>
      <c r="C8180" s="3">
        <v>1.0</v>
      </c>
    </row>
    <row r="8181">
      <c r="A8181" s="2">
        <v>55.6464959</v>
      </c>
      <c r="B8181" s="2">
        <v>37.7579609</v>
      </c>
      <c r="C8181" s="3">
        <v>1.0</v>
      </c>
    </row>
    <row r="8182">
      <c r="A8182" s="2">
        <v>55.6465369</v>
      </c>
      <c r="B8182" s="2">
        <v>37.7575513</v>
      </c>
      <c r="C8182" s="3">
        <v>1.0</v>
      </c>
    </row>
    <row r="8183">
      <c r="A8183" s="2">
        <v>55.648484</v>
      </c>
      <c r="B8183" s="2">
        <v>37.7613398</v>
      </c>
      <c r="C8183" s="3">
        <v>1.0</v>
      </c>
    </row>
    <row r="8184">
      <c r="A8184" s="2">
        <v>55.6486019</v>
      </c>
      <c r="B8184" s="2">
        <v>37.761013</v>
      </c>
      <c r="C8184" s="3">
        <v>1.0</v>
      </c>
    </row>
    <row r="8185">
      <c r="A8185" s="2">
        <v>55.6482499</v>
      </c>
      <c r="B8185" s="2">
        <v>37.7613588</v>
      </c>
      <c r="C8185" s="3">
        <v>1.0</v>
      </c>
    </row>
    <row r="8186">
      <c r="A8186" s="2">
        <v>55.648046</v>
      </c>
      <c r="B8186" s="2">
        <v>37.7614352</v>
      </c>
      <c r="C8186" s="3">
        <v>1.0</v>
      </c>
    </row>
    <row r="8187">
      <c r="A8187" s="2">
        <v>55.6478447</v>
      </c>
      <c r="B8187" s="2">
        <v>37.7613684</v>
      </c>
      <c r="C8187" s="3">
        <v>1.0</v>
      </c>
    </row>
    <row r="8188">
      <c r="A8188" s="2">
        <v>55.6476116</v>
      </c>
      <c r="B8188" s="2">
        <v>37.7611775</v>
      </c>
      <c r="C8188" s="3">
        <v>1.0</v>
      </c>
    </row>
    <row r="8189">
      <c r="A8189" s="2">
        <v>55.6474864</v>
      </c>
      <c r="B8189" s="2">
        <v>37.760839</v>
      </c>
      <c r="C8189" s="3">
        <v>1.0</v>
      </c>
    </row>
    <row r="8190">
      <c r="A8190" s="2">
        <v>55.6474331</v>
      </c>
      <c r="B8190" s="2">
        <v>37.7605193</v>
      </c>
      <c r="C8190" s="3">
        <v>1.0</v>
      </c>
    </row>
    <row r="8191">
      <c r="A8191" s="2">
        <v>55.6474813</v>
      </c>
      <c r="B8191" s="2">
        <v>37.7600333</v>
      </c>
      <c r="C8191" s="3">
        <v>1.0</v>
      </c>
    </row>
    <row r="8192">
      <c r="A8192" s="2">
        <v>55.6493224</v>
      </c>
      <c r="B8192" s="2">
        <v>37.7656286</v>
      </c>
      <c r="C8192" s="3">
        <v>1.0</v>
      </c>
    </row>
    <row r="8193">
      <c r="A8193" s="2">
        <v>55.6492483</v>
      </c>
      <c r="B8193" s="2">
        <v>37.7651745</v>
      </c>
      <c r="C8193" s="3">
        <v>1.0</v>
      </c>
    </row>
    <row r="8194">
      <c r="A8194" s="2">
        <v>55.6491624</v>
      </c>
      <c r="B8194" s="2">
        <v>37.7647092</v>
      </c>
      <c r="C8194" s="3">
        <v>1.0</v>
      </c>
    </row>
    <row r="8195">
      <c r="A8195" s="2">
        <v>55.6489644</v>
      </c>
      <c r="B8195" s="2">
        <v>37.763728</v>
      </c>
      <c r="C8195" s="3">
        <v>1.0</v>
      </c>
    </row>
    <row r="8196">
      <c r="A8196" s="2">
        <v>55.6487592</v>
      </c>
      <c r="B8196" s="2">
        <v>37.76408</v>
      </c>
      <c r="C8196" s="3">
        <v>1.0</v>
      </c>
    </row>
    <row r="8197">
      <c r="A8197" s="2">
        <v>55.6488336</v>
      </c>
      <c r="B8197" s="2">
        <v>37.7642763</v>
      </c>
      <c r="C8197" s="3">
        <v>1.0</v>
      </c>
    </row>
    <row r="8198">
      <c r="A8198" s="2">
        <v>55.6499137</v>
      </c>
      <c r="B8198" s="2">
        <v>37.766047</v>
      </c>
      <c r="C8198" s="3">
        <v>1.0</v>
      </c>
    </row>
    <row r="8199">
      <c r="A8199" s="2">
        <v>55.6497419</v>
      </c>
      <c r="B8199" s="2">
        <v>37.7656417</v>
      </c>
      <c r="C8199" s="3">
        <v>1.0</v>
      </c>
    </row>
    <row r="8200">
      <c r="A8200" s="2">
        <v>55.651097</v>
      </c>
      <c r="B8200" s="2">
        <v>37.76681</v>
      </c>
      <c r="C8200" s="3">
        <v>1.0</v>
      </c>
    </row>
    <row r="8201">
      <c r="A8201" s="2">
        <v>55.6509099</v>
      </c>
      <c r="B8201" s="2">
        <v>37.7669191</v>
      </c>
      <c r="C8201" s="3">
        <v>0.0</v>
      </c>
    </row>
    <row r="8202">
      <c r="A8202" s="2">
        <v>55.6506646</v>
      </c>
      <c r="B8202" s="2">
        <v>37.7668427</v>
      </c>
      <c r="C8202" s="3">
        <v>1.0</v>
      </c>
    </row>
    <row r="8203">
      <c r="A8203" s="2">
        <v>55.6504444</v>
      </c>
      <c r="B8203" s="2">
        <v>37.7667741</v>
      </c>
      <c r="C8203" s="3">
        <v>1.0</v>
      </c>
    </row>
    <row r="8204">
      <c r="A8204" s="2">
        <v>55.6502207</v>
      </c>
      <c r="B8204" s="2">
        <v>37.7665591</v>
      </c>
      <c r="C8204" s="3">
        <v>0.0</v>
      </c>
    </row>
    <row r="8205">
      <c r="A8205" s="2">
        <v>55.6525434</v>
      </c>
      <c r="B8205" s="2">
        <v>37.7655747</v>
      </c>
      <c r="C8205" s="3">
        <v>1.0</v>
      </c>
    </row>
    <row r="8206">
      <c r="A8206" s="2">
        <v>55.6524056</v>
      </c>
      <c r="B8206" s="2">
        <v>37.7657104</v>
      </c>
      <c r="C8206" s="3">
        <v>1.0</v>
      </c>
    </row>
    <row r="8207">
      <c r="A8207" s="2">
        <v>55.6521729</v>
      </c>
      <c r="B8207" s="2">
        <v>37.7659929</v>
      </c>
      <c r="C8207" s="3">
        <v>1.0</v>
      </c>
    </row>
    <row r="8208">
      <c r="A8208" s="2">
        <v>55.6519492</v>
      </c>
      <c r="B8208" s="2">
        <v>37.7662646</v>
      </c>
      <c r="C8208" s="3">
        <v>1.0</v>
      </c>
    </row>
    <row r="8209">
      <c r="A8209" s="2">
        <v>55.6517162</v>
      </c>
      <c r="B8209" s="2">
        <v>37.7665477</v>
      </c>
      <c r="C8209" s="3">
        <v>1.0</v>
      </c>
    </row>
    <row r="8210">
      <c r="A8210" s="2">
        <v>55.6515311</v>
      </c>
      <c r="B8210" s="2">
        <v>37.7668711</v>
      </c>
      <c r="C8210" s="3">
        <v>1.0</v>
      </c>
    </row>
    <row r="8211">
      <c r="A8211" s="2">
        <v>55.6527437</v>
      </c>
      <c r="B8211" s="2">
        <v>37.7628027</v>
      </c>
      <c r="C8211" s="3">
        <v>1.0</v>
      </c>
    </row>
    <row r="8212">
      <c r="A8212" s="2">
        <v>55.7518815</v>
      </c>
      <c r="B8212" s="2">
        <v>37.5992726</v>
      </c>
      <c r="C8212" s="3">
        <v>0.0</v>
      </c>
    </row>
    <row r="8213">
      <c r="A8213" s="2">
        <v>55.7884737</v>
      </c>
      <c r="B8213" s="2">
        <v>37.5375547</v>
      </c>
      <c r="C8213" s="3">
        <v>1.0</v>
      </c>
    </row>
    <row r="8214">
      <c r="A8214" s="2">
        <v>55.8442715</v>
      </c>
      <c r="B8214" s="2">
        <v>37.362344</v>
      </c>
      <c r="C8214" s="3">
        <v>0.0</v>
      </c>
    </row>
    <row r="8215">
      <c r="A8215" s="2">
        <v>55.6417817</v>
      </c>
      <c r="B8215" s="2">
        <v>37.7173429</v>
      </c>
      <c r="C8215" s="3">
        <v>1.0</v>
      </c>
    </row>
    <row r="8216">
      <c r="A8216" s="2">
        <v>55.6561482</v>
      </c>
      <c r="B8216" s="2">
        <v>37.7061343</v>
      </c>
      <c r="C8216" s="3">
        <v>1.0</v>
      </c>
    </row>
    <row r="8217">
      <c r="A8217" s="2">
        <v>55.6562161</v>
      </c>
      <c r="B8217" s="2">
        <v>37.706336</v>
      </c>
      <c r="C8217" s="3">
        <v>1.0</v>
      </c>
    </row>
    <row r="8218">
      <c r="A8218" s="2">
        <v>55.655659</v>
      </c>
      <c r="B8218" s="2">
        <v>37.7045414</v>
      </c>
      <c r="C8218" s="3">
        <v>1.0</v>
      </c>
    </row>
    <row r="8219">
      <c r="A8219" s="2">
        <v>55.6557301</v>
      </c>
      <c r="B8219" s="2">
        <v>37.7047498</v>
      </c>
      <c r="C8219" s="3">
        <v>1.0</v>
      </c>
    </row>
    <row r="8220">
      <c r="A8220" s="2">
        <v>55.6530495</v>
      </c>
      <c r="B8220" s="2">
        <v>37.701785</v>
      </c>
      <c r="C8220" s="3">
        <v>1.0</v>
      </c>
    </row>
    <row r="8221">
      <c r="A8221" s="2">
        <v>55.6531179</v>
      </c>
      <c r="B8221" s="2">
        <v>37.701629</v>
      </c>
      <c r="C8221" s="3">
        <v>1.0</v>
      </c>
    </row>
    <row r="8222">
      <c r="A8222" s="2">
        <v>55.6579699</v>
      </c>
      <c r="B8222" s="2">
        <v>37.7019658</v>
      </c>
      <c r="C8222" s="3">
        <v>1.0</v>
      </c>
    </row>
    <row r="8223">
      <c r="A8223" s="2">
        <v>55.6581079</v>
      </c>
      <c r="B8223" s="2">
        <v>37.7021506</v>
      </c>
      <c r="C8223" s="3">
        <v>1.0</v>
      </c>
    </row>
    <row r="8224">
      <c r="A8224" s="2">
        <v>55.6582413</v>
      </c>
      <c r="B8224" s="2">
        <v>37.7023291</v>
      </c>
      <c r="C8224" s="3">
        <v>1.0</v>
      </c>
    </row>
    <row r="8225">
      <c r="A8225" s="2">
        <v>55.81449</v>
      </c>
      <c r="B8225" s="2">
        <v>37.4871942</v>
      </c>
      <c r="C8225" s="3">
        <v>1.0</v>
      </c>
    </row>
    <row r="8226">
      <c r="A8226" s="2">
        <v>55.7555546</v>
      </c>
      <c r="B8226" s="2">
        <v>37.6004623</v>
      </c>
      <c r="C8226" s="3">
        <v>0.0</v>
      </c>
    </row>
    <row r="8227">
      <c r="A8227" s="2">
        <v>55.6659204</v>
      </c>
      <c r="B8227" s="2">
        <v>37.7760192</v>
      </c>
      <c r="C8227" s="3">
        <v>1.0</v>
      </c>
    </row>
    <row r="8228">
      <c r="A8228" s="2">
        <v>55.6660831</v>
      </c>
      <c r="B8228" s="2">
        <v>37.7755492</v>
      </c>
      <c r="C8228" s="3">
        <v>1.0</v>
      </c>
    </row>
    <row r="8229">
      <c r="A8229" s="2">
        <v>55.6661345</v>
      </c>
      <c r="B8229" s="2">
        <v>37.7750714</v>
      </c>
      <c r="C8229" s="3">
        <v>1.0</v>
      </c>
    </row>
    <row r="8230">
      <c r="A8230" s="2">
        <v>55.6665054</v>
      </c>
      <c r="B8230" s="2">
        <v>37.7746416</v>
      </c>
      <c r="C8230" s="3">
        <v>1.0</v>
      </c>
    </row>
    <row r="8231">
      <c r="A8231" s="2">
        <v>55.6666461</v>
      </c>
      <c r="B8231" s="2">
        <v>37.774512</v>
      </c>
      <c r="C8231" s="3">
        <v>0.0</v>
      </c>
    </row>
    <row r="8232">
      <c r="A8232" s="2">
        <v>55.6668979</v>
      </c>
      <c r="B8232" s="2">
        <v>37.7739992</v>
      </c>
      <c r="C8232" s="3">
        <v>0.0</v>
      </c>
    </row>
    <row r="8233">
      <c r="A8233" s="2">
        <v>55.6669366</v>
      </c>
      <c r="B8233" s="2">
        <v>37.7736246</v>
      </c>
      <c r="C8233" s="3">
        <v>0.0</v>
      </c>
    </row>
    <row r="8234">
      <c r="A8234" s="2">
        <v>55.666976</v>
      </c>
      <c r="B8234" s="2">
        <v>37.7732465</v>
      </c>
      <c r="C8234" s="3">
        <v>0.0</v>
      </c>
    </row>
    <row r="8235">
      <c r="A8235" s="2">
        <v>55.6668954</v>
      </c>
      <c r="B8235" s="2">
        <v>37.7727597</v>
      </c>
      <c r="C8235" s="3">
        <v>0.0</v>
      </c>
    </row>
    <row r="8236">
      <c r="A8236" s="2">
        <v>55.6667765</v>
      </c>
      <c r="B8236" s="2">
        <v>37.7724671</v>
      </c>
      <c r="C8236" s="3">
        <v>0.0</v>
      </c>
    </row>
    <row r="8237">
      <c r="A8237" s="2">
        <v>55.6667458</v>
      </c>
      <c r="B8237" s="2">
        <v>37.7720967</v>
      </c>
      <c r="C8237" s="3">
        <v>0.0</v>
      </c>
    </row>
    <row r="8238">
      <c r="A8238" s="2">
        <v>55.6667863</v>
      </c>
      <c r="B8238" s="2">
        <v>37.7717142</v>
      </c>
      <c r="C8238" s="3">
        <v>1.0</v>
      </c>
    </row>
    <row r="8239">
      <c r="A8239" s="2">
        <v>55.6668293</v>
      </c>
      <c r="B8239" s="2">
        <v>37.7713399</v>
      </c>
      <c r="C8239" s="3">
        <v>1.0</v>
      </c>
    </row>
    <row r="8240">
      <c r="A8240" s="2">
        <v>55.6669129</v>
      </c>
      <c r="B8240" s="2">
        <v>37.7707274</v>
      </c>
      <c r="C8240" s="3">
        <v>0.0</v>
      </c>
    </row>
    <row r="8241">
      <c r="A8241" s="2">
        <v>55.5605675</v>
      </c>
      <c r="B8241" s="2">
        <v>37.4680062</v>
      </c>
      <c r="C8241" s="3">
        <v>1.0</v>
      </c>
    </row>
    <row r="8242">
      <c r="A8242" s="2">
        <v>55.9187131</v>
      </c>
      <c r="B8242" s="2">
        <v>37.7617841</v>
      </c>
      <c r="C8242" s="3">
        <v>0.0</v>
      </c>
    </row>
    <row r="8243">
      <c r="A8243" s="2">
        <v>55.5891107</v>
      </c>
      <c r="B8243" s="2">
        <v>37.6025275</v>
      </c>
      <c r="C8243" s="3">
        <v>1.0</v>
      </c>
    </row>
    <row r="8244">
      <c r="A8244" s="2">
        <v>55.8093082</v>
      </c>
      <c r="B8244" s="2">
        <v>37.8312514</v>
      </c>
      <c r="C8244" s="3">
        <v>0.0</v>
      </c>
    </row>
    <row r="8245">
      <c r="A8245" s="2">
        <v>55.682055</v>
      </c>
      <c r="B8245" s="2">
        <v>37.584849</v>
      </c>
      <c r="C8245" s="3">
        <v>0.0</v>
      </c>
    </row>
    <row r="8246">
      <c r="A8246" s="2">
        <v>55.679308</v>
      </c>
      <c r="B8246" s="2">
        <v>37.5858427</v>
      </c>
      <c r="C8246" s="3">
        <v>0.0</v>
      </c>
    </row>
    <row r="8247">
      <c r="A8247" s="2">
        <v>55.7102978</v>
      </c>
      <c r="B8247" s="2">
        <v>37.6753736</v>
      </c>
      <c r="C8247" s="3">
        <v>1.0</v>
      </c>
    </row>
    <row r="8248">
      <c r="A8248" s="2">
        <v>55.7101811</v>
      </c>
      <c r="B8248" s="2">
        <v>37.6749683</v>
      </c>
      <c r="C8248" s="3">
        <v>1.0</v>
      </c>
    </row>
    <row r="8249">
      <c r="A8249" s="2">
        <v>55.7102654</v>
      </c>
      <c r="B8249" s="2">
        <v>37.6754029</v>
      </c>
      <c r="C8249" s="3">
        <v>1.0</v>
      </c>
    </row>
    <row r="8250">
      <c r="A8250" s="2">
        <v>55.7101488</v>
      </c>
      <c r="B8250" s="2">
        <v>37.6749976</v>
      </c>
      <c r="C8250" s="3">
        <v>1.0</v>
      </c>
    </row>
    <row r="8251">
      <c r="A8251" s="2">
        <v>55.7102332</v>
      </c>
      <c r="B8251" s="2">
        <v>37.6754321</v>
      </c>
      <c r="C8251" s="3">
        <v>1.0</v>
      </c>
    </row>
    <row r="8252">
      <c r="A8252" s="2">
        <v>55.7102012</v>
      </c>
      <c r="B8252" s="2">
        <v>37.6754612</v>
      </c>
      <c r="C8252" s="3">
        <v>1.0</v>
      </c>
    </row>
    <row r="8253">
      <c r="A8253" s="2">
        <v>55.7100845</v>
      </c>
      <c r="B8253" s="2">
        <v>37.6750559</v>
      </c>
      <c r="C8253" s="3">
        <v>1.0</v>
      </c>
    </row>
    <row r="8254">
      <c r="A8254" s="2">
        <v>55.7100446</v>
      </c>
      <c r="B8254" s="2">
        <v>37.6750921</v>
      </c>
      <c r="C8254" s="3">
        <v>1.0</v>
      </c>
    </row>
    <row r="8255">
      <c r="A8255" s="2">
        <v>55.758718</v>
      </c>
      <c r="B8255" s="2">
        <v>37.5991172</v>
      </c>
      <c r="C8255" s="3">
        <v>1.0</v>
      </c>
    </row>
    <row r="8256">
      <c r="A8256" s="2">
        <v>55.7158004</v>
      </c>
      <c r="B8256" s="2">
        <v>37.6118001</v>
      </c>
      <c r="C8256" s="3">
        <v>0.0</v>
      </c>
    </row>
    <row r="8257">
      <c r="A8257" s="2">
        <v>55.6772919</v>
      </c>
      <c r="B8257" s="2">
        <v>37.5463409</v>
      </c>
      <c r="C8257" s="3">
        <v>1.0</v>
      </c>
    </row>
    <row r="8258">
      <c r="A8258" s="2">
        <v>55.9191611</v>
      </c>
      <c r="B8258" s="2">
        <v>37.8067412</v>
      </c>
      <c r="C8258" s="3">
        <v>0.0</v>
      </c>
    </row>
    <row r="8259">
      <c r="A8259" s="2">
        <v>55.6900411</v>
      </c>
      <c r="B8259" s="2">
        <v>37.5807983</v>
      </c>
      <c r="C8259" s="3">
        <v>0.0</v>
      </c>
    </row>
    <row r="8260">
      <c r="A8260" s="2">
        <v>55.8586225</v>
      </c>
      <c r="B8260" s="2">
        <v>37.4482838</v>
      </c>
      <c r="C8260" s="3">
        <v>0.0</v>
      </c>
    </row>
    <row r="8261">
      <c r="A8261" s="2">
        <v>55.8560501</v>
      </c>
      <c r="B8261" s="2">
        <v>37.440631</v>
      </c>
      <c r="C8261" s="3">
        <v>1.0</v>
      </c>
    </row>
    <row r="8262">
      <c r="A8262" s="2">
        <v>55.8100104</v>
      </c>
      <c r="B8262" s="2">
        <v>37.8056063</v>
      </c>
      <c r="C8262" s="3">
        <v>1.0</v>
      </c>
    </row>
    <row r="8263">
      <c r="A8263" s="2">
        <v>55.7409313</v>
      </c>
      <c r="B8263" s="2">
        <v>37.6230456</v>
      </c>
      <c r="C8263" s="3">
        <v>0.0</v>
      </c>
    </row>
    <row r="8264">
      <c r="A8264" s="2">
        <v>55.723448</v>
      </c>
      <c r="B8264" s="2">
        <v>37.6040406</v>
      </c>
      <c r="C8264" s="3">
        <v>0.0</v>
      </c>
    </row>
    <row r="8265">
      <c r="A8265" s="2">
        <v>55.6554032</v>
      </c>
      <c r="B8265" s="2">
        <v>37.758774</v>
      </c>
      <c r="C8265" s="3">
        <v>1.0</v>
      </c>
    </row>
    <row r="8266">
      <c r="A8266" s="2">
        <v>55.6552802</v>
      </c>
      <c r="B8266" s="2">
        <v>37.7584615</v>
      </c>
      <c r="C8266" s="3">
        <v>1.0</v>
      </c>
    </row>
    <row r="8267">
      <c r="A8267" s="2">
        <v>55.6551597</v>
      </c>
      <c r="B8267" s="2">
        <v>37.7581552</v>
      </c>
      <c r="C8267" s="3">
        <v>1.0</v>
      </c>
    </row>
    <row r="8268">
      <c r="A8268" s="2">
        <v>55.6550324</v>
      </c>
      <c r="B8268" s="2">
        <v>37.7578318</v>
      </c>
      <c r="C8268" s="3">
        <v>1.0</v>
      </c>
    </row>
    <row r="8269">
      <c r="A8269" s="2">
        <v>55.6564549</v>
      </c>
      <c r="B8269" s="2">
        <v>37.7604611</v>
      </c>
      <c r="C8269" s="3">
        <v>0.0</v>
      </c>
    </row>
    <row r="8270">
      <c r="A8270" s="2">
        <v>55.656197</v>
      </c>
      <c r="B8270" s="2">
        <v>37.7604747</v>
      </c>
      <c r="C8270" s="3">
        <v>0.0</v>
      </c>
    </row>
    <row r="8271">
      <c r="A8271" s="2">
        <v>55.6559201</v>
      </c>
      <c r="B8271" s="2">
        <v>37.7601297</v>
      </c>
      <c r="C8271" s="3">
        <v>1.0</v>
      </c>
    </row>
    <row r="8272">
      <c r="A8272" s="2">
        <v>55.6557904</v>
      </c>
      <c r="B8272" s="2">
        <v>37.7597898</v>
      </c>
      <c r="C8272" s="3">
        <v>1.0</v>
      </c>
    </row>
    <row r="8273">
      <c r="A8273" s="2">
        <v>55.6556606</v>
      </c>
      <c r="B8273" s="2">
        <v>37.7594499</v>
      </c>
      <c r="C8273" s="3">
        <v>1.0</v>
      </c>
    </row>
    <row r="8274">
      <c r="A8274" s="2">
        <v>55.6580559</v>
      </c>
      <c r="B8274" s="2">
        <v>37.758957</v>
      </c>
      <c r="C8274" s="3">
        <v>1.0</v>
      </c>
    </row>
    <row r="8275">
      <c r="A8275" s="2">
        <v>55.6578467</v>
      </c>
      <c r="B8275" s="2">
        <v>37.7592059</v>
      </c>
      <c r="C8275" s="3">
        <v>1.0</v>
      </c>
    </row>
    <row r="8276">
      <c r="A8276" s="2">
        <v>55.6576375</v>
      </c>
      <c r="B8276" s="2">
        <v>37.7594548</v>
      </c>
      <c r="C8276" s="3">
        <v>1.0</v>
      </c>
    </row>
    <row r="8277">
      <c r="A8277" s="2">
        <v>55.6574283</v>
      </c>
      <c r="B8277" s="2">
        <v>37.7597036</v>
      </c>
      <c r="C8277" s="3">
        <v>1.0</v>
      </c>
    </row>
    <row r="8278">
      <c r="A8278" s="2">
        <v>55.6572191</v>
      </c>
      <c r="B8278" s="2">
        <v>37.7599525</v>
      </c>
      <c r="C8278" s="3">
        <v>1.0</v>
      </c>
    </row>
    <row r="8279">
      <c r="A8279" s="2">
        <v>55.6570098</v>
      </c>
      <c r="B8279" s="2">
        <v>37.7602014</v>
      </c>
      <c r="C8279" s="3">
        <v>1.0</v>
      </c>
    </row>
    <row r="8280">
      <c r="A8280" s="2">
        <v>55.743578</v>
      </c>
      <c r="B8280" s="2">
        <v>37.5666319</v>
      </c>
      <c r="C8280" s="3">
        <v>1.0</v>
      </c>
    </row>
    <row r="8281">
      <c r="A8281" s="2">
        <v>55.7432474</v>
      </c>
      <c r="B8281" s="2">
        <v>37.5664294</v>
      </c>
      <c r="C8281" s="3">
        <v>1.0</v>
      </c>
    </row>
    <row r="8282">
      <c r="A8282" s="2">
        <v>55.7190742</v>
      </c>
      <c r="B8282" s="2">
        <v>37.5873638</v>
      </c>
      <c r="C8282" s="3">
        <v>1.0</v>
      </c>
    </row>
    <row r="8283">
      <c r="A8283" s="2">
        <v>55.7099295</v>
      </c>
      <c r="B8283" s="2">
        <v>37.5980151</v>
      </c>
      <c r="C8283" s="3">
        <v>0.0</v>
      </c>
    </row>
    <row r="8284">
      <c r="A8284" s="2">
        <v>55.7100685</v>
      </c>
      <c r="B8284" s="2">
        <v>37.5987996</v>
      </c>
      <c r="C8284" s="3">
        <v>0.0</v>
      </c>
    </row>
    <row r="8285">
      <c r="A8285" s="2">
        <v>55.710126</v>
      </c>
      <c r="B8285" s="2">
        <v>37.5991496</v>
      </c>
      <c r="C8285" s="3">
        <v>0.0</v>
      </c>
    </row>
    <row r="8286">
      <c r="A8286" s="2">
        <v>55.6599847</v>
      </c>
      <c r="B8286" s="2">
        <v>37.7613901</v>
      </c>
      <c r="C8286" s="3">
        <v>1.0</v>
      </c>
    </row>
    <row r="8287">
      <c r="A8287" s="2">
        <v>55.6601002</v>
      </c>
      <c r="B8287" s="2">
        <v>37.7609741</v>
      </c>
      <c r="C8287" s="3">
        <v>1.0</v>
      </c>
    </row>
    <row r="8288">
      <c r="A8288" s="2">
        <v>55.6598205</v>
      </c>
      <c r="B8288" s="2">
        <v>37.7608545</v>
      </c>
      <c r="C8288" s="3">
        <v>1.0</v>
      </c>
    </row>
    <row r="8289">
      <c r="A8289" s="2">
        <v>55.6596998</v>
      </c>
      <c r="B8289" s="2">
        <v>37.7605384</v>
      </c>
      <c r="C8289" s="3">
        <v>0.0</v>
      </c>
    </row>
    <row r="8290">
      <c r="A8290" s="2">
        <v>55.6592112</v>
      </c>
      <c r="B8290" s="2">
        <v>37.7609399</v>
      </c>
      <c r="C8290" s="3">
        <v>1.0</v>
      </c>
    </row>
    <row r="8291">
      <c r="A8291" s="2">
        <v>55.6590293</v>
      </c>
      <c r="B8291" s="2">
        <v>37.7611657</v>
      </c>
      <c r="C8291" s="3">
        <v>0.0</v>
      </c>
    </row>
    <row r="8292">
      <c r="A8292" s="2">
        <v>55.6588475</v>
      </c>
      <c r="B8292" s="2">
        <v>37.7613914</v>
      </c>
      <c r="C8292" s="3">
        <v>0.0</v>
      </c>
    </row>
    <row r="8293">
      <c r="A8293" s="2">
        <v>55.7351992</v>
      </c>
      <c r="B8293" s="2">
        <v>37.6189229</v>
      </c>
      <c r="C8293" s="3">
        <v>0.0</v>
      </c>
    </row>
    <row r="8294">
      <c r="A8294" s="2">
        <v>55.7721633</v>
      </c>
      <c r="B8294" s="2">
        <v>37.6194164</v>
      </c>
      <c r="C8294" s="3">
        <v>0.0</v>
      </c>
    </row>
    <row r="8295">
      <c r="A8295" s="2">
        <v>55.7721777</v>
      </c>
      <c r="B8295" s="2">
        <v>37.6196055</v>
      </c>
      <c r="C8295" s="3">
        <v>0.0</v>
      </c>
    </row>
    <row r="8296">
      <c r="A8296" s="2">
        <v>55.7898889</v>
      </c>
      <c r="B8296" s="2">
        <v>37.6779895</v>
      </c>
      <c r="C8296" s="3">
        <v>1.0</v>
      </c>
    </row>
    <row r="8297">
      <c r="A8297" s="2">
        <v>55.6026186</v>
      </c>
      <c r="B8297" s="2">
        <v>37.7269731</v>
      </c>
      <c r="C8297" s="3">
        <v>1.0</v>
      </c>
    </row>
    <row r="8298">
      <c r="A8298" s="2">
        <v>55.7336173</v>
      </c>
      <c r="B8298" s="2">
        <v>37.7644368</v>
      </c>
      <c r="C8298" s="3">
        <v>0.0</v>
      </c>
    </row>
    <row r="8299">
      <c r="A8299" s="2">
        <v>55.8657378</v>
      </c>
      <c r="B8299" s="2">
        <v>37.6740141</v>
      </c>
      <c r="C8299" s="3">
        <v>0.0</v>
      </c>
    </row>
    <row r="8300">
      <c r="A8300" s="2">
        <v>55.8657126</v>
      </c>
      <c r="B8300" s="2">
        <v>37.6743232</v>
      </c>
      <c r="C8300" s="3">
        <v>0.0</v>
      </c>
    </row>
    <row r="8301">
      <c r="A8301" s="2">
        <v>55.8689628</v>
      </c>
      <c r="B8301" s="2">
        <v>37.6647353</v>
      </c>
      <c r="C8301" s="3">
        <v>0.0</v>
      </c>
    </row>
    <row r="8302">
      <c r="A8302" s="2">
        <v>55.7287528</v>
      </c>
      <c r="B8302" s="2">
        <v>37.6240419</v>
      </c>
      <c r="C8302" s="3">
        <v>1.0</v>
      </c>
    </row>
    <row r="8303">
      <c r="A8303" s="2">
        <v>55.7285824</v>
      </c>
      <c r="B8303" s="2">
        <v>37.6241074</v>
      </c>
      <c r="C8303" s="3">
        <v>1.0</v>
      </c>
    </row>
    <row r="8304">
      <c r="A8304" s="2">
        <v>55.6891803</v>
      </c>
      <c r="B8304" s="2">
        <v>37.5443015</v>
      </c>
      <c r="C8304" s="3">
        <v>0.0</v>
      </c>
    </row>
    <row r="8305">
      <c r="A8305" s="2">
        <v>55.8765785</v>
      </c>
      <c r="B8305" s="2">
        <v>37.4647347</v>
      </c>
      <c r="C8305" s="3">
        <v>0.0</v>
      </c>
    </row>
    <row r="8306">
      <c r="A8306" s="2">
        <v>55.8487312</v>
      </c>
      <c r="B8306" s="2">
        <v>37.3520452</v>
      </c>
      <c r="C8306" s="3">
        <v>0.0</v>
      </c>
    </row>
    <row r="8307">
      <c r="A8307" s="2">
        <v>55.7303845</v>
      </c>
      <c r="B8307" s="2">
        <v>37.4722683</v>
      </c>
      <c r="C8307" s="3">
        <v>1.0</v>
      </c>
    </row>
    <row r="8308">
      <c r="A8308" s="2">
        <v>55.7806647</v>
      </c>
      <c r="B8308" s="2">
        <v>37.5931683</v>
      </c>
      <c r="C8308" s="3">
        <v>1.0</v>
      </c>
    </row>
    <row r="8309">
      <c r="A8309" s="2">
        <v>55.886408</v>
      </c>
      <c r="B8309" s="2">
        <v>37.6605305</v>
      </c>
      <c r="C8309" s="3">
        <v>1.0</v>
      </c>
    </row>
    <row r="8310">
      <c r="A8310" s="2">
        <v>55.6395922</v>
      </c>
      <c r="B8310" s="2">
        <v>37.3568975</v>
      </c>
      <c r="C8310" s="3">
        <v>1.0</v>
      </c>
    </row>
    <row r="8311">
      <c r="A8311" s="2">
        <v>55.7745303</v>
      </c>
      <c r="B8311" s="2">
        <v>37.581638</v>
      </c>
      <c r="C8311" s="3">
        <v>0.0</v>
      </c>
    </row>
    <row r="8312">
      <c r="A8312" s="2">
        <v>55.7685559</v>
      </c>
      <c r="B8312" s="2">
        <v>37.6181048</v>
      </c>
      <c r="C8312" s="3">
        <v>0.0</v>
      </c>
    </row>
    <row r="8313">
      <c r="A8313" s="2">
        <v>55.7579171</v>
      </c>
      <c r="B8313" s="2">
        <v>37.6591265</v>
      </c>
      <c r="C8313" s="3">
        <v>1.0</v>
      </c>
    </row>
    <row r="8314">
      <c r="A8314" s="2">
        <v>55.7638521</v>
      </c>
      <c r="B8314" s="2">
        <v>37.6073009</v>
      </c>
      <c r="C8314" s="3">
        <v>0.0</v>
      </c>
    </row>
    <row r="8315">
      <c r="A8315" s="2">
        <v>55.7410717</v>
      </c>
      <c r="B8315" s="2">
        <v>37.5318235</v>
      </c>
      <c r="C8315" s="3">
        <v>1.0</v>
      </c>
    </row>
    <row r="8316">
      <c r="A8316" s="2">
        <v>55.7415775</v>
      </c>
      <c r="B8316" s="2">
        <v>37.5312491</v>
      </c>
      <c r="C8316" s="3">
        <v>1.0</v>
      </c>
    </row>
    <row r="8317">
      <c r="A8317" s="2">
        <v>55.7308151</v>
      </c>
      <c r="B8317" s="2">
        <v>37.4464661</v>
      </c>
      <c r="C8317" s="3">
        <v>1.0</v>
      </c>
    </row>
    <row r="8318">
      <c r="A8318" s="2">
        <v>55.6784444</v>
      </c>
      <c r="B8318" s="2">
        <v>37.6967266</v>
      </c>
      <c r="C8318" s="3">
        <v>1.0</v>
      </c>
    </row>
    <row r="8319">
      <c r="A8319" s="2">
        <v>55.7097006</v>
      </c>
      <c r="B8319" s="2">
        <v>37.6572847</v>
      </c>
      <c r="C8319" s="3">
        <v>1.0</v>
      </c>
    </row>
    <row r="8320">
      <c r="A8320" s="2">
        <v>55.7073544</v>
      </c>
      <c r="B8320" s="2">
        <v>37.6567634</v>
      </c>
      <c r="C8320" s="3">
        <v>0.0</v>
      </c>
    </row>
    <row r="8321">
      <c r="A8321" s="2">
        <v>55.6660843</v>
      </c>
      <c r="B8321" s="2">
        <v>37.7698443</v>
      </c>
      <c r="C8321" s="3">
        <v>1.0</v>
      </c>
    </row>
    <row r="8322">
      <c r="A8322" s="2">
        <v>55.6658863</v>
      </c>
      <c r="B8322" s="2">
        <v>37.7700769</v>
      </c>
      <c r="C8322" s="3">
        <v>1.0</v>
      </c>
    </row>
    <row r="8323">
      <c r="A8323" s="2">
        <v>55.6663091</v>
      </c>
      <c r="B8323" s="2">
        <v>37.7695826</v>
      </c>
      <c r="C8323" s="3">
        <v>1.0</v>
      </c>
    </row>
    <row r="8324">
      <c r="A8324" s="2">
        <v>55.6665723</v>
      </c>
      <c r="B8324" s="2">
        <v>37.7698989</v>
      </c>
      <c r="C8324" s="3">
        <v>1.0</v>
      </c>
    </row>
    <row r="8325">
      <c r="A8325" s="2">
        <v>55.6656812</v>
      </c>
      <c r="B8325" s="2">
        <v>37.7680048</v>
      </c>
      <c r="C8325" s="3">
        <v>1.0</v>
      </c>
    </row>
    <row r="8326">
      <c r="A8326" s="2">
        <v>55.6654241</v>
      </c>
      <c r="B8326" s="2">
        <v>37.7686038</v>
      </c>
      <c r="C8326" s="3">
        <v>1.0</v>
      </c>
    </row>
    <row r="8327">
      <c r="A8327" s="2">
        <v>55.6655886</v>
      </c>
      <c r="B8327" s="2">
        <v>37.7684015</v>
      </c>
      <c r="C8327" s="3">
        <v>1.0</v>
      </c>
    </row>
    <row r="8328">
      <c r="A8328" s="2">
        <v>55.6618087</v>
      </c>
      <c r="B8328" s="2">
        <v>37.7607955</v>
      </c>
      <c r="C8328" s="3">
        <v>1.0</v>
      </c>
    </row>
    <row r="8329">
      <c r="A8329" s="2">
        <v>55.6616953</v>
      </c>
      <c r="B8329" s="2">
        <v>37.7606153</v>
      </c>
      <c r="C8329" s="3">
        <v>1.0</v>
      </c>
    </row>
    <row r="8330">
      <c r="A8330" s="2">
        <v>55.6614547</v>
      </c>
      <c r="B8330" s="2">
        <v>37.7606116</v>
      </c>
      <c r="C8330" s="3">
        <v>1.0</v>
      </c>
    </row>
    <row r="8331">
      <c r="A8331" s="2">
        <v>55.6612021</v>
      </c>
      <c r="B8331" s="2">
        <v>37.7606076</v>
      </c>
      <c r="C8331" s="3">
        <v>1.0</v>
      </c>
    </row>
    <row r="8332">
      <c r="A8332" s="2">
        <v>55.6607488</v>
      </c>
      <c r="B8332" s="2">
        <v>37.7603742</v>
      </c>
      <c r="C8332" s="3">
        <v>1.0</v>
      </c>
    </row>
    <row r="8333">
      <c r="A8333" s="2">
        <v>55.6609641</v>
      </c>
      <c r="B8333" s="2">
        <v>37.7605148</v>
      </c>
      <c r="C8333" s="3">
        <v>1.0</v>
      </c>
    </row>
    <row r="8334">
      <c r="A8334" s="2">
        <v>55.660532</v>
      </c>
      <c r="B8334" s="2">
        <v>37.7602326</v>
      </c>
      <c r="C8334" s="3">
        <v>1.0</v>
      </c>
    </row>
    <row r="8335">
      <c r="A8335" s="2">
        <v>55.6603853</v>
      </c>
      <c r="B8335" s="2">
        <v>37.7603371</v>
      </c>
      <c r="C8335" s="3">
        <v>1.0</v>
      </c>
    </row>
    <row r="8336">
      <c r="A8336" s="2">
        <v>55.7690521</v>
      </c>
      <c r="B8336" s="2">
        <v>37.6041784</v>
      </c>
      <c r="C8336" s="3">
        <v>0.0</v>
      </c>
    </row>
    <row r="8337">
      <c r="A8337" s="2">
        <v>55.7529977</v>
      </c>
      <c r="B8337" s="2">
        <v>37.8325082</v>
      </c>
      <c r="C8337" s="3">
        <v>1.0</v>
      </c>
    </row>
    <row r="8338">
      <c r="A8338" s="2">
        <v>55.8455584</v>
      </c>
      <c r="B8338" s="2">
        <v>37.3732763</v>
      </c>
      <c r="C8338" s="3">
        <v>0.0</v>
      </c>
    </row>
    <row r="8339">
      <c r="A8339" s="2">
        <v>55.7485857</v>
      </c>
      <c r="B8339" s="2">
        <v>37.6087949</v>
      </c>
      <c r="C8339" s="3">
        <v>1.0</v>
      </c>
    </row>
    <row r="8340">
      <c r="A8340" s="2">
        <v>55.7572643</v>
      </c>
      <c r="B8340" s="2">
        <v>37.634182</v>
      </c>
      <c r="C8340" s="3">
        <v>0.0</v>
      </c>
    </row>
    <row r="8341">
      <c r="A8341" s="2">
        <v>55.718551</v>
      </c>
      <c r="B8341" s="2">
        <v>37.5904378</v>
      </c>
      <c r="C8341" s="3">
        <v>1.0</v>
      </c>
    </row>
    <row r="8342">
      <c r="A8342" s="2">
        <v>55.847285</v>
      </c>
      <c r="B8342" s="2">
        <v>37.6388014</v>
      </c>
      <c r="C8342" s="3">
        <v>1.0</v>
      </c>
    </row>
    <row r="8343">
      <c r="A8343" s="2">
        <v>55.7631441</v>
      </c>
      <c r="B8343" s="2">
        <v>37.6527843</v>
      </c>
      <c r="C8343" s="3">
        <v>0.0</v>
      </c>
    </row>
    <row r="8344">
      <c r="A8344" s="2">
        <v>55.8372976</v>
      </c>
      <c r="B8344" s="2">
        <v>37.3644832</v>
      </c>
      <c r="C8344" s="3">
        <v>1.0</v>
      </c>
    </row>
    <row r="8345">
      <c r="A8345" s="2">
        <v>55.8377156</v>
      </c>
      <c r="B8345" s="2">
        <v>37.3812041</v>
      </c>
      <c r="C8345" s="3">
        <v>0.0</v>
      </c>
    </row>
    <row r="8346">
      <c r="A8346" s="2">
        <v>55.7694101</v>
      </c>
      <c r="B8346" s="2">
        <v>37.6207982</v>
      </c>
      <c r="C8346" s="3">
        <v>0.0</v>
      </c>
    </row>
    <row r="8347">
      <c r="A8347" s="2">
        <v>55.772118</v>
      </c>
      <c r="B8347" s="2">
        <v>37.6207818</v>
      </c>
      <c r="C8347" s="3">
        <v>0.0</v>
      </c>
    </row>
    <row r="8348">
      <c r="A8348" s="2">
        <v>55.7408225</v>
      </c>
      <c r="B8348" s="2">
        <v>37.5316948</v>
      </c>
      <c r="C8348" s="3">
        <v>1.0</v>
      </c>
    </row>
    <row r="8349">
      <c r="A8349" s="2">
        <v>55.7419596</v>
      </c>
      <c r="B8349" s="2">
        <v>37.5312264</v>
      </c>
      <c r="C8349" s="3">
        <v>1.0</v>
      </c>
    </row>
    <row r="8350">
      <c r="A8350" s="2">
        <v>55.8679645</v>
      </c>
      <c r="B8350" s="2">
        <v>37.4738084</v>
      </c>
      <c r="C8350" s="3">
        <v>1.0</v>
      </c>
    </row>
    <row r="8351">
      <c r="A8351" s="2">
        <v>55.8676734</v>
      </c>
      <c r="B8351" s="2">
        <v>37.4736638</v>
      </c>
      <c r="C8351" s="3">
        <v>1.0</v>
      </c>
    </row>
    <row r="8352">
      <c r="A8352" s="2">
        <v>55.8674466</v>
      </c>
      <c r="B8352" s="2">
        <v>37.4733775</v>
      </c>
      <c r="C8352" s="3">
        <v>1.0</v>
      </c>
    </row>
    <row r="8353">
      <c r="A8353" s="2">
        <v>55.7488137</v>
      </c>
      <c r="B8353" s="2">
        <v>37.5831945</v>
      </c>
      <c r="C8353" s="3">
        <v>0.0</v>
      </c>
    </row>
    <row r="8354">
      <c r="A8354" s="2">
        <v>55.7070039</v>
      </c>
      <c r="B8354" s="2">
        <v>37.3847387</v>
      </c>
      <c r="C8354" s="3">
        <v>1.0</v>
      </c>
    </row>
    <row r="8355">
      <c r="A8355" s="2">
        <v>55.7071884</v>
      </c>
      <c r="B8355" s="2">
        <v>37.3860437</v>
      </c>
      <c r="C8355" s="3">
        <v>1.0</v>
      </c>
    </row>
    <row r="8356">
      <c r="A8356" s="2">
        <v>55.6843131</v>
      </c>
      <c r="B8356" s="2">
        <v>37.5054285</v>
      </c>
      <c r="C8356" s="3">
        <v>1.0</v>
      </c>
    </row>
    <row r="8357">
      <c r="A8357" s="2">
        <v>55.8169431</v>
      </c>
      <c r="B8357" s="2">
        <v>37.6332049</v>
      </c>
      <c r="C8357" s="3">
        <v>1.0</v>
      </c>
    </row>
    <row r="8358">
      <c r="A8358" s="2">
        <v>55.8673371</v>
      </c>
      <c r="B8358" s="2">
        <v>37.467835</v>
      </c>
      <c r="C8358" s="3">
        <v>1.0</v>
      </c>
    </row>
    <row r="8359">
      <c r="A8359" s="2">
        <v>55.867169</v>
      </c>
      <c r="B8359" s="2">
        <v>37.4675167</v>
      </c>
      <c r="C8359" s="3">
        <v>1.0</v>
      </c>
    </row>
    <row r="8360">
      <c r="A8360" s="2">
        <v>55.8669266</v>
      </c>
      <c r="B8360" s="2">
        <v>37.4673274</v>
      </c>
      <c r="C8360" s="3">
        <v>1.0</v>
      </c>
    </row>
    <row r="8361">
      <c r="A8361" s="2">
        <v>55.8666816</v>
      </c>
      <c r="B8361" s="2">
        <v>37.4673353</v>
      </c>
      <c r="C8361" s="3">
        <v>1.0</v>
      </c>
    </row>
    <row r="8362">
      <c r="A8362" s="2">
        <v>55.8525545</v>
      </c>
      <c r="B8362" s="2">
        <v>37.3863271</v>
      </c>
      <c r="C8362" s="3">
        <v>0.0</v>
      </c>
    </row>
    <row r="8363">
      <c r="A8363" s="2">
        <v>55.8789152</v>
      </c>
      <c r="B8363" s="2">
        <v>37.4662623</v>
      </c>
      <c r="C8363" s="3">
        <v>1.0</v>
      </c>
    </row>
    <row r="8364">
      <c r="A8364" s="2">
        <v>55.6652593</v>
      </c>
      <c r="B8364" s="2">
        <v>37.7673489</v>
      </c>
      <c r="C8364" s="3">
        <v>1.0</v>
      </c>
    </row>
    <row r="8365">
      <c r="A8365" s="2">
        <v>55.6651615</v>
      </c>
      <c r="B8365" s="2">
        <v>37.767102</v>
      </c>
      <c r="C8365" s="3">
        <v>1.0</v>
      </c>
    </row>
    <row r="8366">
      <c r="A8366" s="2">
        <v>55.6650728</v>
      </c>
      <c r="B8366" s="2">
        <v>37.7667065</v>
      </c>
      <c r="C8366" s="3">
        <v>0.0</v>
      </c>
    </row>
    <row r="8367">
      <c r="A8367" s="2">
        <v>55.6649525</v>
      </c>
      <c r="B8367" s="2">
        <v>37.7663926</v>
      </c>
      <c r="C8367" s="3">
        <v>1.0</v>
      </c>
    </row>
    <row r="8368">
      <c r="A8368" s="2">
        <v>55.6648322</v>
      </c>
      <c r="B8368" s="2">
        <v>37.7660787</v>
      </c>
      <c r="C8368" s="3">
        <v>1.0</v>
      </c>
    </row>
    <row r="8369">
      <c r="A8369" s="2">
        <v>55.6647119</v>
      </c>
      <c r="B8369" s="2">
        <v>37.7657647</v>
      </c>
      <c r="C8369" s="3">
        <v>1.0</v>
      </c>
    </row>
    <row r="8370">
      <c r="A8370" s="2">
        <v>55.6645916</v>
      </c>
      <c r="B8370" s="2">
        <v>37.7654508</v>
      </c>
      <c r="C8370" s="3">
        <v>1.0</v>
      </c>
    </row>
    <row r="8371">
      <c r="A8371" s="2">
        <v>55.6643994</v>
      </c>
      <c r="B8371" s="2">
        <v>37.7650943</v>
      </c>
      <c r="C8371" s="3">
        <v>1.0</v>
      </c>
    </row>
    <row r="8372">
      <c r="A8372" s="2">
        <v>55.6642949</v>
      </c>
      <c r="B8372" s="2">
        <v>37.7648105</v>
      </c>
      <c r="C8372" s="3">
        <v>1.0</v>
      </c>
    </row>
    <row r="8373">
      <c r="A8373" s="2">
        <v>55.8049284</v>
      </c>
      <c r="B8373" s="2">
        <v>37.7262022</v>
      </c>
      <c r="C8373" s="3">
        <v>0.0</v>
      </c>
    </row>
    <row r="8374">
      <c r="A8374" s="2">
        <v>55.805287</v>
      </c>
      <c r="B8374" s="2">
        <v>37.726144</v>
      </c>
      <c r="C8374" s="3">
        <v>1.0</v>
      </c>
    </row>
    <row r="8375">
      <c r="A8375" s="2">
        <v>55.8053362</v>
      </c>
      <c r="B8375" s="2">
        <v>37.7261151</v>
      </c>
      <c r="C8375" s="3">
        <v>1.0</v>
      </c>
    </row>
    <row r="8376">
      <c r="A8376" s="2">
        <v>55.7471908</v>
      </c>
      <c r="B8376" s="2">
        <v>37.5836727</v>
      </c>
      <c r="C8376" s="3">
        <v>1.0</v>
      </c>
    </row>
    <row r="8377">
      <c r="A8377" s="2">
        <v>55.7774383</v>
      </c>
      <c r="B8377" s="2">
        <v>37.5797484</v>
      </c>
      <c r="C8377" s="3">
        <v>0.0</v>
      </c>
    </row>
    <row r="8378">
      <c r="A8378" s="2">
        <v>55.7925934</v>
      </c>
      <c r="B8378" s="2">
        <v>37.7876858</v>
      </c>
      <c r="C8378" s="3">
        <v>1.0</v>
      </c>
    </row>
    <row r="8379">
      <c r="A8379" s="2">
        <v>55.70124</v>
      </c>
      <c r="B8379" s="2">
        <v>37.6831257</v>
      </c>
      <c r="C8379" s="3">
        <v>1.0</v>
      </c>
    </row>
    <row r="8380">
      <c r="A8380" s="2">
        <v>55.7007471</v>
      </c>
      <c r="B8380" s="2">
        <v>37.6868446</v>
      </c>
      <c r="C8380" s="3">
        <v>0.0</v>
      </c>
    </row>
    <row r="8381">
      <c r="A8381" s="2">
        <v>55.7008765</v>
      </c>
      <c r="B8381" s="2">
        <v>37.6864134</v>
      </c>
      <c r="C8381" s="3">
        <v>0.0</v>
      </c>
    </row>
    <row r="8382">
      <c r="A8382" s="2">
        <v>55.7900455</v>
      </c>
      <c r="B8382" s="2">
        <v>37.6354917</v>
      </c>
      <c r="C8382" s="3">
        <v>0.0</v>
      </c>
    </row>
    <row r="8383">
      <c r="A8383" s="2">
        <v>55.7631573</v>
      </c>
      <c r="B8383" s="2">
        <v>37.6369048</v>
      </c>
      <c r="C8383" s="3">
        <v>0.0</v>
      </c>
    </row>
    <row r="8384">
      <c r="A8384" s="2">
        <v>55.7082038</v>
      </c>
      <c r="B8384" s="2">
        <v>37.6157069</v>
      </c>
      <c r="C8384" s="3">
        <v>0.0</v>
      </c>
    </row>
    <row r="8385">
      <c r="A8385" s="2">
        <v>55.7705046</v>
      </c>
      <c r="B8385" s="2">
        <v>37.6707344</v>
      </c>
      <c r="C8385" s="3">
        <v>0.0</v>
      </c>
    </row>
    <row r="8386">
      <c r="A8386" s="2">
        <v>55.7354365</v>
      </c>
      <c r="B8386" s="2">
        <v>37.6696471</v>
      </c>
      <c r="C8386" s="3">
        <v>0.0</v>
      </c>
    </row>
    <row r="8387">
      <c r="A8387" s="2">
        <v>55.7055108</v>
      </c>
      <c r="B8387" s="2">
        <v>37.7629495</v>
      </c>
      <c r="C8387" s="3">
        <v>0.0</v>
      </c>
    </row>
    <row r="8388">
      <c r="A8388" s="2">
        <v>55.8678501</v>
      </c>
      <c r="B8388" s="2">
        <v>37.4720795</v>
      </c>
      <c r="C8388" s="3">
        <v>1.0</v>
      </c>
    </row>
    <row r="8389">
      <c r="A8389" s="2">
        <v>55.8681</v>
      </c>
      <c r="B8389" s="2">
        <v>37.4719673</v>
      </c>
      <c r="C8389" s="3">
        <v>1.0</v>
      </c>
    </row>
    <row r="8390">
      <c r="A8390" s="2">
        <v>55.8683099</v>
      </c>
      <c r="B8390" s="2">
        <v>37.4719392</v>
      </c>
      <c r="C8390" s="3">
        <v>1.0</v>
      </c>
    </row>
    <row r="8391">
      <c r="A8391" s="2">
        <v>55.8685805</v>
      </c>
      <c r="B8391" s="2">
        <v>37.4719561</v>
      </c>
      <c r="C8391" s="3">
        <v>1.0</v>
      </c>
    </row>
    <row r="8392">
      <c r="A8392" s="2">
        <v>55.8688426</v>
      </c>
      <c r="B8392" s="2">
        <v>37.4720796</v>
      </c>
      <c r="C8392" s="3">
        <v>1.0</v>
      </c>
    </row>
    <row r="8393">
      <c r="A8393" s="2">
        <v>55.869118</v>
      </c>
      <c r="B8393" s="2">
        <v>37.4722808</v>
      </c>
      <c r="C8393" s="3">
        <v>1.0</v>
      </c>
    </row>
    <row r="8394">
      <c r="A8394" s="2">
        <v>55.7577138</v>
      </c>
      <c r="B8394" s="2">
        <v>37.6271134</v>
      </c>
      <c r="C8394" s="3">
        <v>1.0</v>
      </c>
    </row>
    <row r="8395">
      <c r="A8395" s="2">
        <v>55.762402</v>
      </c>
      <c r="B8395" s="2">
        <v>37.6068442</v>
      </c>
      <c r="C8395" s="3">
        <v>0.0</v>
      </c>
    </row>
    <row r="8396">
      <c r="A8396" s="2">
        <v>55.7346204</v>
      </c>
      <c r="B8396" s="2">
        <v>37.6685206</v>
      </c>
      <c r="C8396" s="3">
        <v>0.0</v>
      </c>
    </row>
    <row r="8397">
      <c r="A8397" s="2">
        <v>55.7609496</v>
      </c>
      <c r="B8397" s="2">
        <v>37.6107711</v>
      </c>
      <c r="C8397" s="3">
        <v>0.0</v>
      </c>
    </row>
    <row r="8398">
      <c r="A8398" s="2">
        <v>55.7609315</v>
      </c>
      <c r="B8398" s="2">
        <v>37.6107173</v>
      </c>
      <c r="C8398" s="3">
        <v>0.0</v>
      </c>
    </row>
    <row r="8399">
      <c r="A8399" s="2">
        <v>55.760923</v>
      </c>
      <c r="B8399" s="2">
        <v>37.6106746</v>
      </c>
      <c r="C8399" s="3">
        <v>1.0</v>
      </c>
    </row>
    <row r="8400">
      <c r="A8400" s="2">
        <v>55.7598036</v>
      </c>
      <c r="B8400" s="2">
        <v>37.604113</v>
      </c>
      <c r="C8400" s="3">
        <v>1.0</v>
      </c>
    </row>
    <row r="8401">
      <c r="A8401" s="2">
        <v>55.7629668</v>
      </c>
      <c r="B8401" s="2">
        <v>37.6069212</v>
      </c>
      <c r="C8401" s="3">
        <v>0.0</v>
      </c>
    </row>
    <row r="8402">
      <c r="A8402" s="2">
        <v>55.7630274</v>
      </c>
      <c r="B8402" s="2">
        <v>37.6069587</v>
      </c>
      <c r="C8402" s="3">
        <v>0.0</v>
      </c>
    </row>
    <row r="8403">
      <c r="A8403" s="2">
        <v>55.7733361</v>
      </c>
      <c r="B8403" s="2">
        <v>37.6055333</v>
      </c>
      <c r="C8403" s="3">
        <v>1.0</v>
      </c>
    </row>
    <row r="8404">
      <c r="A8404" s="2">
        <v>55.7612031</v>
      </c>
      <c r="B8404" s="2">
        <v>37.5785399</v>
      </c>
      <c r="C8404" s="3">
        <v>1.0</v>
      </c>
    </row>
    <row r="8405">
      <c r="A8405" s="2">
        <v>55.727777</v>
      </c>
      <c r="B8405" s="2">
        <v>37.6140238</v>
      </c>
      <c r="C8405" s="3">
        <v>0.0</v>
      </c>
    </row>
    <row r="8406">
      <c r="A8406" s="2">
        <v>55.7284532</v>
      </c>
      <c r="B8406" s="2">
        <v>37.6120693</v>
      </c>
      <c r="C8406" s="3">
        <v>0.0</v>
      </c>
    </row>
    <row r="8407">
      <c r="A8407" s="2">
        <v>55.7288228</v>
      </c>
      <c r="B8407" s="2">
        <v>37.6110727</v>
      </c>
      <c r="C8407" s="3">
        <v>0.0</v>
      </c>
    </row>
    <row r="8408">
      <c r="A8408" s="2">
        <v>55.7288474</v>
      </c>
      <c r="B8408" s="2">
        <v>37.6111119</v>
      </c>
      <c r="C8408" s="3">
        <v>0.0</v>
      </c>
    </row>
    <row r="8409">
      <c r="A8409" s="2">
        <v>55.7362948</v>
      </c>
      <c r="B8409" s="2">
        <v>37.5246513</v>
      </c>
      <c r="C8409" s="3">
        <v>0.0</v>
      </c>
    </row>
    <row r="8410">
      <c r="A8410" s="2">
        <v>55.8459707</v>
      </c>
      <c r="B8410" s="2">
        <v>37.3576301</v>
      </c>
      <c r="C8410" s="3">
        <v>1.0</v>
      </c>
    </row>
    <row r="8411">
      <c r="A8411" s="2">
        <v>55.8678438</v>
      </c>
      <c r="B8411" s="2">
        <v>37.5525007</v>
      </c>
      <c r="C8411" s="3">
        <v>1.0</v>
      </c>
    </row>
    <row r="8412">
      <c r="A8412" s="2">
        <v>55.728813</v>
      </c>
      <c r="B8412" s="2">
        <v>37.6111203</v>
      </c>
      <c r="C8412" s="3">
        <v>0.0</v>
      </c>
    </row>
    <row r="8413">
      <c r="A8413" s="2">
        <v>55.8461104</v>
      </c>
      <c r="B8413" s="2">
        <v>37.3580487</v>
      </c>
      <c r="C8413" s="3">
        <v>1.0</v>
      </c>
    </row>
    <row r="8414">
      <c r="A8414" s="2">
        <v>55.5918175</v>
      </c>
      <c r="B8414" s="2">
        <v>37.7553376</v>
      </c>
      <c r="C8414" s="3">
        <v>1.0</v>
      </c>
    </row>
    <row r="8415">
      <c r="A8415" s="2">
        <v>55.7618766</v>
      </c>
      <c r="B8415" s="2">
        <v>37.7785352</v>
      </c>
      <c r="C8415" s="3">
        <v>1.0</v>
      </c>
    </row>
    <row r="8416">
      <c r="A8416" s="2">
        <v>55.7523188</v>
      </c>
      <c r="B8416" s="2">
        <v>37.6424499</v>
      </c>
      <c r="C8416" s="3">
        <v>0.0</v>
      </c>
    </row>
    <row r="8417">
      <c r="A8417" s="2">
        <v>55.8552845</v>
      </c>
      <c r="B8417" s="2">
        <v>37.4557292</v>
      </c>
      <c r="C8417" s="3">
        <v>0.0</v>
      </c>
    </row>
    <row r="8418">
      <c r="A8418" s="2">
        <v>55.8614941</v>
      </c>
      <c r="B8418" s="2">
        <v>37.4523129</v>
      </c>
      <c r="C8418" s="3">
        <v>1.0</v>
      </c>
    </row>
    <row r="8419">
      <c r="A8419" s="2">
        <v>55.8627093</v>
      </c>
      <c r="B8419" s="2">
        <v>37.4517787</v>
      </c>
      <c r="C8419" s="3">
        <v>1.0</v>
      </c>
    </row>
    <row r="8420">
      <c r="A8420" s="2">
        <v>55.7598627</v>
      </c>
      <c r="B8420" s="2">
        <v>37.662384</v>
      </c>
      <c r="C8420" s="3">
        <v>0.0</v>
      </c>
    </row>
    <row r="8421">
      <c r="A8421" s="2">
        <v>55.7660941</v>
      </c>
      <c r="B8421" s="2">
        <v>37.6908488</v>
      </c>
      <c r="C8421" s="3">
        <v>1.0</v>
      </c>
    </row>
    <row r="8422">
      <c r="A8422" s="2">
        <v>55.8417203</v>
      </c>
      <c r="B8422" s="2">
        <v>37.3578903</v>
      </c>
      <c r="C8422" s="3">
        <v>0.0</v>
      </c>
    </row>
    <row r="8423">
      <c r="A8423" s="2">
        <v>55.8417203</v>
      </c>
      <c r="B8423" s="2">
        <v>37.3596123</v>
      </c>
      <c r="C8423" s="3">
        <v>0.0</v>
      </c>
    </row>
    <row r="8424">
      <c r="A8424" s="2">
        <v>55.6528715</v>
      </c>
      <c r="B8424" s="2">
        <v>37.6472566</v>
      </c>
      <c r="C8424" s="3">
        <v>0.0</v>
      </c>
    </row>
    <row r="8425">
      <c r="A8425" s="2">
        <v>55.6636674</v>
      </c>
      <c r="B8425" s="2">
        <v>37.7642341</v>
      </c>
      <c r="C8425" s="3">
        <v>1.0</v>
      </c>
    </row>
    <row r="8426">
      <c r="A8426" s="2">
        <v>55.6638952</v>
      </c>
      <c r="B8426" s="2">
        <v>37.7639486</v>
      </c>
      <c r="C8426" s="3">
        <v>1.0</v>
      </c>
    </row>
    <row r="8427">
      <c r="A8427" s="2">
        <v>55.6640545</v>
      </c>
      <c r="B8427" s="2">
        <v>37.7638007</v>
      </c>
      <c r="C8427" s="3">
        <v>1.0</v>
      </c>
    </row>
    <row r="8428">
      <c r="A8428" s="2">
        <v>55.6626257</v>
      </c>
      <c r="B8428" s="2">
        <v>37.7622714</v>
      </c>
      <c r="C8428" s="3">
        <v>1.0</v>
      </c>
    </row>
    <row r="8429">
      <c r="A8429" s="2">
        <v>55.662415</v>
      </c>
      <c r="B8429" s="2">
        <v>37.7625311</v>
      </c>
      <c r="C8429" s="3">
        <v>1.0</v>
      </c>
    </row>
    <row r="8430">
      <c r="A8430" s="2">
        <v>55.842096</v>
      </c>
      <c r="B8430" s="2">
        <v>37.3523958</v>
      </c>
      <c r="C8430" s="3">
        <v>0.0</v>
      </c>
    </row>
    <row r="8431">
      <c r="A8431" s="2">
        <v>55.7122009</v>
      </c>
      <c r="B8431" s="2">
        <v>37.6210873</v>
      </c>
      <c r="C8431" s="3">
        <v>1.0</v>
      </c>
    </row>
    <row r="8432">
      <c r="A8432" s="2">
        <v>55.7356935</v>
      </c>
      <c r="B8432" s="2">
        <v>37.5926419</v>
      </c>
      <c r="C8432" s="3">
        <v>0.0</v>
      </c>
    </row>
    <row r="8433">
      <c r="A8433" s="2">
        <v>55.8443453</v>
      </c>
      <c r="B8433" s="2">
        <v>37.3623367</v>
      </c>
      <c r="C8433" s="3">
        <v>0.0</v>
      </c>
    </row>
    <row r="8434">
      <c r="A8434" s="2">
        <v>55.8000471</v>
      </c>
      <c r="B8434" s="2">
        <v>37.4027672</v>
      </c>
      <c r="C8434" s="3">
        <v>0.0</v>
      </c>
    </row>
    <row r="8435">
      <c r="A8435" s="2">
        <v>55.7999871</v>
      </c>
      <c r="B8435" s="2">
        <v>37.4028326</v>
      </c>
      <c r="C8435" s="3">
        <v>0.0</v>
      </c>
    </row>
    <row r="8436">
      <c r="A8436" s="2">
        <v>55.8964214</v>
      </c>
      <c r="B8436" s="2">
        <v>37.776441</v>
      </c>
      <c r="C8436" s="3">
        <v>0.0</v>
      </c>
    </row>
    <row r="8437">
      <c r="A8437" s="2">
        <v>55.7413496</v>
      </c>
      <c r="B8437" s="2">
        <v>37.5314069</v>
      </c>
      <c r="C8437" s="3">
        <v>1.0</v>
      </c>
    </row>
    <row r="8438">
      <c r="A8438" s="2">
        <v>55.7093158</v>
      </c>
      <c r="B8438" s="2">
        <v>37.6535555</v>
      </c>
      <c r="C8438" s="3">
        <v>0.0</v>
      </c>
    </row>
    <row r="8439">
      <c r="A8439" s="2">
        <v>55.7096611</v>
      </c>
      <c r="B8439" s="2">
        <v>37.6545278</v>
      </c>
      <c r="C8439" s="3">
        <v>0.0</v>
      </c>
    </row>
    <row r="8440">
      <c r="A8440" s="2">
        <v>55.753103</v>
      </c>
      <c r="B8440" s="2">
        <v>37.6401325</v>
      </c>
      <c r="C8440" s="3">
        <v>0.0</v>
      </c>
    </row>
    <row r="8441">
      <c r="A8441" s="2">
        <v>55.7037114</v>
      </c>
      <c r="B8441" s="2">
        <v>37.6681431</v>
      </c>
      <c r="C8441" s="3">
        <v>0.0</v>
      </c>
    </row>
    <row r="8442">
      <c r="A8442" s="2">
        <v>55.7559357</v>
      </c>
      <c r="B8442" s="2">
        <v>37.6821404</v>
      </c>
      <c r="C8442" s="3">
        <v>1.0</v>
      </c>
    </row>
    <row r="8443">
      <c r="A8443" s="2">
        <v>55.7542143</v>
      </c>
      <c r="B8443" s="2">
        <v>37.8226145</v>
      </c>
      <c r="C8443" s="3">
        <v>0.0</v>
      </c>
    </row>
    <row r="8444">
      <c r="A8444" s="2">
        <v>55.7600194</v>
      </c>
      <c r="B8444" s="2">
        <v>37.6105115</v>
      </c>
      <c r="C8444" s="3">
        <v>0.0</v>
      </c>
    </row>
    <row r="8445">
      <c r="A8445" s="2">
        <v>55.7631448</v>
      </c>
      <c r="B8445" s="2">
        <v>37.6395115</v>
      </c>
      <c r="C8445" s="3">
        <v>0.0</v>
      </c>
    </row>
    <row r="8446">
      <c r="A8446" s="2">
        <v>55.7652083</v>
      </c>
      <c r="B8446" s="2">
        <v>37.6110399</v>
      </c>
      <c r="C8446" s="3">
        <v>1.0</v>
      </c>
    </row>
    <row r="8447">
      <c r="A8447" s="2">
        <v>55.7717937</v>
      </c>
      <c r="B8447" s="2">
        <v>37.6191857</v>
      </c>
      <c r="C8447" s="3">
        <v>0.0</v>
      </c>
    </row>
    <row r="8448">
      <c r="A8448" s="2">
        <v>55.7720538</v>
      </c>
      <c r="B8448" s="2">
        <v>37.6200623</v>
      </c>
      <c r="C8448" s="3">
        <v>0.0</v>
      </c>
    </row>
    <row r="8449">
      <c r="A8449" s="2">
        <v>55.7702412</v>
      </c>
      <c r="B8449" s="2">
        <v>37.6207079</v>
      </c>
      <c r="C8449" s="3">
        <v>0.0</v>
      </c>
    </row>
    <row r="8450">
      <c r="A8450" s="2">
        <v>55.7702125</v>
      </c>
      <c r="B8450" s="2">
        <v>37.6206918</v>
      </c>
      <c r="C8450" s="3">
        <v>0.0</v>
      </c>
    </row>
    <row r="8451">
      <c r="A8451" s="2">
        <v>55.77017</v>
      </c>
      <c r="B8451" s="2">
        <v>37.6207744</v>
      </c>
      <c r="C8451" s="3">
        <v>1.0</v>
      </c>
    </row>
    <row r="8452">
      <c r="A8452" s="2">
        <v>55.6057511</v>
      </c>
      <c r="B8452" s="2">
        <v>37.7242088</v>
      </c>
      <c r="C8452" s="3">
        <v>1.0</v>
      </c>
    </row>
    <row r="8453">
      <c r="A8453" s="2">
        <v>55.7285102</v>
      </c>
      <c r="B8453" s="2">
        <v>37.6133761</v>
      </c>
      <c r="C8453" s="3">
        <v>1.0</v>
      </c>
    </row>
    <row r="8454">
      <c r="A8454" s="2">
        <v>55.7270967</v>
      </c>
      <c r="B8454" s="2">
        <v>37.6114868</v>
      </c>
      <c r="C8454" s="3">
        <v>0.0</v>
      </c>
    </row>
    <row r="8455">
      <c r="A8455" s="2">
        <v>55.8639369</v>
      </c>
      <c r="B8455" s="2">
        <v>37.5510678</v>
      </c>
      <c r="C8455" s="3">
        <v>1.0</v>
      </c>
    </row>
    <row r="8456">
      <c r="A8456" s="2">
        <v>55.6067669</v>
      </c>
      <c r="B8456" s="2">
        <v>37.5128894</v>
      </c>
      <c r="C8456" s="3">
        <v>1.0</v>
      </c>
    </row>
    <row r="8457">
      <c r="A8457" s="2">
        <v>55.7270567</v>
      </c>
      <c r="B8457" s="2">
        <v>37.6114921</v>
      </c>
      <c r="C8457" s="3">
        <v>0.0</v>
      </c>
    </row>
    <row r="8458">
      <c r="A8458" s="2">
        <v>55.7459827</v>
      </c>
      <c r="B8458" s="2">
        <v>37.5907418</v>
      </c>
      <c r="C8458" s="3">
        <v>0.0</v>
      </c>
    </row>
    <row r="8459">
      <c r="A8459" s="2">
        <v>55.7381086</v>
      </c>
      <c r="B8459" s="2">
        <v>37.6731192</v>
      </c>
      <c r="C8459" s="3">
        <v>0.0</v>
      </c>
    </row>
    <row r="8460">
      <c r="A8460" s="2">
        <v>55.737405</v>
      </c>
      <c r="B8460" s="2">
        <v>37.6726052</v>
      </c>
      <c r="C8460" s="3">
        <v>0.0</v>
      </c>
    </row>
    <row r="8461">
      <c r="A8461" s="2">
        <v>55.7369984</v>
      </c>
      <c r="B8461" s="2">
        <v>37.6723513</v>
      </c>
      <c r="C8461" s="3">
        <v>0.0</v>
      </c>
    </row>
    <row r="8462">
      <c r="A8462" s="2">
        <v>55.7382645</v>
      </c>
      <c r="B8462" s="2">
        <v>37.6732447</v>
      </c>
      <c r="C8462" s="3">
        <v>0.0</v>
      </c>
    </row>
    <row r="8463">
      <c r="A8463" s="2">
        <v>55.8177502</v>
      </c>
      <c r="B8463" s="2">
        <v>37.6498876</v>
      </c>
      <c r="C8463" s="3">
        <v>0.0</v>
      </c>
    </row>
    <row r="8464">
      <c r="A8464" s="2">
        <v>55.7643103</v>
      </c>
      <c r="B8464" s="2">
        <v>37.6056386</v>
      </c>
      <c r="C8464" s="3">
        <v>0.0</v>
      </c>
    </row>
    <row r="8465">
      <c r="A8465" s="2">
        <v>55.9381747</v>
      </c>
      <c r="B8465" s="2">
        <v>37.520172</v>
      </c>
      <c r="C8465" s="3">
        <v>0.0</v>
      </c>
    </row>
    <row r="8466">
      <c r="A8466" s="2">
        <v>55.7283396</v>
      </c>
      <c r="B8466" s="2">
        <v>37.7798354</v>
      </c>
      <c r="C8466" s="3">
        <v>0.0</v>
      </c>
    </row>
    <row r="8467">
      <c r="A8467" s="2">
        <v>55.7407382</v>
      </c>
      <c r="B8467" s="2">
        <v>37.6558299</v>
      </c>
      <c r="C8467" s="3">
        <v>1.0</v>
      </c>
    </row>
    <row r="8468">
      <c r="A8468" s="2">
        <v>55.7409119</v>
      </c>
      <c r="B8468" s="2">
        <v>37.6555597</v>
      </c>
      <c r="C8468" s="3">
        <v>1.0</v>
      </c>
    </row>
    <row r="8469">
      <c r="A8469" s="2">
        <v>55.8253789</v>
      </c>
      <c r="B8469" s="2">
        <v>37.5653835</v>
      </c>
      <c r="C8469" s="3">
        <v>0.0</v>
      </c>
    </row>
    <row r="8470">
      <c r="A8470" s="2">
        <v>55.8253173</v>
      </c>
      <c r="B8470" s="2">
        <v>37.5648235</v>
      </c>
      <c r="C8470" s="3">
        <v>0.0</v>
      </c>
    </row>
    <row r="8471">
      <c r="A8471" s="2">
        <v>55.825245</v>
      </c>
      <c r="B8471" s="2">
        <v>37.5644197</v>
      </c>
      <c r="C8471" s="3">
        <v>0.0</v>
      </c>
    </row>
    <row r="8472">
      <c r="A8472" s="2">
        <v>55.8251727</v>
      </c>
      <c r="B8472" s="2">
        <v>37.5640159</v>
      </c>
      <c r="C8472" s="3">
        <v>0.0</v>
      </c>
    </row>
    <row r="8473">
      <c r="A8473" s="2">
        <v>55.8251004</v>
      </c>
      <c r="B8473" s="2">
        <v>37.5636121</v>
      </c>
      <c r="C8473" s="3">
        <v>0.0</v>
      </c>
    </row>
    <row r="8474">
      <c r="A8474" s="2">
        <v>55.6923077</v>
      </c>
      <c r="B8474" s="2">
        <v>37.4540715</v>
      </c>
      <c r="C8474" s="3">
        <v>1.0</v>
      </c>
    </row>
    <row r="8475">
      <c r="A8475" s="2">
        <v>55.670609</v>
      </c>
      <c r="B8475" s="2">
        <v>37.6117617</v>
      </c>
      <c r="C8475" s="3">
        <v>0.0</v>
      </c>
    </row>
    <row r="8476">
      <c r="A8476" s="2">
        <v>55.6712967</v>
      </c>
      <c r="B8476" s="2">
        <v>37.6111309</v>
      </c>
      <c r="C8476" s="3">
        <v>1.0</v>
      </c>
    </row>
    <row r="8477">
      <c r="A8477" s="2">
        <v>55.6710776</v>
      </c>
      <c r="B8477" s="2">
        <v>37.6111289</v>
      </c>
      <c r="C8477" s="3">
        <v>1.0</v>
      </c>
    </row>
    <row r="8478">
      <c r="A8478" s="2">
        <v>55.6715217</v>
      </c>
      <c r="B8478" s="2">
        <v>37.6111308</v>
      </c>
      <c r="C8478" s="3">
        <v>1.0</v>
      </c>
    </row>
    <row r="8479">
      <c r="A8479" s="2">
        <v>55.7585711</v>
      </c>
      <c r="B8479" s="2">
        <v>37.6453773</v>
      </c>
      <c r="C8479" s="3">
        <v>0.0</v>
      </c>
    </row>
    <row r="8480">
      <c r="A8480" s="2">
        <v>55.7989246</v>
      </c>
      <c r="B8480" s="2">
        <v>37.3890682</v>
      </c>
      <c r="C8480" s="3">
        <v>1.0</v>
      </c>
    </row>
    <row r="8481">
      <c r="A8481" s="2">
        <v>55.8469409</v>
      </c>
      <c r="B8481" s="2">
        <v>37.6551096</v>
      </c>
      <c r="C8481" s="3">
        <v>0.0</v>
      </c>
    </row>
    <row r="8482">
      <c r="A8482" s="2">
        <v>55.7698566</v>
      </c>
      <c r="B8482" s="2">
        <v>37.6260505</v>
      </c>
      <c r="C8482" s="3">
        <v>0.0</v>
      </c>
    </row>
    <row r="8483">
      <c r="A8483" s="2">
        <v>55.7694834</v>
      </c>
      <c r="B8483" s="2">
        <v>37.6268356</v>
      </c>
      <c r="C8483" s="3">
        <v>1.0</v>
      </c>
    </row>
    <row r="8484">
      <c r="A8484" s="2">
        <v>55.769394</v>
      </c>
      <c r="B8484" s="2">
        <v>37.6265471</v>
      </c>
      <c r="C8484" s="3">
        <v>0.0</v>
      </c>
    </row>
    <row r="8485">
      <c r="A8485" s="2">
        <v>55.769393</v>
      </c>
      <c r="B8485" s="2">
        <v>37.6264828</v>
      </c>
      <c r="C8485" s="3">
        <v>1.0</v>
      </c>
    </row>
    <row r="8486">
      <c r="A8486" s="2">
        <v>55.7693937</v>
      </c>
      <c r="B8486" s="2">
        <v>37.6259683</v>
      </c>
      <c r="C8486" s="3">
        <v>1.0</v>
      </c>
    </row>
    <row r="8487">
      <c r="A8487" s="2">
        <v>55.7693907</v>
      </c>
      <c r="B8487" s="2">
        <v>37.6261568</v>
      </c>
      <c r="C8487" s="3">
        <v>1.0</v>
      </c>
    </row>
    <row r="8488">
      <c r="A8488" s="2">
        <v>55.7121631</v>
      </c>
      <c r="B8488" s="2">
        <v>37.6207549</v>
      </c>
      <c r="C8488" s="3">
        <v>1.0</v>
      </c>
    </row>
    <row r="8489">
      <c r="A8489" s="2">
        <v>55.714327</v>
      </c>
      <c r="B8489" s="2">
        <v>37.5913155</v>
      </c>
      <c r="C8489" s="3">
        <v>0.0</v>
      </c>
    </row>
    <row r="8490">
      <c r="A8490" s="2">
        <v>55.7143622</v>
      </c>
      <c r="B8490" s="2">
        <v>37.5911075</v>
      </c>
      <c r="C8490" s="3">
        <v>0.0</v>
      </c>
    </row>
    <row r="8491">
      <c r="A8491" s="2">
        <v>55.7978468</v>
      </c>
      <c r="B8491" s="2">
        <v>37.5395048</v>
      </c>
      <c r="C8491" s="3">
        <v>0.0</v>
      </c>
    </row>
    <row r="8492">
      <c r="A8492" s="2">
        <v>55.6893873</v>
      </c>
      <c r="B8492" s="2">
        <v>37.5755806</v>
      </c>
      <c r="C8492" s="3">
        <v>0.0</v>
      </c>
    </row>
    <row r="8493">
      <c r="A8493" s="2">
        <v>55.7450053</v>
      </c>
      <c r="B8493" s="2">
        <v>37.7652189</v>
      </c>
      <c r="C8493" s="3">
        <v>1.0</v>
      </c>
    </row>
    <row r="8494">
      <c r="A8494" s="2">
        <v>55.7301552</v>
      </c>
      <c r="B8494" s="2">
        <v>37.6257692</v>
      </c>
      <c r="C8494" s="3">
        <v>0.0</v>
      </c>
    </row>
    <row r="8495">
      <c r="A8495" s="2">
        <v>55.7342517</v>
      </c>
      <c r="B8495" s="2">
        <v>37.6791087</v>
      </c>
      <c r="C8495" s="3">
        <v>1.0</v>
      </c>
    </row>
    <row r="8496">
      <c r="A8496" s="2">
        <v>55.6544298</v>
      </c>
      <c r="B8496" s="2">
        <v>37.5923027</v>
      </c>
      <c r="C8496" s="3">
        <v>1.0</v>
      </c>
    </row>
    <row r="8497">
      <c r="A8497" s="2">
        <v>55.8629801</v>
      </c>
      <c r="B8497" s="2">
        <v>37.4363101</v>
      </c>
      <c r="C8497" s="3">
        <v>0.0</v>
      </c>
    </row>
    <row r="8498">
      <c r="A8498" s="2">
        <v>55.7665968</v>
      </c>
      <c r="B8498" s="2">
        <v>37.6753104</v>
      </c>
      <c r="C8498" s="3">
        <v>1.0</v>
      </c>
    </row>
    <row r="8499">
      <c r="A8499" s="2">
        <v>55.8349228</v>
      </c>
      <c r="B8499" s="2">
        <v>37.3558956</v>
      </c>
      <c r="C8499" s="3">
        <v>1.0</v>
      </c>
    </row>
    <row r="8500">
      <c r="A8500" s="2">
        <v>55.7215368</v>
      </c>
      <c r="B8500" s="2">
        <v>37.6096604</v>
      </c>
      <c r="C8500" s="3">
        <v>1.0</v>
      </c>
    </row>
    <row r="8501">
      <c r="A8501" s="2">
        <v>55.7106415</v>
      </c>
      <c r="B8501" s="2">
        <v>37.5982562</v>
      </c>
      <c r="C8501" s="3">
        <v>0.0</v>
      </c>
    </row>
    <row r="8502">
      <c r="A8502" s="2">
        <v>55.7729697</v>
      </c>
      <c r="B8502" s="2">
        <v>37.6139621</v>
      </c>
      <c r="C8502" s="3">
        <v>0.0</v>
      </c>
    </row>
    <row r="8503">
      <c r="A8503" s="2">
        <v>55.7793962</v>
      </c>
      <c r="B8503" s="2">
        <v>37.6033231</v>
      </c>
      <c r="C8503" s="3">
        <v>0.0</v>
      </c>
    </row>
    <row r="8504">
      <c r="A8504" s="2">
        <v>55.7808695</v>
      </c>
      <c r="B8504" s="2">
        <v>37.4808518</v>
      </c>
      <c r="C8504" s="3">
        <v>1.0</v>
      </c>
    </row>
    <row r="8505">
      <c r="A8505" s="2">
        <v>55.8280672</v>
      </c>
      <c r="B8505" s="2">
        <v>37.4896107</v>
      </c>
      <c r="C8505" s="3">
        <v>1.0</v>
      </c>
    </row>
    <row r="8506">
      <c r="A8506" s="2">
        <v>55.7073018</v>
      </c>
      <c r="B8506" s="2">
        <v>37.5898706</v>
      </c>
      <c r="C8506" s="3">
        <v>1.0</v>
      </c>
    </row>
    <row r="8507">
      <c r="A8507" s="2">
        <v>55.6946825</v>
      </c>
      <c r="B8507" s="2">
        <v>37.5581234</v>
      </c>
      <c r="C8507" s="3">
        <v>0.0</v>
      </c>
    </row>
    <row r="8508">
      <c r="A8508" s="2">
        <v>55.7688216</v>
      </c>
      <c r="B8508" s="2">
        <v>37.6380919</v>
      </c>
      <c r="C8508" s="3">
        <v>0.0</v>
      </c>
    </row>
    <row r="8509">
      <c r="A8509" s="2">
        <v>55.7271547</v>
      </c>
      <c r="B8509" s="2">
        <v>37.5839344</v>
      </c>
      <c r="C8509" s="3">
        <v>0.0</v>
      </c>
    </row>
    <row r="8510">
      <c r="A8510" s="2">
        <v>55.7726733</v>
      </c>
      <c r="B8510" s="2">
        <v>37.6108307</v>
      </c>
      <c r="C8510" s="3">
        <v>0.0</v>
      </c>
    </row>
    <row r="8511">
      <c r="A8511" s="2">
        <v>55.6344623</v>
      </c>
      <c r="B8511" s="2">
        <v>37.4387565</v>
      </c>
      <c r="C8511" s="3">
        <v>1.0</v>
      </c>
    </row>
    <row r="8512">
      <c r="A8512" s="2">
        <v>55.6344294</v>
      </c>
      <c r="B8512" s="2">
        <v>37.4374362</v>
      </c>
      <c r="C8512" s="3">
        <v>1.0</v>
      </c>
    </row>
    <row r="8513">
      <c r="A8513" s="2">
        <v>55.6143156</v>
      </c>
      <c r="B8513" s="2">
        <v>37.4853673</v>
      </c>
      <c r="C8513" s="3">
        <v>1.0</v>
      </c>
    </row>
    <row r="8514">
      <c r="A8514" s="2">
        <v>55.7404352</v>
      </c>
      <c r="B8514" s="2">
        <v>37.5376842</v>
      </c>
      <c r="C8514" s="3">
        <v>0.0</v>
      </c>
    </row>
    <row r="8515">
      <c r="A8515" s="2">
        <v>55.7727449</v>
      </c>
      <c r="B8515" s="2">
        <v>37.6096867</v>
      </c>
      <c r="C8515" s="3">
        <v>0.0</v>
      </c>
    </row>
    <row r="8516">
      <c r="A8516" s="2">
        <v>55.7717831</v>
      </c>
      <c r="B8516" s="2">
        <v>37.6163547</v>
      </c>
      <c r="C8516" s="3">
        <v>0.0</v>
      </c>
    </row>
    <row r="8517">
      <c r="A8517" s="2">
        <v>55.945943</v>
      </c>
      <c r="B8517" s="2">
        <v>37.505777</v>
      </c>
      <c r="C8517" s="3">
        <v>1.0</v>
      </c>
    </row>
    <row r="8518">
      <c r="A8518" s="2">
        <v>55.9111149</v>
      </c>
      <c r="B8518" s="2">
        <v>37.8284356</v>
      </c>
      <c r="C8518" s="3">
        <v>1.0</v>
      </c>
    </row>
    <row r="8519">
      <c r="A8519" s="2">
        <v>55.7891644</v>
      </c>
      <c r="B8519" s="2">
        <v>37.7846162</v>
      </c>
      <c r="C8519" s="3">
        <v>0.0</v>
      </c>
    </row>
    <row r="8520">
      <c r="A8520" s="2">
        <v>55.7890761</v>
      </c>
      <c r="B8520" s="2">
        <v>37.7846202</v>
      </c>
      <c r="C8520" s="3">
        <v>0.0</v>
      </c>
    </row>
    <row r="8521">
      <c r="A8521" s="2">
        <v>55.7895722</v>
      </c>
      <c r="B8521" s="2">
        <v>37.7845839</v>
      </c>
      <c r="C8521" s="3">
        <v>0.0</v>
      </c>
    </row>
    <row r="8522">
      <c r="A8522" s="2">
        <v>55.7100527</v>
      </c>
      <c r="B8522" s="2">
        <v>37.5952551</v>
      </c>
      <c r="C8522" s="3">
        <v>0.0</v>
      </c>
    </row>
    <row r="8523">
      <c r="A8523" s="2">
        <v>55.7729848</v>
      </c>
      <c r="B8523" s="2">
        <v>37.6103741</v>
      </c>
      <c r="C8523" s="3">
        <v>1.0</v>
      </c>
    </row>
    <row r="8524">
      <c r="A8524" s="2">
        <v>55.7729734</v>
      </c>
      <c r="B8524" s="2">
        <v>37.6101892</v>
      </c>
      <c r="C8524" s="3">
        <v>0.0</v>
      </c>
    </row>
    <row r="8525">
      <c r="A8525" s="2">
        <v>55.7349087</v>
      </c>
      <c r="B8525" s="2">
        <v>37.603149</v>
      </c>
      <c r="C8525" s="3">
        <v>1.0</v>
      </c>
    </row>
    <row r="8526">
      <c r="A8526" s="2">
        <v>55.6901276</v>
      </c>
      <c r="B8526" s="2">
        <v>37.6017407</v>
      </c>
      <c r="C8526" s="3">
        <v>1.0</v>
      </c>
    </row>
    <row r="8527">
      <c r="A8527" s="2">
        <v>55.8220883</v>
      </c>
      <c r="B8527" s="2">
        <v>37.7186832</v>
      </c>
      <c r="C8527" s="3">
        <v>1.0</v>
      </c>
    </row>
    <row r="8528">
      <c r="A8528" s="2">
        <v>55.7604535</v>
      </c>
      <c r="B8528" s="2">
        <v>37.5815149</v>
      </c>
      <c r="C8528" s="3">
        <v>1.0</v>
      </c>
    </row>
    <row r="8529">
      <c r="A8529" s="2">
        <v>55.7109177</v>
      </c>
      <c r="B8529" s="2">
        <v>37.5868222</v>
      </c>
      <c r="C8529" s="3">
        <v>0.0</v>
      </c>
    </row>
    <row r="8530">
      <c r="A8530" s="2">
        <v>55.7104654</v>
      </c>
      <c r="B8530" s="2">
        <v>37.5829753</v>
      </c>
      <c r="C8530" s="3">
        <v>0.0</v>
      </c>
    </row>
    <row r="8531">
      <c r="A8531" s="2">
        <v>55.710895</v>
      </c>
      <c r="B8531" s="2">
        <v>37.5851692</v>
      </c>
      <c r="C8531" s="3">
        <v>0.0</v>
      </c>
    </row>
    <row r="8532">
      <c r="A8532" s="2">
        <v>55.7690244</v>
      </c>
      <c r="B8532" s="2">
        <v>37.6489874</v>
      </c>
      <c r="C8532" s="3">
        <v>0.0</v>
      </c>
    </row>
    <row r="8533">
      <c r="A8533" s="2">
        <v>55.7378841</v>
      </c>
      <c r="B8533" s="2">
        <v>37.520404</v>
      </c>
      <c r="C8533" s="3">
        <v>0.0</v>
      </c>
    </row>
    <row r="8534">
      <c r="A8534" s="2">
        <v>55.7111501</v>
      </c>
      <c r="B8534" s="2">
        <v>37.5869015</v>
      </c>
      <c r="C8534" s="3">
        <v>0.0</v>
      </c>
    </row>
    <row r="8535">
      <c r="A8535" s="2">
        <v>55.8433949</v>
      </c>
      <c r="B8535" s="2">
        <v>37.3544919</v>
      </c>
      <c r="C8535" s="3">
        <v>0.0</v>
      </c>
    </row>
    <row r="8536">
      <c r="A8536" s="2">
        <v>55.6025069</v>
      </c>
      <c r="B8536" s="2">
        <v>37.7141537</v>
      </c>
      <c r="C8536" s="3">
        <v>1.0</v>
      </c>
    </row>
    <row r="8537">
      <c r="A8537" s="2">
        <v>55.7750307</v>
      </c>
      <c r="B8537" s="2">
        <v>37.6276844</v>
      </c>
      <c r="C8537" s="3">
        <v>0.0</v>
      </c>
    </row>
    <row r="8538">
      <c r="A8538" s="2">
        <v>55.7073573</v>
      </c>
      <c r="B8538" s="2">
        <v>37.7816838</v>
      </c>
      <c r="C8538" s="3">
        <v>1.0</v>
      </c>
    </row>
    <row r="8539">
      <c r="A8539" s="2">
        <v>55.7941856</v>
      </c>
      <c r="B8539" s="2">
        <v>37.7505035</v>
      </c>
      <c r="C8539" s="3">
        <v>1.0</v>
      </c>
    </row>
    <row r="8540">
      <c r="A8540" s="2">
        <v>55.7767525</v>
      </c>
      <c r="B8540" s="2">
        <v>37.5813968</v>
      </c>
      <c r="C8540" s="3">
        <v>0.0</v>
      </c>
    </row>
    <row r="8541">
      <c r="A8541" s="2">
        <v>55.618844</v>
      </c>
      <c r="B8541" s="2">
        <v>37.6019988</v>
      </c>
      <c r="C8541" s="3">
        <v>1.0</v>
      </c>
    </row>
    <row r="8542">
      <c r="A8542" s="2">
        <v>55.619023</v>
      </c>
      <c r="B8542" s="2">
        <v>37.6020846</v>
      </c>
      <c r="C8542" s="3">
        <v>1.0</v>
      </c>
    </row>
    <row r="8543">
      <c r="A8543" s="2">
        <v>55.6191938</v>
      </c>
      <c r="B8543" s="2">
        <v>37.6021665</v>
      </c>
      <c r="C8543" s="3">
        <v>1.0</v>
      </c>
    </row>
    <row r="8544">
      <c r="A8544" s="2">
        <v>55.6193693</v>
      </c>
      <c r="B8544" s="2">
        <v>37.6022506</v>
      </c>
      <c r="C8544" s="3">
        <v>1.0</v>
      </c>
    </row>
    <row r="8545">
      <c r="A8545" s="2">
        <v>55.6195473</v>
      </c>
      <c r="B8545" s="2">
        <v>37.6023359</v>
      </c>
      <c r="C8545" s="3">
        <v>1.0</v>
      </c>
    </row>
    <row r="8546">
      <c r="A8546" s="2">
        <v>55.6197267</v>
      </c>
      <c r="B8546" s="2">
        <v>37.6024219</v>
      </c>
      <c r="C8546" s="3">
        <v>1.0</v>
      </c>
    </row>
    <row r="8547">
      <c r="A8547" s="2">
        <v>55.6199158</v>
      </c>
      <c r="B8547" s="2">
        <v>37.6025126</v>
      </c>
      <c r="C8547" s="3">
        <v>1.0</v>
      </c>
    </row>
    <row r="8548">
      <c r="A8548" s="2">
        <v>55.6201105</v>
      </c>
      <c r="B8548" s="2">
        <v>37.6026059</v>
      </c>
      <c r="C8548" s="3">
        <v>1.0</v>
      </c>
    </row>
    <row r="8549">
      <c r="A8549" s="2">
        <v>55.6202808</v>
      </c>
      <c r="B8549" s="2">
        <v>37.6026875</v>
      </c>
      <c r="C8549" s="3">
        <v>1.0</v>
      </c>
    </row>
    <row r="8550">
      <c r="A8550" s="2">
        <v>55.6204555</v>
      </c>
      <c r="B8550" s="2">
        <v>37.6027713</v>
      </c>
      <c r="C8550" s="3">
        <v>1.0</v>
      </c>
    </row>
    <row r="8551">
      <c r="A8551" s="2">
        <v>55.6206521</v>
      </c>
      <c r="B8551" s="2">
        <v>37.6028655</v>
      </c>
      <c r="C8551" s="3">
        <v>1.0</v>
      </c>
    </row>
    <row r="8552">
      <c r="A8552" s="2">
        <v>55.6208315</v>
      </c>
      <c r="B8552" s="2">
        <v>37.6029515</v>
      </c>
      <c r="C8552" s="3">
        <v>1.0</v>
      </c>
    </row>
    <row r="8553">
      <c r="A8553" s="2">
        <v>55.6210064</v>
      </c>
      <c r="B8553" s="2">
        <v>37.6030353</v>
      </c>
      <c r="C8553" s="3">
        <v>1.0</v>
      </c>
    </row>
    <row r="8554">
      <c r="A8554" s="2">
        <v>55.6211779</v>
      </c>
      <c r="B8554" s="2">
        <v>37.6031175</v>
      </c>
      <c r="C8554" s="3">
        <v>1.0</v>
      </c>
    </row>
    <row r="8555">
      <c r="A8555" s="2">
        <v>55.6213553</v>
      </c>
      <c r="B8555" s="2">
        <v>37.6032025</v>
      </c>
      <c r="C8555" s="3">
        <v>1.0</v>
      </c>
    </row>
    <row r="8556">
      <c r="A8556" s="2">
        <v>55.6215237</v>
      </c>
      <c r="B8556" s="2">
        <v>37.6032833</v>
      </c>
      <c r="C8556" s="3">
        <v>1.0</v>
      </c>
    </row>
    <row r="8557">
      <c r="A8557" s="2">
        <v>55.6920144</v>
      </c>
      <c r="B8557" s="2">
        <v>37.5371445</v>
      </c>
      <c r="C8557" s="3">
        <v>0.0</v>
      </c>
    </row>
    <row r="8558">
      <c r="A8558" s="2">
        <v>55.6919715</v>
      </c>
      <c r="B8558" s="2">
        <v>37.5370562</v>
      </c>
      <c r="C8558" s="3">
        <v>0.0</v>
      </c>
    </row>
    <row r="8559">
      <c r="A8559" s="2">
        <v>55.7662744</v>
      </c>
      <c r="B8559" s="2">
        <v>37.6147842</v>
      </c>
      <c r="C8559" s="3">
        <v>0.0</v>
      </c>
    </row>
    <row r="8560">
      <c r="A8560" s="2">
        <v>55.6081017</v>
      </c>
      <c r="B8560" s="2">
        <v>37.7229543</v>
      </c>
      <c r="C8560" s="3">
        <v>1.0</v>
      </c>
    </row>
    <row r="8561">
      <c r="A8561" s="2">
        <v>55.6081297</v>
      </c>
      <c r="B8561" s="2">
        <v>37.7225822</v>
      </c>
      <c r="C8561" s="3">
        <v>1.0</v>
      </c>
    </row>
    <row r="8562">
      <c r="A8562" s="2">
        <v>55.6055112</v>
      </c>
      <c r="B8562" s="2">
        <v>37.7227378</v>
      </c>
      <c r="C8562" s="3">
        <v>1.0</v>
      </c>
    </row>
    <row r="8563">
      <c r="A8563" s="2">
        <v>55.850718</v>
      </c>
      <c r="B8563" s="2">
        <v>37.3645549</v>
      </c>
      <c r="C8563" s="3">
        <v>1.0</v>
      </c>
    </row>
    <row r="8564">
      <c r="A8564" s="2">
        <v>55.7583516</v>
      </c>
      <c r="B8564" s="2">
        <v>37.4069307</v>
      </c>
      <c r="C8564" s="3">
        <v>1.0</v>
      </c>
    </row>
    <row r="8565">
      <c r="A8565" s="2">
        <v>55.7582733</v>
      </c>
      <c r="B8565" s="2">
        <v>37.4069346</v>
      </c>
      <c r="C8565" s="3">
        <v>1.0</v>
      </c>
    </row>
    <row r="8566">
      <c r="A8566" s="2">
        <v>55.7584039</v>
      </c>
      <c r="B8566" s="2">
        <v>37.4059119</v>
      </c>
      <c r="C8566" s="3">
        <v>0.0</v>
      </c>
    </row>
    <row r="8567">
      <c r="A8567" s="2">
        <v>55.7578385</v>
      </c>
      <c r="B8567" s="2">
        <v>37.4071068</v>
      </c>
      <c r="C8567" s="3">
        <v>0.0</v>
      </c>
    </row>
    <row r="8568">
      <c r="A8568" s="2">
        <v>55.7577972</v>
      </c>
      <c r="B8568" s="2">
        <v>37.4070935</v>
      </c>
      <c r="C8568" s="3">
        <v>0.0</v>
      </c>
    </row>
    <row r="8569">
      <c r="A8569" s="2">
        <v>55.7584806</v>
      </c>
      <c r="B8569" s="2">
        <v>37.4058386</v>
      </c>
      <c r="C8569" s="3">
        <v>0.0</v>
      </c>
    </row>
    <row r="8570">
      <c r="A8570" s="2">
        <v>55.7582118</v>
      </c>
      <c r="B8570" s="2">
        <v>37.4061551</v>
      </c>
      <c r="C8570" s="3">
        <v>1.0</v>
      </c>
    </row>
    <row r="8571">
      <c r="A8571" s="2">
        <v>55.7582461</v>
      </c>
      <c r="B8571" s="2">
        <v>37.4061258</v>
      </c>
      <c r="C8571" s="3">
        <v>1.0</v>
      </c>
    </row>
    <row r="8572">
      <c r="A8572" s="2">
        <v>55.7584038</v>
      </c>
      <c r="B8572" s="2">
        <v>37.4060091</v>
      </c>
      <c r="C8572" s="3">
        <v>0.0</v>
      </c>
    </row>
    <row r="8573">
      <c r="A8573" s="2">
        <v>55.777664</v>
      </c>
      <c r="B8573" s="2">
        <v>37.4653531</v>
      </c>
      <c r="C8573" s="3">
        <v>1.0</v>
      </c>
    </row>
    <row r="8574">
      <c r="A8574" s="2">
        <v>55.8658996</v>
      </c>
      <c r="B8574" s="2">
        <v>37.484567</v>
      </c>
      <c r="C8574" s="3">
        <v>0.0</v>
      </c>
    </row>
    <row r="8575">
      <c r="A8575" s="2">
        <v>55.6055101</v>
      </c>
      <c r="B8575" s="2">
        <v>37.7426371</v>
      </c>
      <c r="C8575" s="3">
        <v>1.0</v>
      </c>
    </row>
    <row r="8576">
      <c r="A8576" s="2">
        <v>55.6054589</v>
      </c>
      <c r="B8576" s="2">
        <v>37.7426673</v>
      </c>
      <c r="C8576" s="3">
        <v>1.0</v>
      </c>
    </row>
    <row r="8577">
      <c r="A8577" s="2">
        <v>55.605454</v>
      </c>
      <c r="B8577" s="2">
        <v>37.7427155</v>
      </c>
      <c r="C8577" s="3">
        <v>1.0</v>
      </c>
    </row>
    <row r="8578">
      <c r="A8578" s="2">
        <v>55.8473134</v>
      </c>
      <c r="B8578" s="2">
        <v>37.4408289</v>
      </c>
      <c r="C8578" s="3">
        <v>0.0</v>
      </c>
    </row>
    <row r="8579">
      <c r="A8579" s="2">
        <v>55.8464549</v>
      </c>
      <c r="B8579" s="2">
        <v>37.3579547</v>
      </c>
      <c r="C8579" s="3">
        <v>1.0</v>
      </c>
    </row>
    <row r="8580">
      <c r="A8580" s="2">
        <v>55.8462636</v>
      </c>
      <c r="B8580" s="2">
        <v>37.3579762</v>
      </c>
      <c r="C8580" s="3">
        <v>1.0</v>
      </c>
    </row>
    <row r="8581">
      <c r="A8581" s="2">
        <v>55.8456731</v>
      </c>
      <c r="B8581" s="2">
        <v>37.360203</v>
      </c>
      <c r="C8581" s="3">
        <v>1.0</v>
      </c>
    </row>
    <row r="8582">
      <c r="A8582" s="2">
        <v>55.8354239</v>
      </c>
      <c r="B8582" s="2">
        <v>37.535745</v>
      </c>
      <c r="C8582" s="3">
        <v>0.0</v>
      </c>
    </row>
    <row r="8583">
      <c r="A8583" s="2">
        <v>55.6264063</v>
      </c>
      <c r="B8583" s="2">
        <v>37.6768549</v>
      </c>
      <c r="C8583" s="3">
        <v>0.0</v>
      </c>
    </row>
    <row r="8584">
      <c r="A8584" s="2">
        <v>55.6330669</v>
      </c>
      <c r="B8584" s="2">
        <v>37.6796696</v>
      </c>
      <c r="C8584" s="3">
        <v>0.0</v>
      </c>
    </row>
    <row r="8585">
      <c r="A8585" s="2">
        <v>55.6329791</v>
      </c>
      <c r="B8585" s="2">
        <v>37.6801524</v>
      </c>
      <c r="C8585" s="3">
        <v>0.0</v>
      </c>
    </row>
    <row r="8586">
      <c r="A8586" s="2">
        <v>55.7076983</v>
      </c>
      <c r="B8586" s="2">
        <v>37.5901736</v>
      </c>
      <c r="C8586" s="3">
        <v>0.0</v>
      </c>
    </row>
    <row r="8587">
      <c r="A8587" s="2">
        <v>55.7075661</v>
      </c>
      <c r="B8587" s="2">
        <v>37.5892194</v>
      </c>
      <c r="C8587" s="3">
        <v>0.0</v>
      </c>
    </row>
    <row r="8588">
      <c r="A8588" s="2">
        <v>55.6514723</v>
      </c>
      <c r="B8588" s="2">
        <v>37.6125982</v>
      </c>
      <c r="C8588" s="3">
        <v>1.0</v>
      </c>
    </row>
    <row r="8589">
      <c r="A8589" s="2">
        <v>55.6906817</v>
      </c>
      <c r="B8589" s="2">
        <v>37.5746373</v>
      </c>
      <c r="C8589" s="3">
        <v>0.0</v>
      </c>
    </row>
    <row r="8590">
      <c r="A8590" s="2">
        <v>55.6906232</v>
      </c>
      <c r="B8590" s="2">
        <v>37.574618</v>
      </c>
      <c r="C8590" s="3">
        <v>0.0</v>
      </c>
    </row>
    <row r="8591">
      <c r="A8591" s="2">
        <v>55.7619904</v>
      </c>
      <c r="B8591" s="2">
        <v>37.5107673</v>
      </c>
      <c r="C8591" s="3">
        <v>1.0</v>
      </c>
    </row>
    <row r="8592">
      <c r="A8592" s="2">
        <v>55.7936129</v>
      </c>
      <c r="B8592" s="2">
        <v>37.5802954</v>
      </c>
      <c r="C8592" s="3">
        <v>1.0</v>
      </c>
    </row>
    <row r="8593">
      <c r="A8593" s="2">
        <v>55.6054464</v>
      </c>
      <c r="B8593" s="2">
        <v>37.7245811</v>
      </c>
      <c r="C8593" s="3">
        <v>1.0</v>
      </c>
    </row>
    <row r="8594">
      <c r="A8594" s="2">
        <v>55.6052519</v>
      </c>
      <c r="B8594" s="2">
        <v>37.7246802</v>
      </c>
      <c r="C8594" s="3">
        <v>1.0</v>
      </c>
    </row>
    <row r="8595">
      <c r="A8595" s="2">
        <v>55.6055203</v>
      </c>
      <c r="B8595" s="2">
        <v>37.7245427</v>
      </c>
      <c r="C8595" s="3">
        <v>1.0</v>
      </c>
    </row>
    <row r="8596">
      <c r="A8596" s="2">
        <v>55.805414</v>
      </c>
      <c r="B8596" s="2">
        <v>37.7351584</v>
      </c>
      <c r="C8596" s="3">
        <v>1.0</v>
      </c>
    </row>
    <row r="8597">
      <c r="A8597" s="2">
        <v>55.8011538</v>
      </c>
      <c r="B8597" s="2">
        <v>37.7346126</v>
      </c>
      <c r="C8597" s="3">
        <v>1.0</v>
      </c>
    </row>
    <row r="8598">
      <c r="A8598" s="2">
        <v>55.7762216</v>
      </c>
      <c r="B8598" s="2">
        <v>37.651616</v>
      </c>
      <c r="C8598" s="3">
        <v>0.0</v>
      </c>
    </row>
    <row r="8599">
      <c r="A8599" s="2">
        <v>55.8495849</v>
      </c>
      <c r="B8599" s="2">
        <v>37.4433463</v>
      </c>
      <c r="C8599" s="3">
        <v>0.0</v>
      </c>
    </row>
    <row r="8600">
      <c r="A8600" s="2">
        <v>55.8495993</v>
      </c>
      <c r="B8600" s="2">
        <v>37.4434762</v>
      </c>
      <c r="C8600" s="3">
        <v>0.0</v>
      </c>
    </row>
    <row r="8601">
      <c r="A8601" s="2">
        <v>55.8494672</v>
      </c>
      <c r="B8601" s="2">
        <v>37.4427769</v>
      </c>
      <c r="C8601" s="3">
        <v>0.0</v>
      </c>
    </row>
    <row r="8602">
      <c r="A8602" s="2">
        <v>55.8494555</v>
      </c>
      <c r="B8602" s="2">
        <v>37.4426616</v>
      </c>
      <c r="C8602" s="3">
        <v>0.0</v>
      </c>
    </row>
    <row r="8603">
      <c r="A8603" s="2">
        <v>55.8494517</v>
      </c>
      <c r="B8603" s="2">
        <v>37.4426059</v>
      </c>
      <c r="C8603" s="3">
        <v>1.0</v>
      </c>
    </row>
    <row r="8604">
      <c r="A8604" s="2">
        <v>55.7155429</v>
      </c>
      <c r="B8604" s="2">
        <v>37.5952728</v>
      </c>
      <c r="C8604" s="3">
        <v>0.0</v>
      </c>
    </row>
    <row r="8605">
      <c r="A8605" s="2">
        <v>55.8332887</v>
      </c>
      <c r="B8605" s="2">
        <v>37.3835504</v>
      </c>
      <c r="C8605" s="3">
        <v>1.0</v>
      </c>
    </row>
    <row r="8606">
      <c r="A8606" s="2">
        <v>55.8321414</v>
      </c>
      <c r="B8606" s="2">
        <v>37.3824599</v>
      </c>
      <c r="C8606" s="3">
        <v>1.0</v>
      </c>
    </row>
    <row r="8607">
      <c r="A8607" s="2">
        <v>55.8307791</v>
      </c>
      <c r="B8607" s="2">
        <v>37.4474745</v>
      </c>
      <c r="C8607" s="3">
        <v>0.0</v>
      </c>
    </row>
    <row r="8608">
      <c r="A8608" s="2">
        <v>55.6127006</v>
      </c>
      <c r="B8608" s="2">
        <v>37.7195108</v>
      </c>
      <c r="C8608" s="3">
        <v>1.0</v>
      </c>
    </row>
    <row r="8609">
      <c r="A8609" s="2">
        <v>55.7402865</v>
      </c>
      <c r="B8609" s="2">
        <v>37.5325504</v>
      </c>
      <c r="C8609" s="3">
        <v>1.0</v>
      </c>
    </row>
    <row r="8610">
      <c r="A8610" s="2">
        <v>55.7484725</v>
      </c>
      <c r="B8610" s="2">
        <v>37.5886206</v>
      </c>
      <c r="C8610" s="3">
        <v>0.0</v>
      </c>
    </row>
    <row r="8611">
      <c r="A8611" s="2">
        <v>55.7827228</v>
      </c>
      <c r="B8611" s="2">
        <v>37.5998658</v>
      </c>
      <c r="C8611" s="3">
        <v>0.0</v>
      </c>
    </row>
    <row r="8612">
      <c r="A8612" s="2">
        <v>55.6017704</v>
      </c>
      <c r="B8612" s="2">
        <v>37.7275265</v>
      </c>
      <c r="C8612" s="3">
        <v>1.0</v>
      </c>
    </row>
    <row r="8613">
      <c r="A8613" s="2">
        <v>55.6018575</v>
      </c>
      <c r="B8613" s="2">
        <v>37.727944</v>
      </c>
      <c r="C8613" s="3">
        <v>1.0</v>
      </c>
    </row>
    <row r="8614">
      <c r="A8614" s="2">
        <v>55.6018028</v>
      </c>
      <c r="B8614" s="2">
        <v>37.7287537</v>
      </c>
      <c r="C8614" s="3">
        <v>1.0</v>
      </c>
    </row>
    <row r="8615">
      <c r="A8615" s="2">
        <v>55.7713652</v>
      </c>
      <c r="B8615" s="2">
        <v>37.6144369</v>
      </c>
      <c r="C8615" s="3">
        <v>0.0</v>
      </c>
    </row>
    <row r="8616">
      <c r="A8616" s="2">
        <v>55.7713132</v>
      </c>
      <c r="B8616" s="2">
        <v>37.6146314</v>
      </c>
      <c r="C8616" s="3">
        <v>0.0</v>
      </c>
    </row>
    <row r="8617">
      <c r="A8617" s="2">
        <v>55.758162</v>
      </c>
      <c r="B8617" s="2">
        <v>37.6253618</v>
      </c>
      <c r="C8617" s="3">
        <v>0.0</v>
      </c>
    </row>
    <row r="8618">
      <c r="A8618" s="2">
        <v>55.7140312</v>
      </c>
      <c r="B8618" s="2">
        <v>37.6201591</v>
      </c>
      <c r="C8618" s="3">
        <v>1.0</v>
      </c>
    </row>
    <row r="8619">
      <c r="A8619" s="2">
        <v>55.7694702</v>
      </c>
      <c r="B8619" s="2">
        <v>37.6052222</v>
      </c>
      <c r="C8619" s="3">
        <v>1.0</v>
      </c>
    </row>
    <row r="8620">
      <c r="A8620" s="2">
        <v>55.7885295</v>
      </c>
      <c r="B8620" s="2">
        <v>37.5378739</v>
      </c>
      <c r="C8620" s="3">
        <v>0.0</v>
      </c>
    </row>
    <row r="8621">
      <c r="A8621" s="2">
        <v>55.6446378</v>
      </c>
      <c r="B8621" s="2">
        <v>37.4738456</v>
      </c>
      <c r="C8621" s="3">
        <v>0.0</v>
      </c>
    </row>
    <row r="8622">
      <c r="A8622" s="2">
        <v>55.6446354</v>
      </c>
      <c r="B8622" s="2">
        <v>37.4738116</v>
      </c>
      <c r="C8622" s="3">
        <v>0.0</v>
      </c>
    </row>
    <row r="8623">
      <c r="A8623" s="2">
        <v>55.8615599</v>
      </c>
      <c r="B8623" s="2">
        <v>37.437391</v>
      </c>
      <c r="C8623" s="3">
        <v>0.0</v>
      </c>
    </row>
    <row r="8624">
      <c r="A8624" s="2">
        <v>55.7750456</v>
      </c>
      <c r="B8624" s="2">
        <v>37.6132447</v>
      </c>
      <c r="C8624" s="3">
        <v>0.0</v>
      </c>
    </row>
    <row r="8625">
      <c r="A8625" s="2">
        <v>55.7738908</v>
      </c>
      <c r="B8625" s="2">
        <v>37.6154374</v>
      </c>
      <c r="C8625" s="3">
        <v>0.0</v>
      </c>
    </row>
    <row r="8626">
      <c r="A8626" s="2">
        <v>55.7741751</v>
      </c>
      <c r="B8626" s="2">
        <v>37.6159845</v>
      </c>
      <c r="C8626" s="3">
        <v>0.0</v>
      </c>
    </row>
    <row r="8627">
      <c r="A8627" s="2">
        <v>55.7740891</v>
      </c>
      <c r="B8627" s="2">
        <v>37.6159356</v>
      </c>
      <c r="C8627" s="3">
        <v>0.0</v>
      </c>
    </row>
    <row r="8628">
      <c r="A8628" s="2">
        <v>55.7738802</v>
      </c>
      <c r="B8628" s="2">
        <v>37.6168925</v>
      </c>
      <c r="C8628" s="3">
        <v>0.0</v>
      </c>
    </row>
    <row r="8629">
      <c r="A8629" s="2">
        <v>55.8612634</v>
      </c>
      <c r="B8629" s="2">
        <v>37.6436662</v>
      </c>
      <c r="C8629" s="3">
        <v>1.0</v>
      </c>
    </row>
    <row r="8630">
      <c r="A8630" s="2">
        <v>55.7610041</v>
      </c>
      <c r="B8630" s="2">
        <v>37.5739489</v>
      </c>
      <c r="C8630" s="3">
        <v>0.0</v>
      </c>
    </row>
    <row r="8631">
      <c r="A8631" s="2">
        <v>55.7605536</v>
      </c>
      <c r="B8631" s="2">
        <v>37.573674</v>
      </c>
      <c r="C8631" s="3">
        <v>0.0</v>
      </c>
    </row>
    <row r="8632">
      <c r="A8632" s="2">
        <v>55.8621913</v>
      </c>
      <c r="B8632" s="2">
        <v>37.4352989</v>
      </c>
      <c r="C8632" s="3">
        <v>1.0</v>
      </c>
    </row>
    <row r="8633">
      <c r="A8633" s="2">
        <v>55.8622147</v>
      </c>
      <c r="B8633" s="2">
        <v>37.435264</v>
      </c>
      <c r="C8633" s="3">
        <v>1.0</v>
      </c>
    </row>
    <row r="8634">
      <c r="A8634" s="2">
        <v>55.7108076</v>
      </c>
      <c r="B8634" s="2">
        <v>37.6105955</v>
      </c>
      <c r="C8634" s="3">
        <v>0.0</v>
      </c>
    </row>
    <row r="8635">
      <c r="A8635" s="2">
        <v>55.7104864</v>
      </c>
      <c r="B8635" s="2">
        <v>37.6105962</v>
      </c>
      <c r="C8635" s="3">
        <v>0.0</v>
      </c>
    </row>
    <row r="8636">
      <c r="A8636" s="2">
        <v>55.7104607</v>
      </c>
      <c r="B8636" s="2">
        <v>37.6105732</v>
      </c>
      <c r="C8636" s="3">
        <v>1.0</v>
      </c>
    </row>
    <row r="8637">
      <c r="A8637" s="2">
        <v>55.7108738</v>
      </c>
      <c r="B8637" s="2">
        <v>37.6105561</v>
      </c>
      <c r="C8637" s="3">
        <v>0.0</v>
      </c>
    </row>
    <row r="8638">
      <c r="A8638" s="2">
        <v>55.7109305</v>
      </c>
      <c r="B8638" s="2">
        <v>37.610618</v>
      </c>
      <c r="C8638" s="3">
        <v>0.0</v>
      </c>
    </row>
    <row r="8639">
      <c r="A8639" s="2">
        <v>55.7111377</v>
      </c>
      <c r="B8639" s="2">
        <v>37.6105682</v>
      </c>
      <c r="C8639" s="3">
        <v>0.0</v>
      </c>
    </row>
    <row r="8640">
      <c r="A8640" s="2">
        <v>55.7111404</v>
      </c>
      <c r="B8640" s="2">
        <v>37.6106066</v>
      </c>
      <c r="C8640" s="3">
        <v>0.0</v>
      </c>
    </row>
    <row r="8641">
      <c r="A8641" s="2">
        <v>55.7110789</v>
      </c>
      <c r="B8641" s="2">
        <v>37.6105702</v>
      </c>
      <c r="C8641" s="3">
        <v>0.0</v>
      </c>
    </row>
    <row r="8642">
      <c r="A8642" s="2">
        <v>55.71106</v>
      </c>
      <c r="B8642" s="2">
        <v>37.6106038</v>
      </c>
      <c r="C8642" s="3">
        <v>0.0</v>
      </c>
    </row>
    <row r="8643">
      <c r="A8643" s="2">
        <v>55.792423</v>
      </c>
      <c r="B8643" s="2">
        <v>37.6028028</v>
      </c>
      <c r="C8643" s="3">
        <v>1.0</v>
      </c>
    </row>
    <row r="8644">
      <c r="A8644" s="2">
        <v>55.7125044</v>
      </c>
      <c r="B8644" s="2">
        <v>37.6097712</v>
      </c>
      <c r="C8644" s="3">
        <v>0.0</v>
      </c>
    </row>
    <row r="8645">
      <c r="A8645" s="2">
        <v>55.7542011</v>
      </c>
      <c r="B8645" s="2">
        <v>37.6372384</v>
      </c>
      <c r="C8645" s="3">
        <v>0.0</v>
      </c>
    </row>
    <row r="8646">
      <c r="A8646" s="2">
        <v>55.7487759</v>
      </c>
      <c r="B8646" s="2">
        <v>37.5886796</v>
      </c>
      <c r="C8646" s="3">
        <v>0.0</v>
      </c>
    </row>
    <row r="8647">
      <c r="A8647" s="2">
        <v>55.8516217</v>
      </c>
      <c r="B8647" s="2">
        <v>37.4383339</v>
      </c>
      <c r="C8647" s="3">
        <v>0.0</v>
      </c>
    </row>
    <row r="8648">
      <c r="A8648" s="2">
        <v>55.7885336</v>
      </c>
      <c r="B8648" s="2">
        <v>37.5369557</v>
      </c>
      <c r="C8648" s="3">
        <v>0.0</v>
      </c>
    </row>
    <row r="8649">
      <c r="A8649" s="2">
        <v>55.8313209</v>
      </c>
      <c r="B8649" s="2">
        <v>37.5720162</v>
      </c>
      <c r="C8649" s="3">
        <v>0.0</v>
      </c>
    </row>
    <row r="8650">
      <c r="A8650" s="2">
        <v>55.8334689</v>
      </c>
      <c r="B8650" s="2">
        <v>37.5717668</v>
      </c>
      <c r="C8650" s="3">
        <v>0.0</v>
      </c>
    </row>
    <row r="8651">
      <c r="A8651" s="2">
        <v>55.7614538</v>
      </c>
      <c r="B8651" s="2">
        <v>37.5741407</v>
      </c>
      <c r="C8651" s="3">
        <v>0.0</v>
      </c>
    </row>
    <row r="8652">
      <c r="A8652" s="2">
        <v>55.744317</v>
      </c>
      <c r="B8652" s="2">
        <v>37.5829693</v>
      </c>
      <c r="C8652" s="3">
        <v>1.0</v>
      </c>
    </row>
    <row r="8653">
      <c r="A8653" s="2">
        <v>55.7394347</v>
      </c>
      <c r="B8653" s="2">
        <v>37.6646698</v>
      </c>
      <c r="C8653" s="3">
        <v>0.0</v>
      </c>
    </row>
    <row r="8654">
      <c r="A8654" s="2">
        <v>55.85862</v>
      </c>
      <c r="B8654" s="2">
        <v>37.4378403</v>
      </c>
      <c r="C8654" s="3">
        <v>0.0</v>
      </c>
    </row>
    <row r="8655">
      <c r="A8655" s="2">
        <v>55.8593817</v>
      </c>
      <c r="B8655" s="2">
        <v>37.4375546</v>
      </c>
      <c r="C8655" s="3">
        <v>0.0</v>
      </c>
    </row>
    <row r="8656">
      <c r="A8656" s="2">
        <v>55.7358939</v>
      </c>
      <c r="B8656" s="2">
        <v>37.5920391</v>
      </c>
      <c r="C8656" s="3">
        <v>0.0</v>
      </c>
    </row>
    <row r="8657">
      <c r="A8657" s="2">
        <v>55.7358667</v>
      </c>
      <c r="B8657" s="2">
        <v>37.5919278</v>
      </c>
      <c r="C8657" s="3">
        <v>0.0</v>
      </c>
    </row>
    <row r="8658">
      <c r="A8658" s="2">
        <v>55.7359882</v>
      </c>
      <c r="B8658" s="2">
        <v>37.5915053</v>
      </c>
      <c r="C8658" s="3">
        <v>0.0</v>
      </c>
    </row>
    <row r="8659">
      <c r="A8659" s="2">
        <v>55.7359671</v>
      </c>
      <c r="B8659" s="2">
        <v>37.5916743</v>
      </c>
      <c r="C8659" s="3">
        <v>0.0</v>
      </c>
    </row>
    <row r="8660">
      <c r="A8660" s="2">
        <v>55.735998</v>
      </c>
      <c r="B8660" s="2">
        <v>37.5916757</v>
      </c>
      <c r="C8660" s="3">
        <v>0.0</v>
      </c>
    </row>
    <row r="8661">
      <c r="A8661" s="2">
        <v>55.7474558</v>
      </c>
      <c r="B8661" s="2">
        <v>37.5373078</v>
      </c>
      <c r="C8661" s="3">
        <v>1.0</v>
      </c>
    </row>
    <row r="8662">
      <c r="A8662" s="2">
        <v>55.7473242</v>
      </c>
      <c r="B8662" s="2">
        <v>37.5373767</v>
      </c>
      <c r="C8662" s="3">
        <v>1.0</v>
      </c>
    </row>
    <row r="8663">
      <c r="A8663" s="2">
        <v>55.7473443</v>
      </c>
      <c r="B8663" s="2">
        <v>37.5372649</v>
      </c>
      <c r="C8663" s="3">
        <v>1.0</v>
      </c>
    </row>
    <row r="8664">
      <c r="A8664" s="2">
        <v>55.7473853</v>
      </c>
      <c r="B8664" s="2">
        <v>37.5373462</v>
      </c>
      <c r="C8664" s="3">
        <v>1.0</v>
      </c>
    </row>
    <row r="8665">
      <c r="A8665" s="2">
        <v>55.7474166</v>
      </c>
      <c r="B8665" s="2">
        <v>37.5373271</v>
      </c>
      <c r="C8665" s="3">
        <v>1.0</v>
      </c>
    </row>
    <row r="8666">
      <c r="A8666" s="2">
        <v>55.7471813</v>
      </c>
      <c r="B8666" s="2">
        <v>37.537393</v>
      </c>
      <c r="C8666" s="3">
        <v>1.0</v>
      </c>
    </row>
    <row r="8667">
      <c r="A8667" s="2">
        <v>55.7470944</v>
      </c>
      <c r="B8667" s="2">
        <v>37.5374769</v>
      </c>
      <c r="C8667" s="3">
        <v>0.0</v>
      </c>
    </row>
    <row r="8668">
      <c r="A8668" s="2">
        <v>55.747249</v>
      </c>
      <c r="B8668" s="2">
        <v>37.5372731</v>
      </c>
      <c r="C8668" s="3">
        <v>1.0</v>
      </c>
    </row>
    <row r="8669">
      <c r="A8669" s="2">
        <v>55.7470504</v>
      </c>
      <c r="B8669" s="2">
        <v>37.5373182</v>
      </c>
      <c r="C8669" s="3">
        <v>1.0</v>
      </c>
    </row>
    <row r="8670">
      <c r="A8670" s="2">
        <v>55.7471226</v>
      </c>
      <c r="B8670" s="2">
        <v>37.5372595</v>
      </c>
      <c r="C8670" s="3">
        <v>1.0</v>
      </c>
    </row>
    <row r="8671">
      <c r="A8671" s="2">
        <v>55.7468867</v>
      </c>
      <c r="B8671" s="2">
        <v>37.5371516</v>
      </c>
      <c r="C8671" s="3">
        <v>1.0</v>
      </c>
    </row>
    <row r="8672">
      <c r="A8672" s="2">
        <v>55.7468493</v>
      </c>
      <c r="B8672" s="2">
        <v>37.5369323</v>
      </c>
      <c r="C8672" s="3">
        <v>1.0</v>
      </c>
    </row>
    <row r="8673">
      <c r="A8673" s="2">
        <v>55.7468162</v>
      </c>
      <c r="B8673" s="2">
        <v>37.5367383</v>
      </c>
      <c r="C8673" s="3">
        <v>1.0</v>
      </c>
    </row>
    <row r="8674">
      <c r="A8674" s="2">
        <v>55.746804</v>
      </c>
      <c r="B8674" s="2">
        <v>37.536399</v>
      </c>
      <c r="C8674" s="3">
        <v>1.0</v>
      </c>
    </row>
    <row r="8675">
      <c r="A8675" s="2">
        <v>55.7464533</v>
      </c>
      <c r="B8675" s="2">
        <v>37.5371289</v>
      </c>
      <c r="C8675" s="3">
        <v>1.0</v>
      </c>
    </row>
    <row r="8676">
      <c r="A8676" s="2">
        <v>55.7467666</v>
      </c>
      <c r="B8676" s="2">
        <v>37.5370899</v>
      </c>
      <c r="C8676" s="3">
        <v>1.0</v>
      </c>
    </row>
    <row r="8677">
      <c r="A8677" s="2">
        <v>55.7465389</v>
      </c>
      <c r="B8677" s="2">
        <v>37.5367447</v>
      </c>
      <c r="C8677" s="3">
        <v>1.0</v>
      </c>
    </row>
    <row r="8678">
      <c r="A8678" s="2">
        <v>55.70568</v>
      </c>
      <c r="B8678" s="2">
        <v>37.6849838</v>
      </c>
      <c r="C8678" s="3">
        <v>0.0</v>
      </c>
    </row>
    <row r="8679">
      <c r="A8679" s="2">
        <v>55.7771811</v>
      </c>
      <c r="B8679" s="2">
        <v>37.6449207</v>
      </c>
      <c r="C8679" s="3">
        <v>1.0</v>
      </c>
    </row>
    <row r="8680">
      <c r="A8680" s="2">
        <v>55.8993687</v>
      </c>
      <c r="B8680" s="2">
        <v>37.5708209</v>
      </c>
      <c r="C8680" s="3">
        <v>1.0</v>
      </c>
    </row>
    <row r="8681">
      <c r="A8681" s="2">
        <v>55.6949198</v>
      </c>
      <c r="B8681" s="2">
        <v>37.807973</v>
      </c>
      <c r="C8681" s="3">
        <v>1.0</v>
      </c>
    </row>
    <row r="8682">
      <c r="A8682" s="2">
        <v>55.7684238</v>
      </c>
      <c r="B8682" s="2">
        <v>37.6468514</v>
      </c>
      <c r="C8682" s="3">
        <v>0.0</v>
      </c>
    </row>
    <row r="8683">
      <c r="A8683" s="2">
        <v>55.7050657</v>
      </c>
      <c r="B8683" s="2">
        <v>37.6854832</v>
      </c>
      <c r="C8683" s="3">
        <v>1.0</v>
      </c>
    </row>
    <row r="8684">
      <c r="A8684" s="2">
        <v>55.7050081</v>
      </c>
      <c r="B8684" s="2">
        <v>37.6854104</v>
      </c>
      <c r="C8684" s="3">
        <v>0.0</v>
      </c>
    </row>
    <row r="8685">
      <c r="A8685" s="2">
        <v>55.7050983</v>
      </c>
      <c r="B8685" s="2">
        <v>37.6855259</v>
      </c>
      <c r="C8685" s="3">
        <v>0.0</v>
      </c>
    </row>
    <row r="8686">
      <c r="A8686" s="2">
        <v>55.7046526</v>
      </c>
      <c r="B8686" s="2">
        <v>37.6849591</v>
      </c>
      <c r="C8686" s="3">
        <v>0.0</v>
      </c>
    </row>
    <row r="8687">
      <c r="A8687" s="2">
        <v>55.7046854</v>
      </c>
      <c r="B8687" s="2">
        <v>37.6850084</v>
      </c>
      <c r="C8687" s="3">
        <v>0.0</v>
      </c>
    </row>
    <row r="8688">
      <c r="A8688" s="2">
        <v>55.7048492</v>
      </c>
      <c r="B8688" s="2">
        <v>37.6852068</v>
      </c>
      <c r="C8688" s="3">
        <v>1.0</v>
      </c>
    </row>
    <row r="8689">
      <c r="A8689" s="2">
        <v>55.7207185</v>
      </c>
      <c r="B8689" s="2">
        <v>37.7876852</v>
      </c>
      <c r="C8689" s="3">
        <v>1.0</v>
      </c>
    </row>
    <row r="8690">
      <c r="A8690" s="2">
        <v>55.8430611</v>
      </c>
      <c r="B8690" s="2">
        <v>37.3716309</v>
      </c>
      <c r="C8690" s="3">
        <v>1.0</v>
      </c>
    </row>
    <row r="8691">
      <c r="A8691" s="2">
        <v>55.6459518</v>
      </c>
      <c r="B8691" s="2">
        <v>37.7055115</v>
      </c>
      <c r="C8691" s="3">
        <v>0.0</v>
      </c>
    </row>
    <row r="8692">
      <c r="A8692" s="2">
        <v>55.7659841</v>
      </c>
      <c r="B8692" s="2">
        <v>37.6475976</v>
      </c>
      <c r="C8692" s="3">
        <v>0.0</v>
      </c>
    </row>
    <row r="8693">
      <c r="A8693" s="2">
        <v>55.7657689</v>
      </c>
      <c r="B8693" s="2">
        <v>37.6477228</v>
      </c>
      <c r="C8693" s="3">
        <v>0.0</v>
      </c>
    </row>
    <row r="8694">
      <c r="A8694" s="2">
        <v>55.7617939</v>
      </c>
      <c r="B8694" s="2">
        <v>37.6402461</v>
      </c>
      <c r="C8694" s="3">
        <v>0.0</v>
      </c>
    </row>
    <row r="8695">
      <c r="A8695" s="2">
        <v>55.8974944</v>
      </c>
      <c r="B8695" s="2">
        <v>37.5785346</v>
      </c>
      <c r="C8695" s="3">
        <v>1.0</v>
      </c>
    </row>
    <row r="8696">
      <c r="A8696" s="2">
        <v>55.897541</v>
      </c>
      <c r="B8696" s="2">
        <v>37.5785346</v>
      </c>
      <c r="C8696" s="3">
        <v>1.0</v>
      </c>
    </row>
    <row r="8697">
      <c r="A8697" s="2">
        <v>55.8976011</v>
      </c>
      <c r="B8697" s="2">
        <v>37.5785372</v>
      </c>
      <c r="C8697" s="3">
        <v>1.0</v>
      </c>
    </row>
    <row r="8698">
      <c r="A8698" s="2">
        <v>55.8977139</v>
      </c>
      <c r="B8698" s="2">
        <v>37.5785372</v>
      </c>
      <c r="C8698" s="3">
        <v>1.0</v>
      </c>
    </row>
    <row r="8699">
      <c r="A8699" s="2">
        <v>55.8977756</v>
      </c>
      <c r="B8699" s="2">
        <v>37.5785399</v>
      </c>
      <c r="C8699" s="3">
        <v>1.0</v>
      </c>
    </row>
    <row r="8700">
      <c r="A8700" s="2">
        <v>55.7148989</v>
      </c>
      <c r="B8700" s="2">
        <v>37.6206003</v>
      </c>
      <c r="C8700" s="3">
        <v>1.0</v>
      </c>
    </row>
    <row r="8701">
      <c r="A8701" s="2">
        <v>55.6537839</v>
      </c>
      <c r="B8701" s="2">
        <v>37.6495981</v>
      </c>
      <c r="C8701" s="3">
        <v>0.0</v>
      </c>
    </row>
    <row r="8702">
      <c r="A8702" s="2">
        <v>55.6478592</v>
      </c>
      <c r="B8702" s="2">
        <v>37.6048129</v>
      </c>
      <c r="C8702" s="3">
        <v>1.0</v>
      </c>
    </row>
    <row r="8703">
      <c r="A8703" s="2">
        <v>55.6472593</v>
      </c>
      <c r="B8703" s="2">
        <v>37.6048424</v>
      </c>
      <c r="C8703" s="3">
        <v>1.0</v>
      </c>
    </row>
    <row r="8704">
      <c r="A8704" s="2">
        <v>55.7924398</v>
      </c>
      <c r="B8704" s="2">
        <v>37.7145175</v>
      </c>
      <c r="C8704" s="3">
        <v>1.0</v>
      </c>
    </row>
    <row r="8705">
      <c r="A8705" s="2">
        <v>55.8077606</v>
      </c>
      <c r="B8705" s="2">
        <v>37.7065708</v>
      </c>
      <c r="C8705" s="3">
        <v>1.0</v>
      </c>
    </row>
    <row r="8706">
      <c r="A8706" s="2">
        <v>55.6440677</v>
      </c>
      <c r="B8706" s="2">
        <v>37.5267454</v>
      </c>
      <c r="C8706" s="3">
        <v>1.0</v>
      </c>
    </row>
    <row r="8707">
      <c r="A8707" s="2">
        <v>55.6839038</v>
      </c>
      <c r="B8707" s="2">
        <v>37.5988962</v>
      </c>
      <c r="C8707" s="3">
        <v>1.0</v>
      </c>
    </row>
    <row r="8708">
      <c r="A8708" s="2">
        <v>55.6949651</v>
      </c>
      <c r="B8708" s="2">
        <v>37.6654941</v>
      </c>
      <c r="C8708" s="3">
        <v>1.0</v>
      </c>
    </row>
    <row r="8709">
      <c r="A8709" s="2">
        <v>55.7832384</v>
      </c>
      <c r="B8709" s="2">
        <v>37.6951737</v>
      </c>
      <c r="C8709" s="3">
        <v>0.0</v>
      </c>
    </row>
    <row r="8710">
      <c r="A8710" s="2">
        <v>55.7832739</v>
      </c>
      <c r="B8710" s="2">
        <v>37.6951986</v>
      </c>
      <c r="C8710" s="3">
        <v>0.0</v>
      </c>
    </row>
    <row r="8711">
      <c r="A8711" s="2">
        <v>55.6832959</v>
      </c>
      <c r="B8711" s="2">
        <v>37.6004101</v>
      </c>
      <c r="C8711" s="3">
        <v>0.0</v>
      </c>
    </row>
    <row r="8712">
      <c r="A8712" s="2">
        <v>55.9461664</v>
      </c>
      <c r="B8712" s="2">
        <v>37.5060301</v>
      </c>
      <c r="C8712" s="3">
        <v>1.0</v>
      </c>
    </row>
    <row r="8713">
      <c r="A8713" s="2">
        <v>55.708391</v>
      </c>
      <c r="B8713" s="2">
        <v>37.622015</v>
      </c>
      <c r="C8713" s="3">
        <v>1.0</v>
      </c>
    </row>
    <row r="8714">
      <c r="A8714" s="2">
        <v>55.6820132</v>
      </c>
      <c r="B8714" s="2">
        <v>37.5987317</v>
      </c>
      <c r="C8714" s="3">
        <v>0.0</v>
      </c>
    </row>
    <row r="8715">
      <c r="A8715" s="2">
        <v>55.6817714</v>
      </c>
      <c r="B8715" s="2">
        <v>37.5985017</v>
      </c>
      <c r="C8715" s="3">
        <v>1.0</v>
      </c>
    </row>
    <row r="8716">
      <c r="A8716" s="2">
        <v>55.7555202</v>
      </c>
      <c r="B8716" s="2">
        <v>37.6579321</v>
      </c>
      <c r="C8716" s="3">
        <v>0.0</v>
      </c>
    </row>
    <row r="8717">
      <c r="A8717" s="2">
        <v>55.7555162</v>
      </c>
      <c r="B8717" s="2">
        <v>37.6577784</v>
      </c>
      <c r="C8717" s="3">
        <v>1.0</v>
      </c>
    </row>
    <row r="8718">
      <c r="A8718" s="2">
        <v>55.7016186</v>
      </c>
      <c r="B8718" s="2">
        <v>37.6886144</v>
      </c>
      <c r="C8718" s="3">
        <v>1.0</v>
      </c>
    </row>
    <row r="8719">
      <c r="A8719" s="2">
        <v>55.7971521</v>
      </c>
      <c r="B8719" s="2">
        <v>37.4025747</v>
      </c>
      <c r="C8719" s="3">
        <v>1.0</v>
      </c>
    </row>
    <row r="8720">
      <c r="A8720" s="2">
        <v>55.7971718</v>
      </c>
      <c r="B8720" s="2">
        <v>37.4028106</v>
      </c>
      <c r="C8720" s="3">
        <v>1.0</v>
      </c>
    </row>
    <row r="8721">
      <c r="A8721" s="2">
        <v>55.6459753</v>
      </c>
      <c r="B8721" s="2">
        <v>37.7617008</v>
      </c>
      <c r="C8721" s="3">
        <v>1.0</v>
      </c>
    </row>
    <row r="8722">
      <c r="A8722" s="2">
        <v>55.8023565</v>
      </c>
      <c r="B8722" s="2">
        <v>37.4038982</v>
      </c>
      <c r="C8722" s="3">
        <v>0.0</v>
      </c>
    </row>
    <row r="8723">
      <c r="A8723" s="2">
        <v>55.8019607</v>
      </c>
      <c r="B8723" s="2">
        <v>37.4056641</v>
      </c>
      <c r="C8723" s="3">
        <v>0.0</v>
      </c>
    </row>
    <row r="8724">
      <c r="A8724" s="2">
        <v>55.8019927</v>
      </c>
      <c r="B8724" s="2">
        <v>37.4055225</v>
      </c>
      <c r="C8724" s="3">
        <v>0.0</v>
      </c>
    </row>
    <row r="8725">
      <c r="A8725" s="2">
        <v>55.8022328</v>
      </c>
      <c r="B8725" s="2">
        <v>37.4065264</v>
      </c>
      <c r="C8725" s="3">
        <v>1.0</v>
      </c>
    </row>
    <row r="8726">
      <c r="A8726" s="2">
        <v>55.8416465</v>
      </c>
      <c r="B8726" s="2">
        <v>37.3828348</v>
      </c>
      <c r="C8726" s="3">
        <v>1.0</v>
      </c>
    </row>
    <row r="8727">
      <c r="A8727" s="2">
        <v>55.8788598</v>
      </c>
      <c r="B8727" s="2">
        <v>37.5234567</v>
      </c>
      <c r="C8727" s="3">
        <v>0.0</v>
      </c>
    </row>
    <row r="8728">
      <c r="A8728" s="2">
        <v>55.7733614</v>
      </c>
      <c r="B8728" s="2">
        <v>37.6222931</v>
      </c>
      <c r="C8728" s="3">
        <v>0.0</v>
      </c>
    </row>
    <row r="8729">
      <c r="A8729" s="2">
        <v>55.7695064</v>
      </c>
      <c r="B8729" s="2">
        <v>37.6500526</v>
      </c>
      <c r="C8729" s="3">
        <v>0.0</v>
      </c>
    </row>
    <row r="8730">
      <c r="A8730" s="2">
        <v>55.8404635</v>
      </c>
      <c r="B8730" s="2">
        <v>37.4939065</v>
      </c>
      <c r="C8730" s="3">
        <v>1.0</v>
      </c>
    </row>
    <row r="8731">
      <c r="A8731" s="2">
        <v>55.7075921</v>
      </c>
      <c r="B8731" s="2">
        <v>37.6568365</v>
      </c>
      <c r="C8731" s="3">
        <v>0.0</v>
      </c>
    </row>
    <row r="8732">
      <c r="A8732" s="2">
        <v>55.7737369</v>
      </c>
      <c r="B8732" s="2">
        <v>37.6558057</v>
      </c>
      <c r="C8732" s="3">
        <v>0.0</v>
      </c>
    </row>
    <row r="8733">
      <c r="A8733" s="2">
        <v>55.855202</v>
      </c>
      <c r="B8733" s="2">
        <v>37.3522107</v>
      </c>
      <c r="C8733" s="3">
        <v>0.0</v>
      </c>
    </row>
    <row r="8734">
      <c r="A8734" s="2">
        <v>55.8550176</v>
      </c>
      <c r="B8734" s="2">
        <v>37.3522349</v>
      </c>
      <c r="C8734" s="3">
        <v>0.0</v>
      </c>
    </row>
    <row r="8735">
      <c r="A8735" s="2">
        <v>55.7693653</v>
      </c>
      <c r="B8735" s="2">
        <v>37.6247473</v>
      </c>
      <c r="C8735" s="3">
        <v>0.0</v>
      </c>
    </row>
    <row r="8736">
      <c r="A8736" s="2">
        <v>55.7695668</v>
      </c>
      <c r="B8736" s="2">
        <v>37.6253133</v>
      </c>
      <c r="C8736" s="3">
        <v>0.0</v>
      </c>
    </row>
    <row r="8737">
      <c r="A8737" s="2">
        <v>55.7826648</v>
      </c>
      <c r="B8737" s="2">
        <v>37.6645848</v>
      </c>
      <c r="C8737" s="3">
        <v>0.0</v>
      </c>
    </row>
    <row r="8738">
      <c r="A8738" s="2">
        <v>55.8858647</v>
      </c>
      <c r="B8738" s="2">
        <v>37.6023385</v>
      </c>
      <c r="C8738" s="3">
        <v>0.0</v>
      </c>
    </row>
    <row r="8739">
      <c r="A8739" s="2">
        <v>55.8532305</v>
      </c>
      <c r="B8739" s="2">
        <v>37.3518714</v>
      </c>
      <c r="C8739" s="3">
        <v>0.0</v>
      </c>
    </row>
    <row r="8740">
      <c r="A8740" s="2">
        <v>55.8490897</v>
      </c>
      <c r="B8740" s="2">
        <v>37.3542525</v>
      </c>
      <c r="C8740" s="3">
        <v>1.0</v>
      </c>
    </row>
    <row r="8741">
      <c r="A8741" s="2">
        <v>55.8495869</v>
      </c>
      <c r="B8741" s="2">
        <v>37.3534083</v>
      </c>
      <c r="C8741" s="3">
        <v>1.0</v>
      </c>
    </row>
    <row r="8742">
      <c r="A8742" s="2">
        <v>55.8459888</v>
      </c>
      <c r="B8742" s="2">
        <v>37.3583074</v>
      </c>
      <c r="C8742" s="3">
        <v>1.0</v>
      </c>
    </row>
    <row r="8743">
      <c r="A8743" s="2">
        <v>55.7480529</v>
      </c>
      <c r="B8743" s="2">
        <v>37.4176903</v>
      </c>
      <c r="C8743" s="3">
        <v>0.0</v>
      </c>
    </row>
    <row r="8744">
      <c r="A8744" s="2">
        <v>55.7480356</v>
      </c>
      <c r="B8744" s="2">
        <v>37.4177214</v>
      </c>
      <c r="C8744" s="3">
        <v>0.0</v>
      </c>
    </row>
    <row r="8745">
      <c r="A8745" s="2">
        <v>55.7480185</v>
      </c>
      <c r="B8745" s="2">
        <v>37.41776</v>
      </c>
      <c r="C8745" s="3">
        <v>0.0</v>
      </c>
    </row>
    <row r="8746">
      <c r="A8746" s="2">
        <v>55.7470839</v>
      </c>
      <c r="B8746" s="2">
        <v>37.4205225</v>
      </c>
      <c r="C8746" s="3">
        <v>0.0</v>
      </c>
    </row>
    <row r="8747">
      <c r="A8747" s="2">
        <v>55.7470943</v>
      </c>
      <c r="B8747" s="2">
        <v>37.4205137</v>
      </c>
      <c r="C8747" s="3">
        <v>0.0</v>
      </c>
    </row>
    <row r="8748">
      <c r="A8748" s="2">
        <v>55.7479396</v>
      </c>
      <c r="B8748" s="2">
        <v>37.418219</v>
      </c>
      <c r="C8748" s="3">
        <v>0.0</v>
      </c>
    </row>
    <row r="8749">
      <c r="A8749" s="2">
        <v>55.9355768</v>
      </c>
      <c r="B8749" s="2">
        <v>37.518281</v>
      </c>
      <c r="C8749" s="3">
        <v>0.0</v>
      </c>
    </row>
    <row r="8750">
      <c r="A8750" s="2">
        <v>55.9357109</v>
      </c>
      <c r="B8750" s="2">
        <v>37.5191662</v>
      </c>
      <c r="C8750" s="3">
        <v>1.0</v>
      </c>
    </row>
    <row r="8751">
      <c r="A8751" s="2">
        <v>55.793971</v>
      </c>
      <c r="B8751" s="2">
        <v>37.5882161</v>
      </c>
      <c r="C8751" s="3">
        <v>1.0</v>
      </c>
    </row>
    <row r="8752">
      <c r="A8752" s="2">
        <v>55.7693964</v>
      </c>
      <c r="B8752" s="2">
        <v>37.6478205</v>
      </c>
      <c r="C8752" s="3">
        <v>1.0</v>
      </c>
    </row>
    <row r="8753">
      <c r="A8753" s="2">
        <v>55.7695034</v>
      </c>
      <c r="B8753" s="2">
        <v>37.6473979</v>
      </c>
      <c r="C8753" s="3">
        <v>1.0</v>
      </c>
    </row>
    <row r="8754">
      <c r="A8754" s="2">
        <v>55.7696107</v>
      </c>
      <c r="B8754" s="2">
        <v>37.6469742</v>
      </c>
      <c r="C8754" s="3">
        <v>1.0</v>
      </c>
    </row>
    <row r="8755">
      <c r="A8755" s="2">
        <v>55.6408435</v>
      </c>
      <c r="B8755" s="2">
        <v>37.6644396</v>
      </c>
      <c r="C8755" s="3">
        <v>1.0</v>
      </c>
    </row>
    <row r="8756">
      <c r="A8756" s="2">
        <v>55.7599799</v>
      </c>
      <c r="B8756" s="2">
        <v>37.6631775</v>
      </c>
      <c r="C8756" s="3">
        <v>0.0</v>
      </c>
    </row>
    <row r="8757">
      <c r="A8757" s="2">
        <v>55.6477058</v>
      </c>
      <c r="B8757" s="2">
        <v>37.5780476</v>
      </c>
      <c r="C8757" s="3">
        <v>0.0</v>
      </c>
    </row>
    <row r="8758">
      <c r="A8758" s="2">
        <v>55.7517902</v>
      </c>
      <c r="B8758" s="2">
        <v>37.831529</v>
      </c>
      <c r="C8758" s="3">
        <v>0.0</v>
      </c>
    </row>
    <row r="8759">
      <c r="A8759" s="2">
        <v>55.7758312</v>
      </c>
      <c r="B8759" s="2">
        <v>37.7084248</v>
      </c>
      <c r="C8759" s="3">
        <v>0.0</v>
      </c>
    </row>
    <row r="8760">
      <c r="A8760" s="2">
        <v>55.7890023</v>
      </c>
      <c r="B8760" s="2">
        <v>37.6761835</v>
      </c>
      <c r="C8760" s="3">
        <v>1.0</v>
      </c>
    </row>
    <row r="8761">
      <c r="A8761" s="2">
        <v>55.7888582</v>
      </c>
      <c r="B8761" s="2">
        <v>37.633307</v>
      </c>
      <c r="C8761" s="3">
        <v>0.0</v>
      </c>
    </row>
    <row r="8762">
      <c r="A8762" s="2">
        <v>55.7415347</v>
      </c>
      <c r="B8762" s="2">
        <v>37.6287292</v>
      </c>
      <c r="C8762" s="3">
        <v>0.0</v>
      </c>
    </row>
    <row r="8763">
      <c r="A8763" s="2">
        <v>55.6967258</v>
      </c>
      <c r="B8763" s="2">
        <v>37.6020841</v>
      </c>
      <c r="C8763" s="3">
        <v>1.0</v>
      </c>
    </row>
    <row r="8764">
      <c r="A8764" s="2">
        <v>55.8040107</v>
      </c>
      <c r="B8764" s="2">
        <v>37.3982281</v>
      </c>
      <c r="C8764" s="3">
        <v>1.0</v>
      </c>
    </row>
    <row r="8765">
      <c r="A8765" s="2">
        <v>55.8433808</v>
      </c>
      <c r="B8765" s="2">
        <v>37.4558161</v>
      </c>
      <c r="C8765" s="3">
        <v>1.0</v>
      </c>
    </row>
    <row r="8766">
      <c r="A8766" s="2">
        <v>55.8894966</v>
      </c>
      <c r="B8766" s="2">
        <v>37.6624159</v>
      </c>
      <c r="C8766" s="3">
        <v>1.0</v>
      </c>
    </row>
    <row r="8767">
      <c r="A8767" s="2">
        <v>55.8883557</v>
      </c>
      <c r="B8767" s="2">
        <v>37.6630677</v>
      </c>
      <c r="C8767" s="3">
        <v>1.0</v>
      </c>
    </row>
    <row r="8768">
      <c r="A8768" s="2">
        <v>55.8883116</v>
      </c>
      <c r="B8768" s="2">
        <v>37.6626998</v>
      </c>
      <c r="C8768" s="3">
        <v>1.0</v>
      </c>
    </row>
    <row r="8769">
      <c r="A8769" s="2">
        <v>55.8900257</v>
      </c>
      <c r="B8769" s="2">
        <v>37.6685188</v>
      </c>
      <c r="C8769" s="3">
        <v>1.0</v>
      </c>
    </row>
    <row r="8770">
      <c r="A8770" s="2">
        <v>55.8892397</v>
      </c>
      <c r="B8770" s="2">
        <v>37.6684566</v>
      </c>
      <c r="C8770" s="3">
        <v>0.0</v>
      </c>
    </row>
    <row r="8771">
      <c r="A8771" s="2">
        <v>55.7034199</v>
      </c>
      <c r="B8771" s="2">
        <v>37.8168854</v>
      </c>
      <c r="C8771" s="3">
        <v>1.0</v>
      </c>
    </row>
    <row r="8772">
      <c r="A8772" s="2">
        <v>55.7686751</v>
      </c>
      <c r="B8772" s="2">
        <v>37.5727003</v>
      </c>
      <c r="C8772" s="3">
        <v>1.0</v>
      </c>
    </row>
    <row r="8773">
      <c r="A8773" s="2">
        <v>55.7698912</v>
      </c>
      <c r="B8773" s="2">
        <v>37.5978448</v>
      </c>
      <c r="C8773" s="3">
        <v>0.0</v>
      </c>
    </row>
    <row r="8774">
      <c r="A8774" s="2">
        <v>55.7815569</v>
      </c>
      <c r="B8774" s="2">
        <v>37.7134169</v>
      </c>
      <c r="C8774" s="3">
        <v>0.0</v>
      </c>
    </row>
    <row r="8775">
      <c r="A8775" s="2">
        <v>55.7847014</v>
      </c>
      <c r="B8775" s="2">
        <v>37.6603823</v>
      </c>
      <c r="C8775" s="3">
        <v>0.0</v>
      </c>
    </row>
    <row r="8776">
      <c r="A8776" s="2">
        <v>55.7845079</v>
      </c>
      <c r="B8776" s="2">
        <v>37.6600592</v>
      </c>
      <c r="C8776" s="3">
        <v>0.0</v>
      </c>
    </row>
    <row r="8777">
      <c r="A8777" s="2">
        <v>55.7021738</v>
      </c>
      <c r="B8777" s="2">
        <v>37.8145672</v>
      </c>
      <c r="C8777" s="3">
        <v>1.0</v>
      </c>
    </row>
    <row r="8778">
      <c r="A8778" s="2">
        <v>55.7328751</v>
      </c>
      <c r="B8778" s="2">
        <v>37.6183569</v>
      </c>
      <c r="C8778" s="3">
        <v>1.0</v>
      </c>
    </row>
    <row r="8779">
      <c r="A8779" s="2">
        <v>55.750044</v>
      </c>
      <c r="B8779" s="2">
        <v>37.5715658</v>
      </c>
      <c r="C8779" s="3">
        <v>0.0</v>
      </c>
    </row>
    <row r="8780">
      <c r="A8780" s="2">
        <v>55.8650005</v>
      </c>
      <c r="B8780" s="2">
        <v>37.5978257</v>
      </c>
      <c r="C8780" s="3">
        <v>1.0</v>
      </c>
    </row>
    <row r="8781">
      <c r="A8781" s="2">
        <v>55.7649654</v>
      </c>
      <c r="B8781" s="2">
        <v>37.6761373</v>
      </c>
      <c r="C8781" s="3">
        <v>0.0</v>
      </c>
    </row>
    <row r="8782">
      <c r="A8782" s="2">
        <v>55.7696128</v>
      </c>
      <c r="B8782" s="2">
        <v>37.620783</v>
      </c>
      <c r="C8782" s="3">
        <v>0.0</v>
      </c>
    </row>
    <row r="8783">
      <c r="A8783" s="2">
        <v>55.7564493</v>
      </c>
      <c r="B8783" s="2">
        <v>37.6393211</v>
      </c>
      <c r="C8783" s="3">
        <v>0.0</v>
      </c>
    </row>
    <row r="8784">
      <c r="A8784" s="2">
        <v>55.761279</v>
      </c>
      <c r="B8784" s="2">
        <v>37.663018</v>
      </c>
      <c r="C8784" s="3">
        <v>1.0</v>
      </c>
    </row>
    <row r="8785">
      <c r="A8785" s="2">
        <v>55.7711393</v>
      </c>
      <c r="B8785" s="2">
        <v>37.6195244</v>
      </c>
      <c r="C8785" s="3">
        <v>1.0</v>
      </c>
    </row>
    <row r="8786">
      <c r="A8786" s="2">
        <v>55.8558422</v>
      </c>
      <c r="B8786" s="2">
        <v>37.4405251</v>
      </c>
      <c r="C8786" s="3">
        <v>0.0</v>
      </c>
    </row>
    <row r="8787">
      <c r="A8787" s="2">
        <v>55.8077685</v>
      </c>
      <c r="B8787" s="2">
        <v>37.5803628</v>
      </c>
      <c r="C8787" s="3">
        <v>0.0</v>
      </c>
    </row>
    <row r="8788">
      <c r="A8788" s="2">
        <v>55.8077508</v>
      </c>
      <c r="B8788" s="2">
        <v>37.5802685</v>
      </c>
      <c r="C8788" s="3">
        <v>0.0</v>
      </c>
    </row>
    <row r="8789">
      <c r="A8789" s="2">
        <v>55.6824775</v>
      </c>
      <c r="B8789" s="2">
        <v>37.7249345</v>
      </c>
      <c r="C8789" s="3">
        <v>1.0</v>
      </c>
    </row>
    <row r="8790">
      <c r="A8790" s="2">
        <v>55.7037126</v>
      </c>
      <c r="B8790" s="2">
        <v>37.6857206</v>
      </c>
      <c r="C8790" s="3">
        <v>0.0</v>
      </c>
    </row>
    <row r="8791">
      <c r="A8791" s="2">
        <v>55.7039321</v>
      </c>
      <c r="B8791" s="2">
        <v>37.6859984</v>
      </c>
      <c r="C8791" s="3">
        <v>0.0</v>
      </c>
    </row>
    <row r="8792">
      <c r="A8792" s="2">
        <v>55.7038605</v>
      </c>
      <c r="B8792" s="2">
        <v>37.6859078</v>
      </c>
      <c r="C8792" s="3">
        <v>0.0</v>
      </c>
    </row>
    <row r="8793">
      <c r="A8793" s="2">
        <v>55.7034415</v>
      </c>
      <c r="B8793" s="2">
        <v>37.6853774</v>
      </c>
      <c r="C8793" s="3">
        <v>0.0</v>
      </c>
    </row>
    <row r="8794">
      <c r="A8794" s="2">
        <v>55.7035881</v>
      </c>
      <c r="B8794" s="2">
        <v>37.6855631</v>
      </c>
      <c r="C8794" s="3">
        <v>0.0</v>
      </c>
    </row>
    <row r="8795">
      <c r="A8795" s="2">
        <v>55.7035337</v>
      </c>
      <c r="B8795" s="2">
        <v>37.6854942</v>
      </c>
      <c r="C8795" s="3">
        <v>0.0</v>
      </c>
    </row>
    <row r="8796">
      <c r="A8796" s="2">
        <v>55.8208411</v>
      </c>
      <c r="B8796" s="2">
        <v>37.8229735</v>
      </c>
      <c r="C8796" s="3">
        <v>0.0</v>
      </c>
    </row>
    <row r="8797">
      <c r="A8797" s="2">
        <v>55.7898519</v>
      </c>
      <c r="B8797" s="2">
        <v>37.6344569</v>
      </c>
      <c r="C8797" s="3">
        <v>0.0</v>
      </c>
    </row>
    <row r="8798">
      <c r="A8798" s="2">
        <v>55.7943561</v>
      </c>
      <c r="B8798" s="2">
        <v>37.716307</v>
      </c>
      <c r="C8798" s="3">
        <v>0.0</v>
      </c>
    </row>
    <row r="8799">
      <c r="A8799" s="2">
        <v>55.8442262</v>
      </c>
      <c r="B8799" s="2">
        <v>37.3638059</v>
      </c>
      <c r="C8799" s="3">
        <v>0.0</v>
      </c>
    </row>
    <row r="8800">
      <c r="A8800" s="2">
        <v>55.8441953</v>
      </c>
      <c r="B8800" s="2">
        <v>37.3632239</v>
      </c>
      <c r="C8800" s="3">
        <v>0.0</v>
      </c>
    </row>
    <row r="8801">
      <c r="A8801" s="2">
        <v>55.6057052</v>
      </c>
      <c r="B8801" s="2">
        <v>37.7238383</v>
      </c>
      <c r="C8801" s="3">
        <v>1.0</v>
      </c>
    </row>
    <row r="8802">
      <c r="A8802" s="2">
        <v>55.6056445</v>
      </c>
      <c r="B8802" s="2">
        <v>37.7234691</v>
      </c>
      <c r="C8802" s="3">
        <v>1.0</v>
      </c>
    </row>
    <row r="8803">
      <c r="A8803" s="2">
        <v>55.6131872</v>
      </c>
      <c r="B8803" s="2">
        <v>37.7220536</v>
      </c>
      <c r="C8803" s="3">
        <v>0.0</v>
      </c>
    </row>
    <row r="8804">
      <c r="A8804" s="2">
        <v>55.6127778</v>
      </c>
      <c r="B8804" s="2">
        <v>37.7263278</v>
      </c>
      <c r="C8804" s="3">
        <v>0.0</v>
      </c>
    </row>
    <row r="8805">
      <c r="A8805" s="2">
        <v>55.6114508</v>
      </c>
      <c r="B8805" s="2">
        <v>37.7154142</v>
      </c>
      <c r="C8805" s="3">
        <v>1.0</v>
      </c>
    </row>
    <row r="8806">
      <c r="A8806" s="2">
        <v>55.6116122</v>
      </c>
      <c r="B8806" s="2">
        <v>37.7152455</v>
      </c>
      <c r="C8806" s="3">
        <v>1.0</v>
      </c>
    </row>
    <row r="8807">
      <c r="A8807" s="2">
        <v>55.6117736</v>
      </c>
      <c r="B8807" s="2">
        <v>37.7150769</v>
      </c>
      <c r="C8807" s="3">
        <v>1.0</v>
      </c>
    </row>
    <row r="8808">
      <c r="A8808" s="2">
        <v>55.611935</v>
      </c>
      <c r="B8808" s="2">
        <v>37.7149082</v>
      </c>
      <c r="C8808" s="3">
        <v>1.0</v>
      </c>
    </row>
    <row r="8809">
      <c r="A8809" s="2">
        <v>55.6120964</v>
      </c>
      <c r="B8809" s="2">
        <v>37.7147396</v>
      </c>
      <c r="C8809" s="3">
        <v>1.0</v>
      </c>
    </row>
    <row r="8810">
      <c r="A8810" s="2">
        <v>55.6138007</v>
      </c>
      <c r="B8810" s="2">
        <v>37.7219624</v>
      </c>
      <c r="C8810" s="3">
        <v>1.0</v>
      </c>
    </row>
    <row r="8811">
      <c r="A8811" s="2">
        <v>55.6135923</v>
      </c>
      <c r="B8811" s="2">
        <v>37.7220643</v>
      </c>
      <c r="C8811" s="3">
        <v>1.0</v>
      </c>
    </row>
    <row r="8812">
      <c r="A8812" s="2">
        <v>55.613384</v>
      </c>
      <c r="B8812" s="2">
        <v>37.7221661</v>
      </c>
      <c r="C8812" s="3">
        <v>1.0</v>
      </c>
    </row>
    <row r="8813">
      <c r="A8813" s="2">
        <v>55.6131756</v>
      </c>
      <c r="B8813" s="2">
        <v>37.722268</v>
      </c>
      <c r="C8813" s="3">
        <v>1.0</v>
      </c>
    </row>
    <row r="8814">
      <c r="A8814" s="2">
        <v>55.6129673</v>
      </c>
      <c r="B8814" s="2">
        <v>37.7223699</v>
      </c>
      <c r="C8814" s="3">
        <v>1.0</v>
      </c>
    </row>
    <row r="8815">
      <c r="A8815" s="2">
        <v>55.6127589</v>
      </c>
      <c r="B8815" s="2">
        <v>37.7224718</v>
      </c>
      <c r="C8815" s="3">
        <v>1.0</v>
      </c>
    </row>
    <row r="8816">
      <c r="A8816" s="2">
        <v>55.6125506</v>
      </c>
      <c r="B8816" s="2">
        <v>37.7225736</v>
      </c>
      <c r="C8816" s="3">
        <v>1.0</v>
      </c>
    </row>
    <row r="8817">
      <c r="A8817" s="2">
        <v>55.6123422</v>
      </c>
      <c r="B8817" s="2">
        <v>37.7226755</v>
      </c>
      <c r="C8817" s="3">
        <v>1.0</v>
      </c>
    </row>
    <row r="8818">
      <c r="A8818" s="2">
        <v>55.7870721</v>
      </c>
      <c r="B8818" s="2">
        <v>37.6622077</v>
      </c>
      <c r="C8818" s="3">
        <v>0.0</v>
      </c>
    </row>
    <row r="8819">
      <c r="A8819" s="2">
        <v>55.6349035</v>
      </c>
      <c r="B8819" s="2">
        <v>37.7823083</v>
      </c>
      <c r="C8819" s="3">
        <v>1.0</v>
      </c>
    </row>
    <row r="8820">
      <c r="A8820" s="2">
        <v>55.8102033</v>
      </c>
      <c r="B8820" s="2">
        <v>37.8101993</v>
      </c>
      <c r="C8820" s="3">
        <v>1.0</v>
      </c>
    </row>
    <row r="8821">
      <c r="A8821" s="2">
        <v>55.5909165</v>
      </c>
      <c r="B8821" s="2">
        <v>37.6236543</v>
      </c>
      <c r="C8821" s="3">
        <v>1.0</v>
      </c>
    </row>
    <row r="8822">
      <c r="A8822" s="2">
        <v>55.8023292</v>
      </c>
      <c r="B8822" s="2">
        <v>37.5393064</v>
      </c>
      <c r="C8822" s="3">
        <v>0.0</v>
      </c>
    </row>
    <row r="8823">
      <c r="A8823" s="2">
        <v>55.778104</v>
      </c>
      <c r="B8823" s="2">
        <v>37.544738</v>
      </c>
      <c r="C8823" s="3">
        <v>1.0</v>
      </c>
    </row>
    <row r="8824">
      <c r="A8824" s="2">
        <v>55.7535183</v>
      </c>
      <c r="B8824" s="2">
        <v>37.6383566</v>
      </c>
      <c r="C8824" s="3">
        <v>0.0</v>
      </c>
    </row>
    <row r="8825">
      <c r="A8825" s="2">
        <v>55.8008786</v>
      </c>
      <c r="B8825" s="2">
        <v>37.5588251</v>
      </c>
      <c r="C8825" s="3">
        <v>1.0</v>
      </c>
    </row>
    <row r="8826">
      <c r="A8826" s="2">
        <v>55.7544659</v>
      </c>
      <c r="B8826" s="2">
        <v>37.6373436</v>
      </c>
      <c r="C8826" s="3">
        <v>0.0</v>
      </c>
    </row>
    <row r="8827">
      <c r="A8827" s="2">
        <v>55.8309726</v>
      </c>
      <c r="B8827" s="2">
        <v>37.3541942</v>
      </c>
      <c r="C8827" s="3">
        <v>0.0</v>
      </c>
    </row>
    <row r="8828">
      <c r="A8828" s="2">
        <v>55.8428716</v>
      </c>
      <c r="B8828" s="2">
        <v>37.3713831</v>
      </c>
      <c r="C8828" s="3">
        <v>1.0</v>
      </c>
    </row>
    <row r="8829">
      <c r="A8829" s="2">
        <v>55.8464723</v>
      </c>
      <c r="B8829" s="2">
        <v>37.3620018</v>
      </c>
      <c r="C8829" s="3">
        <v>0.0</v>
      </c>
    </row>
    <row r="8830">
      <c r="A8830" s="2">
        <v>55.8462072</v>
      </c>
      <c r="B8830" s="2">
        <v>37.3629275</v>
      </c>
      <c r="C8830" s="3">
        <v>0.0</v>
      </c>
    </row>
    <row r="8831">
      <c r="A8831" s="2">
        <v>55.8461874</v>
      </c>
      <c r="B8831" s="2">
        <v>37.3629551</v>
      </c>
      <c r="C8831" s="3">
        <v>0.0</v>
      </c>
    </row>
    <row r="8832">
      <c r="A8832" s="2">
        <v>55.8469097</v>
      </c>
      <c r="B8832" s="2">
        <v>37.3618251</v>
      </c>
      <c r="C8832" s="3">
        <v>1.0</v>
      </c>
    </row>
    <row r="8833">
      <c r="A8833" s="2">
        <v>55.8468932</v>
      </c>
      <c r="B8833" s="2">
        <v>37.3617956</v>
      </c>
      <c r="C8833" s="3">
        <v>1.0</v>
      </c>
    </row>
    <row r="8834">
      <c r="A8834" s="2">
        <v>55.7795621</v>
      </c>
      <c r="B8834" s="2">
        <v>37.6046589</v>
      </c>
      <c r="C8834" s="3">
        <v>0.0</v>
      </c>
    </row>
    <row r="8835">
      <c r="A8835" s="2">
        <v>55.8048527</v>
      </c>
      <c r="B8835" s="2">
        <v>37.7581288</v>
      </c>
      <c r="C8835" s="3">
        <v>0.0</v>
      </c>
    </row>
    <row r="8836">
      <c r="A8836" s="2">
        <v>55.7797168</v>
      </c>
      <c r="B8836" s="2">
        <v>37.6666436</v>
      </c>
      <c r="C8836" s="3">
        <v>0.0</v>
      </c>
    </row>
    <row r="8837">
      <c r="A8837" s="2">
        <v>55.7799576</v>
      </c>
      <c r="B8837" s="2">
        <v>37.6660505</v>
      </c>
      <c r="C8837" s="3">
        <v>0.0</v>
      </c>
    </row>
    <row r="8838">
      <c r="A8838" s="2">
        <v>55.804496</v>
      </c>
      <c r="B8838" s="2">
        <v>37.4896692</v>
      </c>
      <c r="C8838" s="3">
        <v>0.0</v>
      </c>
    </row>
    <row r="8839">
      <c r="A8839" s="2">
        <v>55.7112518</v>
      </c>
      <c r="B8839" s="2">
        <v>37.5628975</v>
      </c>
      <c r="C8839" s="3">
        <v>1.0</v>
      </c>
    </row>
    <row r="8840">
      <c r="A8840" s="2">
        <v>55.7549726</v>
      </c>
      <c r="B8840" s="2">
        <v>37.6579417</v>
      </c>
      <c r="C8840" s="3">
        <v>0.0</v>
      </c>
    </row>
    <row r="8841">
      <c r="A8841" s="2">
        <v>55.843029</v>
      </c>
      <c r="B8841" s="2">
        <v>37.4559638</v>
      </c>
      <c r="C8841" s="3">
        <v>0.0</v>
      </c>
    </row>
    <row r="8842">
      <c r="A8842" s="2">
        <v>55.6050856</v>
      </c>
      <c r="B8842" s="2">
        <v>37.5297776</v>
      </c>
      <c r="C8842" s="3">
        <v>1.0</v>
      </c>
    </row>
    <row r="8843">
      <c r="A8843" s="2">
        <v>55.8759263</v>
      </c>
      <c r="B8843" s="2">
        <v>37.4606042</v>
      </c>
      <c r="C8843" s="3">
        <v>1.0</v>
      </c>
    </row>
    <row r="8844">
      <c r="A8844" s="2">
        <v>55.6387404</v>
      </c>
      <c r="B8844" s="2">
        <v>37.6967763</v>
      </c>
      <c r="C8844" s="3">
        <v>1.0</v>
      </c>
    </row>
    <row r="8845">
      <c r="A8845" s="2">
        <v>55.8780034</v>
      </c>
      <c r="B8845" s="2">
        <v>37.4613149</v>
      </c>
      <c r="C8845" s="3">
        <v>1.0</v>
      </c>
    </row>
    <row r="8846">
      <c r="A8846" s="2">
        <v>55.7235644</v>
      </c>
      <c r="B8846" s="2">
        <v>37.6111843</v>
      </c>
      <c r="C8846" s="3">
        <v>1.0</v>
      </c>
    </row>
    <row r="8847">
      <c r="A8847" s="2">
        <v>55.7354612</v>
      </c>
      <c r="B8847" s="2">
        <v>37.5880238</v>
      </c>
      <c r="C8847" s="3">
        <v>0.0</v>
      </c>
    </row>
    <row r="8848">
      <c r="A8848" s="2">
        <v>55.7478578</v>
      </c>
      <c r="B8848" s="2">
        <v>37.5328547</v>
      </c>
      <c r="C8848" s="3">
        <v>1.0</v>
      </c>
    </row>
    <row r="8849">
      <c r="A8849" s="2">
        <v>55.7481704</v>
      </c>
      <c r="B8849" s="2">
        <v>37.5328212</v>
      </c>
      <c r="C8849" s="3">
        <v>0.0</v>
      </c>
    </row>
    <row r="8850">
      <c r="A8850" s="2">
        <v>55.7609607</v>
      </c>
      <c r="B8850" s="2">
        <v>37.8470952</v>
      </c>
      <c r="C8850" s="3">
        <v>1.0</v>
      </c>
    </row>
    <row r="8851">
      <c r="A8851" s="2">
        <v>55.7600839</v>
      </c>
      <c r="B8851" s="2">
        <v>37.8469892</v>
      </c>
      <c r="C8851" s="3">
        <v>1.0</v>
      </c>
    </row>
    <row r="8852">
      <c r="A8852" s="2">
        <v>55.7621415</v>
      </c>
      <c r="B8852" s="2">
        <v>37.7117226</v>
      </c>
      <c r="C8852" s="3">
        <v>1.0</v>
      </c>
    </row>
    <row r="8853">
      <c r="A8853" s="2">
        <v>55.7616967</v>
      </c>
      <c r="B8853" s="2">
        <v>37.7121098</v>
      </c>
      <c r="C8853" s="3">
        <v>0.0</v>
      </c>
    </row>
    <row r="8854">
      <c r="A8854" s="2">
        <v>55.7618219</v>
      </c>
      <c r="B8854" s="2">
        <v>37.7117619</v>
      </c>
      <c r="C8854" s="3">
        <v>1.0</v>
      </c>
    </row>
    <row r="8855">
      <c r="A8855" s="2">
        <v>55.6856087</v>
      </c>
      <c r="B8855" s="2">
        <v>37.5814352</v>
      </c>
      <c r="C8855" s="3">
        <v>0.0</v>
      </c>
    </row>
    <row r="8856">
      <c r="A8856" s="2">
        <v>55.6055705</v>
      </c>
      <c r="B8856" s="2">
        <v>37.7259546</v>
      </c>
      <c r="C8856" s="3">
        <v>0.0</v>
      </c>
    </row>
    <row r="8857">
      <c r="A8857" s="2">
        <v>55.605526</v>
      </c>
      <c r="B8857" s="2">
        <v>37.7260007</v>
      </c>
      <c r="C8857" s="3">
        <v>0.0</v>
      </c>
    </row>
    <row r="8858">
      <c r="A8858" s="2">
        <v>55.6055631</v>
      </c>
      <c r="B8858" s="2">
        <v>37.7259886</v>
      </c>
      <c r="C8858" s="3">
        <v>0.0</v>
      </c>
    </row>
    <row r="8859">
      <c r="A8859" s="2">
        <v>55.6055896</v>
      </c>
      <c r="B8859" s="2">
        <v>37.7259712</v>
      </c>
      <c r="C8859" s="3">
        <v>0.0</v>
      </c>
    </row>
    <row r="8860">
      <c r="A8860" s="2">
        <v>55.6052088</v>
      </c>
      <c r="B8860" s="2">
        <v>37.7256942</v>
      </c>
      <c r="C8860" s="3">
        <v>0.0</v>
      </c>
    </row>
    <row r="8861">
      <c r="A8861" s="2">
        <v>55.60431</v>
      </c>
      <c r="B8861" s="2">
        <v>37.7239314</v>
      </c>
      <c r="C8861" s="3">
        <v>1.0</v>
      </c>
    </row>
    <row r="8862">
      <c r="A8862" s="2">
        <v>55.7644354</v>
      </c>
      <c r="B8862" s="2">
        <v>37.7049183</v>
      </c>
      <c r="C8862" s="3">
        <v>1.0</v>
      </c>
    </row>
    <row r="8863">
      <c r="A8863" s="2">
        <v>55.8466496</v>
      </c>
      <c r="B8863" s="2">
        <v>37.4360449</v>
      </c>
      <c r="C8863" s="3">
        <v>0.0</v>
      </c>
    </row>
    <row r="8864">
      <c r="A8864" s="2">
        <v>55.7340945</v>
      </c>
      <c r="B8864" s="2">
        <v>37.5890055</v>
      </c>
      <c r="C8864" s="3">
        <v>1.0</v>
      </c>
    </row>
    <row r="8865">
      <c r="A8865" s="2">
        <v>55.7481546</v>
      </c>
      <c r="B8865" s="2">
        <v>37.5839326</v>
      </c>
      <c r="C8865" s="3">
        <v>0.0</v>
      </c>
    </row>
    <row r="8866">
      <c r="A8866" s="2">
        <v>55.7650404</v>
      </c>
      <c r="B8866" s="2">
        <v>37.7056793</v>
      </c>
      <c r="C8866" s="3">
        <v>1.0</v>
      </c>
    </row>
    <row r="8867">
      <c r="A8867" s="2">
        <v>55.7646055</v>
      </c>
      <c r="B8867" s="2">
        <v>37.7048541</v>
      </c>
      <c r="C8867" s="3">
        <v>1.0</v>
      </c>
    </row>
    <row r="8868">
      <c r="A8868" s="2">
        <v>55.7532135</v>
      </c>
      <c r="B8868" s="2">
        <v>37.7196922</v>
      </c>
      <c r="C8868" s="3">
        <v>1.0</v>
      </c>
    </row>
    <row r="8869">
      <c r="A8869" s="2">
        <v>55.718342</v>
      </c>
      <c r="B8869" s="2">
        <v>37.7817628</v>
      </c>
      <c r="C8869" s="3">
        <v>1.0</v>
      </c>
    </row>
    <row r="8870">
      <c r="A8870" s="2">
        <v>55.7270183</v>
      </c>
      <c r="B8870" s="2">
        <v>37.7532484</v>
      </c>
      <c r="C8870" s="3">
        <v>1.0</v>
      </c>
    </row>
    <row r="8871">
      <c r="A8871" s="2">
        <v>55.7050362</v>
      </c>
      <c r="B8871" s="2">
        <v>37.8189764</v>
      </c>
      <c r="C8871" s="3">
        <v>1.0</v>
      </c>
    </row>
    <row r="8872">
      <c r="A8872" s="2">
        <v>55.7053855</v>
      </c>
      <c r="B8872" s="2">
        <v>37.5890978</v>
      </c>
      <c r="C8872" s="3">
        <v>0.0</v>
      </c>
    </row>
    <row r="8873">
      <c r="A8873" s="2">
        <v>55.7647338</v>
      </c>
      <c r="B8873" s="2">
        <v>37.7067382</v>
      </c>
      <c r="C8873" s="3">
        <v>1.0</v>
      </c>
    </row>
    <row r="8874">
      <c r="A8874" s="2">
        <v>55.7539271</v>
      </c>
      <c r="B8874" s="2">
        <v>37.718992</v>
      </c>
      <c r="C8874" s="3">
        <v>1.0</v>
      </c>
    </row>
    <row r="8875">
      <c r="A8875" s="2">
        <v>55.7319234</v>
      </c>
      <c r="B8875" s="2">
        <v>37.7299863</v>
      </c>
      <c r="C8875" s="3">
        <v>1.0</v>
      </c>
    </row>
    <row r="8876">
      <c r="A8876" s="2">
        <v>55.7231889</v>
      </c>
      <c r="B8876" s="2">
        <v>37.5143052</v>
      </c>
      <c r="C8876" s="3">
        <v>1.0</v>
      </c>
    </row>
    <row r="8877">
      <c r="A8877" s="2">
        <v>55.7144436</v>
      </c>
      <c r="B8877" s="2">
        <v>37.4114278</v>
      </c>
      <c r="C8877" s="3">
        <v>1.0</v>
      </c>
    </row>
    <row r="8878">
      <c r="A8878" s="2">
        <v>55.7191592</v>
      </c>
      <c r="B8878" s="2">
        <v>37.4833547</v>
      </c>
      <c r="C8878" s="3">
        <v>0.0</v>
      </c>
    </row>
    <row r="8879">
      <c r="A8879" s="2">
        <v>55.779909</v>
      </c>
      <c r="B8879" s="2">
        <v>37.6130645</v>
      </c>
      <c r="C8879" s="3">
        <v>1.0</v>
      </c>
    </row>
    <row r="8880">
      <c r="A8880" s="2">
        <v>55.7058136</v>
      </c>
      <c r="B8880" s="2">
        <v>37.8178397</v>
      </c>
      <c r="C8880" s="3">
        <v>1.0</v>
      </c>
    </row>
    <row r="8881">
      <c r="A8881" s="2">
        <v>55.8805311</v>
      </c>
      <c r="B8881" s="2">
        <v>37.459842</v>
      </c>
      <c r="C8881" s="3">
        <v>1.0</v>
      </c>
    </row>
    <row r="8882">
      <c r="A8882" s="2">
        <v>55.9176611</v>
      </c>
      <c r="B8882" s="2">
        <v>37.8470018</v>
      </c>
      <c r="C8882" s="3">
        <v>1.0</v>
      </c>
    </row>
    <row r="8883">
      <c r="A8883" s="2">
        <v>55.6033302</v>
      </c>
      <c r="B8883" s="2">
        <v>37.7287666</v>
      </c>
      <c r="C8883" s="3">
        <v>0.0</v>
      </c>
    </row>
    <row r="8884">
      <c r="A8884" s="2">
        <v>55.6034114</v>
      </c>
      <c r="B8884" s="2">
        <v>37.729156</v>
      </c>
      <c r="C8884" s="3">
        <v>0.0</v>
      </c>
    </row>
    <row r="8885">
      <c r="A8885" s="2">
        <v>55.6034882</v>
      </c>
      <c r="B8885" s="2">
        <v>37.7295246</v>
      </c>
      <c r="C8885" s="3">
        <v>0.0</v>
      </c>
    </row>
    <row r="8886">
      <c r="A8886" s="2">
        <v>55.6035674</v>
      </c>
      <c r="B8886" s="2">
        <v>37.7299044</v>
      </c>
      <c r="C8886" s="3">
        <v>0.0</v>
      </c>
    </row>
    <row r="8887">
      <c r="A8887" s="2">
        <v>55.6032477</v>
      </c>
      <c r="B8887" s="2">
        <v>37.7283709</v>
      </c>
      <c r="C8887" s="3">
        <v>0.0</v>
      </c>
    </row>
    <row r="8888">
      <c r="A8888" s="2">
        <v>55.9096489</v>
      </c>
      <c r="B8888" s="2">
        <v>37.8298164</v>
      </c>
      <c r="C8888" s="3">
        <v>1.0</v>
      </c>
    </row>
    <row r="8889">
      <c r="A8889" s="2">
        <v>55.9098902</v>
      </c>
      <c r="B8889" s="2">
        <v>37.8298386</v>
      </c>
      <c r="C8889" s="3">
        <v>1.0</v>
      </c>
    </row>
    <row r="8890">
      <c r="A8890" s="2">
        <v>55.9121754</v>
      </c>
      <c r="B8890" s="2">
        <v>37.82701</v>
      </c>
      <c r="C8890" s="3">
        <v>1.0</v>
      </c>
    </row>
    <row r="8891">
      <c r="A8891" s="2">
        <v>55.9126295</v>
      </c>
      <c r="B8891" s="2">
        <v>37.8269942</v>
      </c>
      <c r="C8891" s="3">
        <v>1.0</v>
      </c>
    </row>
    <row r="8892">
      <c r="A8892" s="2">
        <v>55.8426668</v>
      </c>
      <c r="B8892" s="2">
        <v>37.3715011</v>
      </c>
      <c r="C8892" s="3">
        <v>1.0</v>
      </c>
    </row>
    <row r="8893">
      <c r="A8893" s="2">
        <v>55.8436787</v>
      </c>
      <c r="B8893" s="2">
        <v>37.3545281</v>
      </c>
      <c r="C8893" s="3">
        <v>0.0</v>
      </c>
    </row>
    <row r="8894">
      <c r="A8894" s="2">
        <v>55.8437157</v>
      </c>
      <c r="B8894" s="2">
        <v>37.3546348</v>
      </c>
      <c r="C8894" s="3">
        <v>0.0</v>
      </c>
    </row>
    <row r="8895">
      <c r="A8895" s="2">
        <v>55.842212</v>
      </c>
      <c r="B8895" s="2">
        <v>37.4928591</v>
      </c>
      <c r="C8895" s="3">
        <v>0.0</v>
      </c>
    </row>
    <row r="8896">
      <c r="A8896" s="2">
        <v>55.7586981</v>
      </c>
      <c r="B8896" s="2">
        <v>37.6248385</v>
      </c>
      <c r="C8896" s="3">
        <v>0.0</v>
      </c>
    </row>
    <row r="8897">
      <c r="A8897" s="2">
        <v>55.7609</v>
      </c>
      <c r="B8897" s="2">
        <v>37.6237723</v>
      </c>
      <c r="C8897" s="3">
        <v>0.0</v>
      </c>
    </row>
    <row r="8898">
      <c r="A8898" s="2">
        <v>55.7612282</v>
      </c>
      <c r="B8898" s="2">
        <v>37.6237576</v>
      </c>
      <c r="C8898" s="3">
        <v>0.0</v>
      </c>
    </row>
    <row r="8899">
      <c r="A8899" s="2">
        <v>55.6053229</v>
      </c>
      <c r="B8899" s="2">
        <v>37.7246569</v>
      </c>
      <c r="C8899" s="3">
        <v>1.0</v>
      </c>
    </row>
    <row r="8900">
      <c r="A8900" s="2">
        <v>55.8211563</v>
      </c>
      <c r="B8900" s="2">
        <v>37.4304467</v>
      </c>
      <c r="C8900" s="3">
        <v>1.0</v>
      </c>
    </row>
    <row r="8901">
      <c r="A8901" s="2">
        <v>55.8213386</v>
      </c>
      <c r="B8901" s="2">
        <v>37.4319595</v>
      </c>
      <c r="C8901" s="3">
        <v>0.0</v>
      </c>
    </row>
    <row r="8902">
      <c r="A8902" s="2">
        <v>55.8220905</v>
      </c>
      <c r="B8902" s="2">
        <v>37.4326166</v>
      </c>
      <c r="C8902" s="3">
        <v>1.0</v>
      </c>
    </row>
    <row r="8903">
      <c r="A8903" s="2">
        <v>55.8466636</v>
      </c>
      <c r="B8903" s="2">
        <v>37.4358355</v>
      </c>
      <c r="C8903" s="3">
        <v>0.0</v>
      </c>
    </row>
    <row r="8904">
      <c r="A8904" s="2">
        <v>55.8421211</v>
      </c>
      <c r="B8904" s="2">
        <v>37.4426215</v>
      </c>
      <c r="C8904" s="3">
        <v>1.0</v>
      </c>
    </row>
    <row r="8905">
      <c r="A8905" s="2">
        <v>55.846631</v>
      </c>
      <c r="B8905" s="2">
        <v>37.4363243</v>
      </c>
      <c r="C8905" s="3">
        <v>0.0</v>
      </c>
    </row>
    <row r="8906">
      <c r="A8906" s="2">
        <v>55.8148671</v>
      </c>
      <c r="B8906" s="2">
        <v>37.4420446</v>
      </c>
      <c r="C8906" s="3">
        <v>0.0</v>
      </c>
    </row>
    <row r="8907">
      <c r="A8907" s="2">
        <v>55.6034085</v>
      </c>
      <c r="B8907" s="2">
        <v>37.7304438</v>
      </c>
      <c r="C8907" s="3">
        <v>1.0</v>
      </c>
    </row>
    <row r="8908">
      <c r="A8908" s="2">
        <v>55.8476439</v>
      </c>
      <c r="B8908" s="2">
        <v>37.351699</v>
      </c>
      <c r="C8908" s="3">
        <v>1.0</v>
      </c>
    </row>
    <row r="8909">
      <c r="A8909" s="2">
        <v>55.8527418</v>
      </c>
      <c r="B8909" s="2">
        <v>37.3508494</v>
      </c>
      <c r="C8909" s="3">
        <v>1.0</v>
      </c>
    </row>
    <row r="8910">
      <c r="A8910" s="2">
        <v>55.8508028</v>
      </c>
      <c r="B8910" s="2">
        <v>37.3510493</v>
      </c>
      <c r="C8910" s="3">
        <v>1.0</v>
      </c>
    </row>
    <row r="8911">
      <c r="A8911" s="2">
        <v>55.8509766</v>
      </c>
      <c r="B8911" s="2">
        <v>37.3526866</v>
      </c>
      <c r="C8911" s="3">
        <v>1.0</v>
      </c>
    </row>
    <row r="8912">
      <c r="A8912" s="2">
        <v>55.7540809</v>
      </c>
      <c r="B8912" s="2">
        <v>37.649733</v>
      </c>
      <c r="C8912" s="3">
        <v>1.0</v>
      </c>
    </row>
    <row r="8913">
      <c r="A8913" s="2">
        <v>55.7389046</v>
      </c>
      <c r="B8913" s="2">
        <v>37.6773625</v>
      </c>
      <c r="C8913" s="3">
        <v>1.0</v>
      </c>
    </row>
    <row r="8914">
      <c r="A8914" s="2">
        <v>55.8244082</v>
      </c>
      <c r="B8914" s="2">
        <v>37.6223199</v>
      </c>
      <c r="C8914" s="3">
        <v>1.0</v>
      </c>
    </row>
    <row r="8915">
      <c r="A8915" s="2">
        <v>55.7110028</v>
      </c>
      <c r="B8915" s="2">
        <v>37.6191477</v>
      </c>
      <c r="C8915" s="3">
        <v>1.0</v>
      </c>
    </row>
    <row r="8916">
      <c r="A8916" s="2">
        <v>55.711935</v>
      </c>
      <c r="B8916" s="2">
        <v>37.6203739</v>
      </c>
      <c r="C8916" s="3">
        <v>1.0</v>
      </c>
    </row>
    <row r="8917">
      <c r="A8917" s="2">
        <v>55.8424828</v>
      </c>
      <c r="B8917" s="2">
        <v>37.4434234</v>
      </c>
      <c r="C8917" s="3">
        <v>0.0</v>
      </c>
    </row>
    <row r="8918">
      <c r="A8918" s="2">
        <v>55.8430074</v>
      </c>
      <c r="B8918" s="2">
        <v>37.4409803</v>
      </c>
      <c r="C8918" s="3">
        <v>0.0</v>
      </c>
    </row>
    <row r="8919">
      <c r="A8919" s="2">
        <v>55.6665021</v>
      </c>
      <c r="B8919" s="2">
        <v>37.668859</v>
      </c>
      <c r="C8919" s="3">
        <v>1.0</v>
      </c>
    </row>
    <row r="8920">
      <c r="A8920" s="2">
        <v>55.5649393</v>
      </c>
      <c r="B8920" s="2">
        <v>37.477331</v>
      </c>
      <c r="C8920" s="3">
        <v>0.0</v>
      </c>
    </row>
    <row r="8921">
      <c r="A8921" s="2">
        <v>55.6094311</v>
      </c>
      <c r="B8921" s="2">
        <v>37.6961142</v>
      </c>
      <c r="C8921" s="3">
        <v>1.0</v>
      </c>
    </row>
    <row r="8922">
      <c r="A8922" s="2">
        <v>55.8382337</v>
      </c>
      <c r="B8922" s="2">
        <v>37.3882019</v>
      </c>
      <c r="C8922" s="3">
        <v>1.0</v>
      </c>
    </row>
    <row r="8923">
      <c r="A8923" s="2">
        <v>55.8430836</v>
      </c>
      <c r="B8923" s="2">
        <v>37.4427624</v>
      </c>
      <c r="C8923" s="3">
        <v>0.0</v>
      </c>
    </row>
    <row r="8924">
      <c r="A8924" s="2">
        <v>55.8430266</v>
      </c>
      <c r="B8924" s="2">
        <v>37.4429256</v>
      </c>
      <c r="C8924" s="3">
        <v>0.0</v>
      </c>
    </row>
    <row r="8925">
      <c r="A8925" s="2">
        <v>55.8430375</v>
      </c>
      <c r="B8925" s="2">
        <v>37.4428453</v>
      </c>
      <c r="C8925" s="3">
        <v>1.0</v>
      </c>
    </row>
    <row r="8926">
      <c r="A8926" s="2">
        <v>55.8585584</v>
      </c>
      <c r="B8926" s="2">
        <v>37.4481761</v>
      </c>
      <c r="C8926" s="3">
        <v>0.0</v>
      </c>
    </row>
    <row r="8927">
      <c r="A8927" s="2">
        <v>55.8368638</v>
      </c>
      <c r="B8927" s="2">
        <v>37.3522644</v>
      </c>
      <c r="C8927" s="3">
        <v>1.0</v>
      </c>
    </row>
    <row r="8928">
      <c r="A8928" s="2">
        <v>55.8427745</v>
      </c>
      <c r="B8928" s="2">
        <v>37.442786</v>
      </c>
      <c r="C8928" s="3">
        <v>0.0</v>
      </c>
    </row>
    <row r="8929">
      <c r="A8929" s="2">
        <v>55.84305</v>
      </c>
      <c r="B8929" s="2">
        <v>37.4427558</v>
      </c>
      <c r="C8929" s="3">
        <v>0.0</v>
      </c>
    </row>
    <row r="8930">
      <c r="A8930" s="2">
        <v>55.843022</v>
      </c>
      <c r="B8930" s="2">
        <v>37.4429921</v>
      </c>
      <c r="C8930" s="3">
        <v>1.0</v>
      </c>
    </row>
    <row r="8931">
      <c r="A8931" s="2">
        <v>55.687628</v>
      </c>
      <c r="B8931" s="2">
        <v>37.604392</v>
      </c>
      <c r="C8931" s="3">
        <v>1.0</v>
      </c>
    </row>
    <row r="8932">
      <c r="A8932" s="2">
        <v>55.7521874</v>
      </c>
      <c r="B8932" s="2">
        <v>37.5013697</v>
      </c>
      <c r="C8932" s="3">
        <v>1.0</v>
      </c>
    </row>
    <row r="8933">
      <c r="A8933" s="2">
        <v>55.865152</v>
      </c>
      <c r="B8933" s="2">
        <v>37.472081</v>
      </c>
      <c r="C8933" s="3">
        <v>1.0</v>
      </c>
    </row>
    <row r="8934">
      <c r="A8934" s="2">
        <v>55.7869817</v>
      </c>
      <c r="B8934" s="2">
        <v>37.6749643</v>
      </c>
      <c r="C8934" s="3">
        <v>0.0</v>
      </c>
    </row>
    <row r="8935">
      <c r="A8935" s="2">
        <v>55.592512</v>
      </c>
      <c r="B8935" s="2">
        <v>37.3740029</v>
      </c>
      <c r="C8935" s="3">
        <v>0.0</v>
      </c>
    </row>
    <row r="8936">
      <c r="A8936" s="2">
        <v>55.5922821</v>
      </c>
      <c r="B8936" s="2">
        <v>37.3778792</v>
      </c>
      <c r="C8936" s="3">
        <v>0.0</v>
      </c>
    </row>
    <row r="8937">
      <c r="A8937" s="2">
        <v>55.7711744</v>
      </c>
      <c r="B8937" s="2">
        <v>37.8466348</v>
      </c>
      <c r="C8937" s="3">
        <v>1.0</v>
      </c>
    </row>
    <row r="8938">
      <c r="A8938" s="2">
        <v>55.5885328</v>
      </c>
      <c r="B8938" s="2">
        <v>37.4541067</v>
      </c>
      <c r="C8938" s="3">
        <v>1.0</v>
      </c>
    </row>
    <row r="8939">
      <c r="A8939" s="2">
        <v>55.5955094</v>
      </c>
      <c r="B8939" s="2">
        <v>37.4428873</v>
      </c>
      <c r="C8939" s="3">
        <v>0.0</v>
      </c>
    </row>
    <row r="8940">
      <c r="A8940" s="2">
        <v>55.8369964</v>
      </c>
      <c r="B8940" s="2">
        <v>37.3903732</v>
      </c>
      <c r="C8940" s="3">
        <v>1.0</v>
      </c>
    </row>
    <row r="8941">
      <c r="A8941" s="2">
        <v>55.7322607</v>
      </c>
      <c r="B8941" s="2">
        <v>37.5841479</v>
      </c>
      <c r="C8941" s="3">
        <v>0.0</v>
      </c>
    </row>
    <row r="8942">
      <c r="A8942" s="2">
        <v>55.7126876</v>
      </c>
      <c r="B8942" s="2">
        <v>37.6057144</v>
      </c>
      <c r="C8942" s="3">
        <v>0.0</v>
      </c>
    </row>
    <row r="8943">
      <c r="A8943" s="2">
        <v>55.7136166</v>
      </c>
      <c r="B8943" s="2">
        <v>37.6059514</v>
      </c>
      <c r="C8943" s="3">
        <v>0.0</v>
      </c>
    </row>
    <row r="8944">
      <c r="A8944" s="2">
        <v>55.7136065</v>
      </c>
      <c r="B8944" s="2">
        <v>37.6060119</v>
      </c>
      <c r="C8944" s="3">
        <v>0.0</v>
      </c>
    </row>
    <row r="8945">
      <c r="A8945" s="2">
        <v>55.5957226</v>
      </c>
      <c r="B8945" s="2">
        <v>37.3721029</v>
      </c>
      <c r="C8945" s="3">
        <v>0.0</v>
      </c>
    </row>
    <row r="8946">
      <c r="A8946" s="2">
        <v>55.8642436</v>
      </c>
      <c r="B8946" s="2">
        <v>37.5717241</v>
      </c>
      <c r="C8946" s="3">
        <v>0.0</v>
      </c>
    </row>
    <row r="8947">
      <c r="A8947" s="2">
        <v>55.8641985</v>
      </c>
      <c r="B8947" s="2">
        <v>37.5689292</v>
      </c>
      <c r="C8947" s="3">
        <v>0.0</v>
      </c>
    </row>
    <row r="8948">
      <c r="A8948" s="2">
        <v>55.8698092</v>
      </c>
      <c r="B8948" s="2">
        <v>37.3996335</v>
      </c>
      <c r="C8948" s="3">
        <v>0.0</v>
      </c>
    </row>
    <row r="8949">
      <c r="A8949" s="2">
        <v>55.8419703</v>
      </c>
      <c r="B8949" s="2">
        <v>37.3666048</v>
      </c>
      <c r="C8949" s="3">
        <v>1.0</v>
      </c>
    </row>
    <row r="8950">
      <c r="A8950" s="2">
        <v>55.8418832</v>
      </c>
      <c r="B8950" s="2">
        <v>37.3661254</v>
      </c>
      <c r="C8950" s="3">
        <v>1.0</v>
      </c>
    </row>
    <row r="8951">
      <c r="A8951" s="2">
        <v>55.8418407</v>
      </c>
      <c r="B8951" s="2">
        <v>37.3662454</v>
      </c>
      <c r="C8951" s="3">
        <v>1.0</v>
      </c>
    </row>
    <row r="8952">
      <c r="A8952" s="2">
        <v>55.7321143</v>
      </c>
      <c r="B8952" s="2">
        <v>37.5843456</v>
      </c>
      <c r="C8952" s="3">
        <v>0.0</v>
      </c>
    </row>
    <row r="8953">
      <c r="A8953" s="2">
        <v>55.7325138</v>
      </c>
      <c r="B8953" s="2">
        <v>37.5859932</v>
      </c>
      <c r="C8953" s="3">
        <v>0.0</v>
      </c>
    </row>
    <row r="8954">
      <c r="A8954" s="2">
        <v>55.7978928</v>
      </c>
      <c r="B8954" s="2">
        <v>37.6873454</v>
      </c>
      <c r="C8954" s="3">
        <v>0.0</v>
      </c>
    </row>
    <row r="8955">
      <c r="A8955" s="2">
        <v>55.8560704</v>
      </c>
      <c r="B8955" s="2">
        <v>37.6109206</v>
      </c>
      <c r="C8955" s="3">
        <v>1.0</v>
      </c>
    </row>
    <row r="8956">
      <c r="A8956" s="2">
        <v>55.8564119</v>
      </c>
      <c r="B8956" s="2">
        <v>37.6105975</v>
      </c>
      <c r="C8956" s="3">
        <v>1.0</v>
      </c>
    </row>
    <row r="8957">
      <c r="A8957" s="2">
        <v>55.8564617</v>
      </c>
      <c r="B8957" s="2">
        <v>37.6116957</v>
      </c>
      <c r="C8957" s="3">
        <v>1.0</v>
      </c>
    </row>
    <row r="8958">
      <c r="A8958" s="2">
        <v>55.8414838</v>
      </c>
      <c r="B8958" s="2">
        <v>37.3859918</v>
      </c>
      <c r="C8958" s="3">
        <v>1.0</v>
      </c>
    </row>
    <row r="8959">
      <c r="A8959" s="2">
        <v>55.8461369</v>
      </c>
      <c r="B8959" s="2">
        <v>37.3631606</v>
      </c>
      <c r="C8959" s="3">
        <v>0.0</v>
      </c>
    </row>
    <row r="8960">
      <c r="A8960" s="2">
        <v>55.845466</v>
      </c>
      <c r="B8960" s="2">
        <v>37.3644505</v>
      </c>
      <c r="C8960" s="3">
        <v>1.0</v>
      </c>
    </row>
    <row r="8961">
      <c r="A8961" s="2">
        <v>55.846106</v>
      </c>
      <c r="B8961" s="2">
        <v>37.3632394</v>
      </c>
      <c r="C8961" s="3">
        <v>0.0</v>
      </c>
    </row>
    <row r="8962">
      <c r="A8962" s="2">
        <v>55.8461085</v>
      </c>
      <c r="B8962" s="2">
        <v>37.3631179</v>
      </c>
      <c r="C8962" s="3">
        <v>0.0</v>
      </c>
    </row>
    <row r="8963">
      <c r="A8963" s="2">
        <v>55.8459685</v>
      </c>
      <c r="B8963" s="2">
        <v>37.3634666</v>
      </c>
      <c r="C8963" s="3">
        <v>0.0</v>
      </c>
    </row>
    <row r="8964">
      <c r="A8964" s="2">
        <v>55.8460127</v>
      </c>
      <c r="B8964" s="2">
        <v>37.3634768</v>
      </c>
      <c r="C8964" s="3">
        <v>0.0</v>
      </c>
    </row>
    <row r="8965">
      <c r="A8965" s="2">
        <v>55.6475214</v>
      </c>
      <c r="B8965" s="2">
        <v>37.4801957</v>
      </c>
      <c r="C8965" s="3">
        <v>1.0</v>
      </c>
    </row>
    <row r="8966">
      <c r="A8966" s="2">
        <v>55.647869</v>
      </c>
      <c r="B8966" s="2">
        <v>37.481127</v>
      </c>
      <c r="C8966" s="3">
        <v>1.0</v>
      </c>
    </row>
    <row r="8967">
      <c r="A8967" s="2">
        <v>55.91428</v>
      </c>
      <c r="B8967" s="2">
        <v>37.808151</v>
      </c>
      <c r="C8967" s="3">
        <v>1.0</v>
      </c>
    </row>
    <row r="8968">
      <c r="A8968" s="2">
        <v>55.7139447</v>
      </c>
      <c r="B8968" s="2">
        <v>37.605654</v>
      </c>
      <c r="C8968" s="3">
        <v>0.0</v>
      </c>
    </row>
    <row r="8969">
      <c r="A8969" s="2">
        <v>55.7270349</v>
      </c>
      <c r="B8969" s="2">
        <v>37.6114839</v>
      </c>
      <c r="C8969" s="3">
        <v>0.0</v>
      </c>
    </row>
    <row r="8970">
      <c r="A8970" s="2">
        <v>55.7128564</v>
      </c>
      <c r="B8970" s="2">
        <v>37.6063354</v>
      </c>
      <c r="C8970" s="3">
        <v>0.0</v>
      </c>
    </row>
    <row r="8971">
      <c r="A8971" s="2">
        <v>55.7144596</v>
      </c>
      <c r="B8971" s="2">
        <v>37.6082224</v>
      </c>
      <c r="C8971" s="3">
        <v>0.0</v>
      </c>
    </row>
    <row r="8972">
      <c r="A8972" s="2">
        <v>55.7147304</v>
      </c>
      <c r="B8972" s="2">
        <v>37.6078967</v>
      </c>
      <c r="C8972" s="3">
        <v>1.0</v>
      </c>
    </row>
    <row r="8973">
      <c r="A8973" s="2">
        <v>55.7200537</v>
      </c>
      <c r="B8973" s="2">
        <v>37.6055389</v>
      </c>
      <c r="C8973" s="3">
        <v>0.0</v>
      </c>
    </row>
    <row r="8974">
      <c r="A8974" s="2">
        <v>55.8546833</v>
      </c>
      <c r="B8974" s="2">
        <v>37.3514302</v>
      </c>
      <c r="C8974" s="3">
        <v>0.0</v>
      </c>
    </row>
    <row r="8975">
      <c r="A8975" s="2">
        <v>55.7242059</v>
      </c>
      <c r="B8975" s="2">
        <v>37.6051739</v>
      </c>
      <c r="C8975" s="3">
        <v>1.0</v>
      </c>
    </row>
    <row r="8976">
      <c r="A8976" s="2">
        <v>55.7244822</v>
      </c>
      <c r="B8976" s="2">
        <v>37.6056173</v>
      </c>
      <c r="C8976" s="3">
        <v>0.0</v>
      </c>
    </row>
    <row r="8977">
      <c r="A8977" s="2">
        <v>55.719045</v>
      </c>
      <c r="B8977" s="2">
        <v>37.608709</v>
      </c>
      <c r="C8977" s="3">
        <v>0.0</v>
      </c>
    </row>
    <row r="8978">
      <c r="A8978" s="2">
        <v>55.7193766</v>
      </c>
      <c r="B8978" s="2">
        <v>37.6088338</v>
      </c>
      <c r="C8978" s="3">
        <v>0.0</v>
      </c>
    </row>
    <row r="8979">
      <c r="A8979" s="2">
        <v>55.7194908</v>
      </c>
      <c r="B8979" s="2">
        <v>37.6084294</v>
      </c>
      <c r="C8979" s="3">
        <v>0.0</v>
      </c>
    </row>
    <row r="8980">
      <c r="A8980" s="2">
        <v>55.6229435</v>
      </c>
      <c r="B8980" s="2">
        <v>37.7060429</v>
      </c>
      <c r="C8980" s="3">
        <v>1.0</v>
      </c>
    </row>
    <row r="8981">
      <c r="A8981" s="2">
        <v>55.6229839</v>
      </c>
      <c r="B8981" s="2">
        <v>37.705586</v>
      </c>
      <c r="C8981" s="3">
        <v>1.0</v>
      </c>
    </row>
    <row r="8982">
      <c r="A8982" s="2">
        <v>55.6229375</v>
      </c>
      <c r="B8982" s="2">
        <v>37.7054843</v>
      </c>
      <c r="C8982" s="3">
        <v>1.0</v>
      </c>
    </row>
    <row r="8983">
      <c r="A8983" s="2">
        <v>55.6845934</v>
      </c>
      <c r="B8983" s="2">
        <v>37.5859895</v>
      </c>
      <c r="C8983" s="3">
        <v>0.0</v>
      </c>
    </row>
    <row r="8984">
      <c r="A8984" s="2">
        <v>55.8466681</v>
      </c>
      <c r="B8984" s="2">
        <v>37.4403039</v>
      </c>
      <c r="C8984" s="3">
        <v>0.0</v>
      </c>
    </row>
    <row r="8985">
      <c r="A8985" s="2">
        <v>55.7348353</v>
      </c>
      <c r="B8985" s="2">
        <v>37.6322106</v>
      </c>
      <c r="C8985" s="3">
        <v>0.0</v>
      </c>
    </row>
    <row r="8986">
      <c r="A8986" s="2">
        <v>55.7365787</v>
      </c>
      <c r="B8986" s="2">
        <v>37.6309428</v>
      </c>
      <c r="C8986" s="3">
        <v>1.0</v>
      </c>
    </row>
    <row r="8987">
      <c r="A8987" s="2">
        <v>55.6809394</v>
      </c>
      <c r="B8987" s="2">
        <v>37.5436243</v>
      </c>
      <c r="C8987" s="3">
        <v>1.0</v>
      </c>
    </row>
    <row r="8988">
      <c r="A8988" s="2">
        <v>55.8176381</v>
      </c>
      <c r="B8988" s="2">
        <v>37.8071795</v>
      </c>
      <c r="C8988" s="3">
        <v>1.0</v>
      </c>
    </row>
    <row r="8989">
      <c r="A8989" s="2">
        <v>55.8175349</v>
      </c>
      <c r="B8989" s="2">
        <v>37.807032</v>
      </c>
      <c r="C8989" s="3">
        <v>1.0</v>
      </c>
    </row>
    <row r="8990">
      <c r="A8990" s="2">
        <v>55.8175376</v>
      </c>
      <c r="B8990" s="2">
        <v>37.8071016</v>
      </c>
      <c r="C8990" s="3">
        <v>1.0</v>
      </c>
    </row>
    <row r="8991">
      <c r="A8991" s="2">
        <v>55.8163907</v>
      </c>
      <c r="B8991" s="2">
        <v>37.8114307</v>
      </c>
      <c r="C8991" s="3">
        <v>1.0</v>
      </c>
    </row>
    <row r="8992">
      <c r="A8992" s="2">
        <v>55.8164355</v>
      </c>
      <c r="B8992" s="2">
        <v>37.8114187</v>
      </c>
      <c r="C8992" s="3">
        <v>1.0</v>
      </c>
    </row>
    <row r="8993">
      <c r="A8993" s="2">
        <v>55.7314663</v>
      </c>
      <c r="B8993" s="2">
        <v>37.5846235</v>
      </c>
      <c r="C8993" s="3">
        <v>1.0</v>
      </c>
    </row>
    <row r="8994">
      <c r="A8994" s="2">
        <v>55.7314382</v>
      </c>
      <c r="B8994" s="2">
        <v>37.5847419</v>
      </c>
      <c r="C8994" s="3">
        <v>1.0</v>
      </c>
    </row>
    <row r="8995">
      <c r="A8995" s="2">
        <v>55.7315015</v>
      </c>
      <c r="B8995" s="2">
        <v>37.5818092</v>
      </c>
      <c r="C8995" s="3">
        <v>1.0</v>
      </c>
    </row>
    <row r="8996">
      <c r="A8996" s="2">
        <v>55.7599347</v>
      </c>
      <c r="B8996" s="2">
        <v>37.7026365</v>
      </c>
      <c r="C8996" s="3">
        <v>1.0</v>
      </c>
    </row>
    <row r="8997">
      <c r="A8997" s="2">
        <v>55.6794759</v>
      </c>
      <c r="B8997" s="2">
        <v>37.5348308</v>
      </c>
      <c r="C8997" s="3">
        <v>1.0</v>
      </c>
    </row>
    <row r="8998">
      <c r="A8998" s="2">
        <v>55.8737335</v>
      </c>
      <c r="B8998" s="2">
        <v>37.4850748</v>
      </c>
      <c r="C8998" s="3">
        <v>1.0</v>
      </c>
    </row>
    <row r="8999">
      <c r="A8999" s="2">
        <v>55.6562878</v>
      </c>
      <c r="B8999" s="2">
        <v>37.3556346</v>
      </c>
      <c r="C8999" s="3">
        <v>1.0</v>
      </c>
    </row>
    <row r="9000">
      <c r="A9000" s="2">
        <v>55.8239295</v>
      </c>
      <c r="B9000" s="2">
        <v>37.5617606</v>
      </c>
      <c r="C9000" s="3">
        <v>0.0</v>
      </c>
    </row>
    <row r="9001">
      <c r="A9001" s="2">
        <v>55.8191062</v>
      </c>
      <c r="B9001" s="2">
        <v>37.4892951</v>
      </c>
      <c r="C9001" s="3">
        <v>1.0</v>
      </c>
    </row>
    <row r="9002">
      <c r="A9002" s="2">
        <v>55.8191911</v>
      </c>
      <c r="B9002" s="2">
        <v>37.4884252</v>
      </c>
      <c r="C9002" s="3">
        <v>1.0</v>
      </c>
    </row>
    <row r="9003">
      <c r="A9003" s="2">
        <v>55.8723226</v>
      </c>
      <c r="B9003" s="2">
        <v>37.4856616</v>
      </c>
      <c r="C9003" s="3">
        <v>0.0</v>
      </c>
    </row>
    <row r="9004">
      <c r="A9004" s="2">
        <v>55.872479</v>
      </c>
      <c r="B9004" s="2">
        <v>37.4868353</v>
      </c>
      <c r="C9004" s="3">
        <v>0.0</v>
      </c>
    </row>
    <row r="9005">
      <c r="A9005" s="2">
        <v>55.8721039</v>
      </c>
      <c r="B9005" s="2">
        <v>37.4872452</v>
      </c>
      <c r="C9005" s="3">
        <v>0.0</v>
      </c>
    </row>
    <row r="9006">
      <c r="A9006" s="2">
        <v>55.6210274</v>
      </c>
      <c r="B9006" s="2">
        <v>37.6463795</v>
      </c>
      <c r="C9006" s="3">
        <v>1.0</v>
      </c>
    </row>
    <row r="9007">
      <c r="A9007" s="2">
        <v>55.8419973</v>
      </c>
      <c r="B9007" s="2">
        <v>37.4395866</v>
      </c>
      <c r="C9007" s="3">
        <v>0.0</v>
      </c>
    </row>
    <row r="9008">
      <c r="A9008" s="2">
        <v>55.7633587</v>
      </c>
      <c r="B9008" s="2">
        <v>37.6426625</v>
      </c>
      <c r="C9008" s="3">
        <v>0.0</v>
      </c>
    </row>
    <row r="9009">
      <c r="A9009" s="2">
        <v>55.7346178</v>
      </c>
      <c r="B9009" s="2">
        <v>37.7470311</v>
      </c>
      <c r="C9009" s="3">
        <v>0.0</v>
      </c>
    </row>
    <row r="9010">
      <c r="A9010" s="2">
        <v>55.7346365</v>
      </c>
      <c r="B9010" s="2">
        <v>37.7473289</v>
      </c>
      <c r="C9010" s="3">
        <v>0.0</v>
      </c>
    </row>
    <row r="9011">
      <c r="A9011" s="2">
        <v>55.7346534</v>
      </c>
      <c r="B9011" s="2">
        <v>37.7476428</v>
      </c>
      <c r="C9011" s="3">
        <v>0.0</v>
      </c>
    </row>
    <row r="9012">
      <c r="A9012" s="2">
        <v>55.7346739</v>
      </c>
      <c r="B9012" s="2">
        <v>37.7479444</v>
      </c>
      <c r="C9012" s="3">
        <v>0.0</v>
      </c>
    </row>
    <row r="9013">
      <c r="A9013" s="2">
        <v>55.804152</v>
      </c>
      <c r="B9013" s="2">
        <v>37.5833112</v>
      </c>
      <c r="C9013" s="3">
        <v>0.0</v>
      </c>
    </row>
    <row r="9014">
      <c r="A9014" s="2">
        <v>55.8677119</v>
      </c>
      <c r="B9014" s="2">
        <v>37.5528487</v>
      </c>
      <c r="C9014" s="3">
        <v>0.0</v>
      </c>
    </row>
    <row r="9015">
      <c r="A9015" s="2">
        <v>55.7379154</v>
      </c>
      <c r="B9015" s="2">
        <v>37.6003478</v>
      </c>
      <c r="C9015" s="3">
        <v>1.0</v>
      </c>
    </row>
    <row r="9016">
      <c r="A9016" s="2">
        <v>55.7144066</v>
      </c>
      <c r="B9016" s="2">
        <v>37.5863581</v>
      </c>
      <c r="C9016" s="3">
        <v>0.0</v>
      </c>
    </row>
    <row r="9017">
      <c r="A9017" s="2">
        <v>55.6327278</v>
      </c>
      <c r="B9017" s="2">
        <v>37.5098492</v>
      </c>
      <c r="C9017" s="3">
        <v>1.0</v>
      </c>
    </row>
    <row r="9018">
      <c r="A9018" s="2">
        <v>55.7110221</v>
      </c>
      <c r="B9018" s="2">
        <v>37.605213</v>
      </c>
      <c r="C9018" s="3">
        <v>0.0</v>
      </c>
    </row>
    <row r="9019">
      <c r="A9019" s="2">
        <v>55.8481097</v>
      </c>
      <c r="B9019" s="2">
        <v>37.3595184</v>
      </c>
      <c r="C9019" s="3">
        <v>0.0</v>
      </c>
    </row>
    <row r="9020">
      <c r="A9020" s="2">
        <v>55.8485517</v>
      </c>
      <c r="B9020" s="2">
        <v>37.3625533</v>
      </c>
      <c r="C9020" s="3">
        <v>1.0</v>
      </c>
    </row>
    <row r="9021">
      <c r="A9021" s="2">
        <v>55.6123728</v>
      </c>
      <c r="B9021" s="2">
        <v>37.6056071</v>
      </c>
      <c r="C9021" s="3">
        <v>1.0</v>
      </c>
    </row>
    <row r="9022">
      <c r="A9022" s="2">
        <v>55.6612638</v>
      </c>
      <c r="B9022" s="2">
        <v>37.4191493</v>
      </c>
      <c r="C9022" s="3">
        <v>1.0</v>
      </c>
    </row>
    <row r="9023">
      <c r="A9023" s="2">
        <v>55.6119292</v>
      </c>
      <c r="B9023" s="2">
        <v>37.60324</v>
      </c>
      <c r="C9023" s="3">
        <v>1.0</v>
      </c>
    </row>
    <row r="9024">
      <c r="A9024" s="2">
        <v>55.8077189</v>
      </c>
      <c r="B9024" s="2">
        <v>37.580443</v>
      </c>
      <c r="C9024" s="3">
        <v>0.0</v>
      </c>
    </row>
    <row r="9025">
      <c r="A9025" s="2">
        <v>55.8077601</v>
      </c>
      <c r="B9025" s="2">
        <v>37.5803179</v>
      </c>
      <c r="C9025" s="3">
        <v>0.0</v>
      </c>
    </row>
    <row r="9026">
      <c r="A9026" s="2">
        <v>55.7764338</v>
      </c>
      <c r="B9026" s="2">
        <v>37.7230656</v>
      </c>
      <c r="C9026" s="3">
        <v>0.0</v>
      </c>
    </row>
    <row r="9027">
      <c r="A9027" s="2">
        <v>55.7111452</v>
      </c>
      <c r="B9027" s="2">
        <v>37.6184293</v>
      </c>
      <c r="C9027" s="3">
        <v>1.0</v>
      </c>
    </row>
    <row r="9028">
      <c r="A9028" s="2">
        <v>55.7877202</v>
      </c>
      <c r="B9028" s="2">
        <v>37.5936297</v>
      </c>
      <c r="C9028" s="3">
        <v>0.0</v>
      </c>
    </row>
    <row r="9029">
      <c r="A9029" s="2">
        <v>55.7830825</v>
      </c>
      <c r="B9029" s="2">
        <v>37.59795</v>
      </c>
      <c r="C9029" s="3">
        <v>0.0</v>
      </c>
    </row>
    <row r="9030">
      <c r="A9030" s="2">
        <v>55.7820984</v>
      </c>
      <c r="B9030" s="2">
        <v>37.5982136</v>
      </c>
      <c r="C9030" s="3">
        <v>0.0</v>
      </c>
    </row>
    <row r="9031">
      <c r="A9031" s="2">
        <v>55.7825026</v>
      </c>
      <c r="B9031" s="2">
        <v>37.5978126</v>
      </c>
      <c r="C9031" s="3">
        <v>0.0</v>
      </c>
    </row>
    <row r="9032">
      <c r="A9032" s="2">
        <v>55.7186563</v>
      </c>
      <c r="B9032" s="2">
        <v>37.5903204</v>
      </c>
      <c r="C9032" s="3">
        <v>1.0</v>
      </c>
    </row>
    <row r="9033">
      <c r="A9033" s="2">
        <v>55.711151</v>
      </c>
      <c r="B9033" s="2">
        <v>37.6183001</v>
      </c>
      <c r="C9033" s="3">
        <v>1.0</v>
      </c>
    </row>
    <row r="9034">
      <c r="A9034" s="2">
        <v>55.7111414</v>
      </c>
      <c r="B9034" s="2">
        <v>37.6182281</v>
      </c>
      <c r="C9034" s="3">
        <v>0.0</v>
      </c>
    </row>
    <row r="9035">
      <c r="A9035" s="2">
        <v>55.7118349</v>
      </c>
      <c r="B9035" s="2">
        <v>37.6180582</v>
      </c>
      <c r="C9035" s="3">
        <v>1.0</v>
      </c>
    </row>
    <row r="9036">
      <c r="A9036" s="2">
        <v>55.7118336</v>
      </c>
      <c r="B9036" s="2">
        <v>37.6182429</v>
      </c>
      <c r="C9036" s="3">
        <v>0.0</v>
      </c>
    </row>
    <row r="9037">
      <c r="A9037" s="2">
        <v>55.7117931</v>
      </c>
      <c r="B9037" s="2">
        <v>37.6184767</v>
      </c>
      <c r="C9037" s="3">
        <v>0.0</v>
      </c>
    </row>
    <row r="9038">
      <c r="A9038" s="2">
        <v>55.7117981</v>
      </c>
      <c r="B9038" s="2">
        <v>37.6177714</v>
      </c>
      <c r="C9038" s="3">
        <v>0.0</v>
      </c>
    </row>
    <row r="9039">
      <c r="A9039" s="2">
        <v>55.7218042</v>
      </c>
      <c r="B9039" s="2">
        <v>37.5739673</v>
      </c>
      <c r="C9039" s="3">
        <v>0.0</v>
      </c>
    </row>
    <row r="9040">
      <c r="A9040" s="2">
        <v>55.7511263</v>
      </c>
      <c r="B9040" s="2">
        <v>37.7183524</v>
      </c>
      <c r="C9040" s="3">
        <v>0.0</v>
      </c>
    </row>
    <row r="9041">
      <c r="A9041" s="2">
        <v>55.7111812</v>
      </c>
      <c r="B9041" s="2">
        <v>37.6133044</v>
      </c>
      <c r="C9041" s="3">
        <v>0.0</v>
      </c>
    </row>
    <row r="9042">
      <c r="A9042" s="2">
        <v>55.8456216</v>
      </c>
      <c r="B9042" s="2">
        <v>37.3602111</v>
      </c>
      <c r="C9042" s="3">
        <v>1.0</v>
      </c>
    </row>
    <row r="9043">
      <c r="A9043" s="2">
        <v>55.8456017</v>
      </c>
      <c r="B9043" s="2">
        <v>37.3601751</v>
      </c>
      <c r="C9043" s="3">
        <v>1.0</v>
      </c>
    </row>
    <row r="9044">
      <c r="A9044" s="2">
        <v>55.8357462</v>
      </c>
      <c r="B9044" s="2">
        <v>37.3536833</v>
      </c>
      <c r="C9044" s="3">
        <v>0.0</v>
      </c>
    </row>
    <row r="9045">
      <c r="A9045" s="2">
        <v>55.8357379</v>
      </c>
      <c r="B9045" s="2">
        <v>37.3537195</v>
      </c>
      <c r="C9045" s="3">
        <v>0.0</v>
      </c>
    </row>
    <row r="9046">
      <c r="A9046" s="2">
        <v>55.757533</v>
      </c>
      <c r="B9046" s="2">
        <v>37.6366603</v>
      </c>
      <c r="C9046" s="3">
        <v>0.0</v>
      </c>
    </row>
    <row r="9047">
      <c r="A9047" s="2">
        <v>55.7757637</v>
      </c>
      <c r="B9047" s="2">
        <v>37.8462988</v>
      </c>
      <c r="C9047" s="3">
        <v>0.0</v>
      </c>
    </row>
    <row r="9048">
      <c r="A9048" s="2">
        <v>55.7701373</v>
      </c>
      <c r="B9048" s="2">
        <v>37.5975048</v>
      </c>
      <c r="C9048" s="3">
        <v>0.0</v>
      </c>
    </row>
    <row r="9049">
      <c r="A9049" s="2">
        <v>55.8074475</v>
      </c>
      <c r="B9049" s="2">
        <v>37.5786908</v>
      </c>
      <c r="C9049" s="3">
        <v>0.0</v>
      </c>
    </row>
    <row r="9050">
      <c r="A9050" s="2">
        <v>55.7120312</v>
      </c>
      <c r="B9050" s="2">
        <v>37.6115053</v>
      </c>
      <c r="C9050" s="3">
        <v>0.0</v>
      </c>
    </row>
    <row r="9051">
      <c r="A9051" s="2">
        <v>55.7120304</v>
      </c>
      <c r="B9051" s="2">
        <v>37.6115442</v>
      </c>
      <c r="C9051" s="3">
        <v>0.0</v>
      </c>
    </row>
    <row r="9052">
      <c r="A9052" s="2">
        <v>55.7120115</v>
      </c>
      <c r="B9052" s="2">
        <v>37.6124833</v>
      </c>
      <c r="C9052" s="3">
        <v>1.0</v>
      </c>
    </row>
    <row r="9053">
      <c r="A9053" s="2">
        <v>55.7120175</v>
      </c>
      <c r="B9053" s="2">
        <v>37.6123385</v>
      </c>
      <c r="C9053" s="3">
        <v>1.0</v>
      </c>
    </row>
    <row r="9054">
      <c r="A9054" s="2">
        <v>55.7120371</v>
      </c>
      <c r="B9054" s="2">
        <v>37.6124136</v>
      </c>
      <c r="C9054" s="3">
        <v>1.0</v>
      </c>
    </row>
    <row r="9055">
      <c r="A9055" s="2">
        <v>55.8177523</v>
      </c>
      <c r="B9055" s="2">
        <v>37.4977729</v>
      </c>
      <c r="C9055" s="3">
        <v>0.0</v>
      </c>
    </row>
    <row r="9056">
      <c r="A9056" s="2">
        <v>55.7226346</v>
      </c>
      <c r="B9056" s="2">
        <v>37.6095774</v>
      </c>
      <c r="C9056" s="3">
        <v>0.0</v>
      </c>
    </row>
    <row r="9057">
      <c r="A9057" s="2">
        <v>55.8361318</v>
      </c>
      <c r="B9057" s="2">
        <v>37.3807628</v>
      </c>
      <c r="C9057" s="3">
        <v>1.0</v>
      </c>
    </row>
    <row r="9058">
      <c r="A9058" s="2">
        <v>55.8396479</v>
      </c>
      <c r="B9058" s="2">
        <v>37.3675892</v>
      </c>
      <c r="C9058" s="3">
        <v>1.0</v>
      </c>
    </row>
    <row r="9059">
      <c r="A9059" s="2">
        <v>55.7233839</v>
      </c>
      <c r="B9059" s="2">
        <v>37.608442</v>
      </c>
      <c r="C9059" s="3">
        <v>1.0</v>
      </c>
    </row>
    <row r="9060">
      <c r="A9060" s="2">
        <v>55.8752025</v>
      </c>
      <c r="B9060" s="2">
        <v>37.6025453</v>
      </c>
      <c r="C9060" s="3">
        <v>1.0</v>
      </c>
    </row>
    <row r="9061">
      <c r="A9061" s="2">
        <v>55.8754483</v>
      </c>
      <c r="B9061" s="2">
        <v>37.6021842</v>
      </c>
      <c r="C9061" s="3">
        <v>1.0</v>
      </c>
    </row>
    <row r="9062">
      <c r="A9062" s="2">
        <v>55.875356</v>
      </c>
      <c r="B9062" s="2">
        <v>37.6022562</v>
      </c>
      <c r="C9062" s="3">
        <v>1.0</v>
      </c>
    </row>
    <row r="9063">
      <c r="A9063" s="2">
        <v>55.7196929</v>
      </c>
      <c r="B9063" s="2">
        <v>37.6053038</v>
      </c>
      <c r="C9063" s="3">
        <v>0.0</v>
      </c>
    </row>
    <row r="9064">
      <c r="A9064" s="2">
        <v>55.7195239</v>
      </c>
      <c r="B9064" s="2">
        <v>37.6052171</v>
      </c>
      <c r="C9064" s="3">
        <v>0.0</v>
      </c>
    </row>
    <row r="9065">
      <c r="A9065" s="2">
        <v>55.8487828</v>
      </c>
      <c r="B9065" s="2">
        <v>37.3522536</v>
      </c>
      <c r="C9065" s="3">
        <v>0.0</v>
      </c>
    </row>
    <row r="9066">
      <c r="A9066" s="2">
        <v>55.877315</v>
      </c>
      <c r="B9066" s="2">
        <v>37.6550612</v>
      </c>
      <c r="C9066" s="3">
        <v>1.0</v>
      </c>
    </row>
    <row r="9067">
      <c r="A9067" s="2">
        <v>55.7614787</v>
      </c>
      <c r="B9067" s="2">
        <v>37.6630694</v>
      </c>
      <c r="C9067" s="3">
        <v>1.0</v>
      </c>
    </row>
    <row r="9068">
      <c r="A9068" s="2">
        <v>55.7604133</v>
      </c>
      <c r="B9068" s="2">
        <v>37.6622231</v>
      </c>
      <c r="C9068" s="3">
        <v>0.0</v>
      </c>
    </row>
    <row r="9069">
      <c r="A9069" s="2">
        <v>55.7607165</v>
      </c>
      <c r="B9069" s="2">
        <v>37.6624217</v>
      </c>
      <c r="C9069" s="3">
        <v>1.0</v>
      </c>
    </row>
    <row r="9070">
      <c r="A9070" s="2">
        <v>55.7602058</v>
      </c>
      <c r="B9070" s="2">
        <v>37.6620588</v>
      </c>
      <c r="C9070" s="3">
        <v>0.0</v>
      </c>
    </row>
    <row r="9071">
      <c r="A9071" s="2">
        <v>55.7594112</v>
      </c>
      <c r="B9071" s="2">
        <v>37.6647833</v>
      </c>
      <c r="C9071" s="3">
        <v>0.0</v>
      </c>
    </row>
    <row r="9072">
      <c r="A9072" s="2">
        <v>55.7590264</v>
      </c>
      <c r="B9072" s="2">
        <v>37.6646063</v>
      </c>
      <c r="C9072" s="3">
        <v>0.0</v>
      </c>
    </row>
    <row r="9073">
      <c r="A9073" s="2">
        <v>55.7597538</v>
      </c>
      <c r="B9073" s="2">
        <v>37.6643863</v>
      </c>
      <c r="C9073" s="3">
        <v>0.0</v>
      </c>
    </row>
    <row r="9074">
      <c r="A9074" s="2">
        <v>55.7606548</v>
      </c>
      <c r="B9074" s="2">
        <v>37.6636112</v>
      </c>
      <c r="C9074" s="3">
        <v>0.0</v>
      </c>
    </row>
    <row r="9075">
      <c r="A9075" s="2">
        <v>55.7606216</v>
      </c>
      <c r="B9075" s="2">
        <v>37.6637533</v>
      </c>
      <c r="C9075" s="3">
        <v>0.0</v>
      </c>
    </row>
    <row r="9076">
      <c r="A9076" s="2">
        <v>55.7597636</v>
      </c>
      <c r="B9076" s="2">
        <v>37.667039</v>
      </c>
      <c r="C9076" s="3">
        <v>1.0</v>
      </c>
    </row>
    <row r="9077">
      <c r="A9077" s="2">
        <v>55.7581978</v>
      </c>
      <c r="B9077" s="2">
        <v>37.6642898</v>
      </c>
      <c r="C9077" s="3">
        <v>0.0</v>
      </c>
    </row>
    <row r="9078">
      <c r="A9078" s="2">
        <v>55.7698353</v>
      </c>
      <c r="B9078" s="2">
        <v>37.6655745</v>
      </c>
      <c r="C9078" s="3">
        <v>1.0</v>
      </c>
    </row>
    <row r="9079">
      <c r="A9079" s="2">
        <v>55.8331656</v>
      </c>
      <c r="B9079" s="2">
        <v>37.3684571</v>
      </c>
      <c r="C9079" s="3">
        <v>1.0</v>
      </c>
    </row>
    <row r="9080">
      <c r="A9080" s="2">
        <v>55.7185353</v>
      </c>
      <c r="B9080" s="2">
        <v>37.4612858</v>
      </c>
      <c r="C9080" s="3">
        <v>0.0</v>
      </c>
    </row>
    <row r="9081">
      <c r="A9081" s="2">
        <v>55.8783459</v>
      </c>
      <c r="B9081" s="2">
        <v>37.5597334</v>
      </c>
      <c r="C9081" s="3">
        <v>0.0</v>
      </c>
    </row>
    <row r="9082">
      <c r="A9082" s="2">
        <v>55.7825637</v>
      </c>
      <c r="B9082" s="2">
        <v>37.6002292</v>
      </c>
      <c r="C9082" s="3">
        <v>1.0</v>
      </c>
    </row>
    <row r="9083">
      <c r="A9083" s="2">
        <v>55.7700864</v>
      </c>
      <c r="B9083" s="2">
        <v>37.5974021</v>
      </c>
      <c r="C9083" s="3">
        <v>0.0</v>
      </c>
    </row>
    <row r="9084">
      <c r="A9084" s="2">
        <v>55.7690836</v>
      </c>
      <c r="B9084" s="2">
        <v>37.6683292</v>
      </c>
      <c r="C9084" s="3">
        <v>1.0</v>
      </c>
    </row>
    <row r="9085">
      <c r="A9085" s="2">
        <v>55.6928873</v>
      </c>
      <c r="B9085" s="2">
        <v>37.5524175</v>
      </c>
      <c r="C9085" s="3">
        <v>0.0</v>
      </c>
    </row>
    <row r="9086">
      <c r="A9086" s="2">
        <v>55.7273017</v>
      </c>
      <c r="B9086" s="2">
        <v>37.5975262</v>
      </c>
      <c r="C9086" s="3">
        <v>0.0</v>
      </c>
    </row>
    <row r="9087">
      <c r="A9087" s="2">
        <v>55.7765484</v>
      </c>
      <c r="B9087" s="2">
        <v>37.6605347</v>
      </c>
      <c r="C9087" s="3">
        <v>0.0</v>
      </c>
    </row>
    <row r="9088">
      <c r="A9088" s="2">
        <v>55.7651494</v>
      </c>
      <c r="B9088" s="2">
        <v>37.6084043</v>
      </c>
      <c r="C9088" s="3">
        <v>0.0</v>
      </c>
    </row>
    <row r="9089">
      <c r="A9089" s="2">
        <v>55.8072932</v>
      </c>
      <c r="B9089" s="2">
        <v>37.8223592</v>
      </c>
      <c r="C9089" s="3">
        <v>1.0</v>
      </c>
    </row>
    <row r="9090">
      <c r="A9090" s="2">
        <v>55.8485986</v>
      </c>
      <c r="B9090" s="2">
        <v>37.426512</v>
      </c>
      <c r="C9090" s="3">
        <v>0.0</v>
      </c>
    </row>
    <row r="9091">
      <c r="A9091" s="2">
        <v>55.7686253</v>
      </c>
      <c r="B9091" s="2">
        <v>37.677851</v>
      </c>
      <c r="C9091" s="3">
        <v>1.0</v>
      </c>
    </row>
    <row r="9092">
      <c r="A9092" s="2">
        <v>55.8439954</v>
      </c>
      <c r="B9092" s="2">
        <v>37.4093757</v>
      </c>
      <c r="C9092" s="3">
        <v>0.0</v>
      </c>
    </row>
    <row r="9093">
      <c r="A9093" s="2">
        <v>55.7305164</v>
      </c>
      <c r="B9093" s="2">
        <v>37.6111851</v>
      </c>
      <c r="C9093" s="3">
        <v>0.0</v>
      </c>
    </row>
    <row r="9094">
      <c r="A9094" s="2">
        <v>55.6190888</v>
      </c>
      <c r="B9094" s="2">
        <v>37.7506027</v>
      </c>
      <c r="C9094" s="3">
        <v>1.0</v>
      </c>
    </row>
    <row r="9095">
      <c r="A9095" s="2">
        <v>55.6193168</v>
      </c>
      <c r="B9095" s="2">
        <v>37.7505679</v>
      </c>
      <c r="C9095" s="3">
        <v>1.0</v>
      </c>
    </row>
    <row r="9096">
      <c r="A9096" s="2">
        <v>55.6197782</v>
      </c>
      <c r="B9096" s="2">
        <v>37.7495577</v>
      </c>
      <c r="C9096" s="3">
        <v>1.0</v>
      </c>
    </row>
    <row r="9097">
      <c r="A9097" s="2">
        <v>55.6197621</v>
      </c>
      <c r="B9097" s="2">
        <v>37.7491579</v>
      </c>
      <c r="C9097" s="3">
        <v>1.0</v>
      </c>
    </row>
    <row r="9098">
      <c r="A9098" s="2">
        <v>55.6198605</v>
      </c>
      <c r="B9098" s="2">
        <v>37.7487271</v>
      </c>
      <c r="C9098" s="3">
        <v>1.0</v>
      </c>
    </row>
    <row r="9099">
      <c r="A9099" s="2">
        <v>55.620042</v>
      </c>
      <c r="B9099" s="2">
        <v>37.748704</v>
      </c>
      <c r="C9099" s="3">
        <v>1.0</v>
      </c>
    </row>
    <row r="9100">
      <c r="A9100" s="2">
        <v>55.6202236</v>
      </c>
      <c r="B9100" s="2">
        <v>37.748681</v>
      </c>
      <c r="C9100" s="3">
        <v>1.0</v>
      </c>
    </row>
    <row r="9101">
      <c r="A9101" s="2">
        <v>55.6204052</v>
      </c>
      <c r="B9101" s="2">
        <v>37.7486579</v>
      </c>
      <c r="C9101" s="3">
        <v>1.0</v>
      </c>
    </row>
    <row r="9102">
      <c r="A9102" s="2">
        <v>55.6197256</v>
      </c>
      <c r="B9102" s="2">
        <v>37.7450273</v>
      </c>
      <c r="C9102" s="3">
        <v>1.0</v>
      </c>
    </row>
    <row r="9103">
      <c r="A9103" s="2">
        <v>55.6195028</v>
      </c>
      <c r="B9103" s="2">
        <v>37.745064</v>
      </c>
      <c r="C9103" s="3">
        <v>1.0</v>
      </c>
    </row>
    <row r="9104">
      <c r="A9104" s="2">
        <v>55.6192799</v>
      </c>
      <c r="B9104" s="2">
        <v>37.7451007</v>
      </c>
      <c r="C9104" s="3">
        <v>1.0</v>
      </c>
    </row>
    <row r="9105">
      <c r="A9105" s="2">
        <v>55.6190571</v>
      </c>
      <c r="B9105" s="2">
        <v>37.7451374</v>
      </c>
      <c r="C9105" s="3">
        <v>1.0</v>
      </c>
    </row>
    <row r="9106">
      <c r="A9106" s="2">
        <v>55.6188342</v>
      </c>
      <c r="B9106" s="2">
        <v>37.745174</v>
      </c>
      <c r="C9106" s="3">
        <v>1.0</v>
      </c>
    </row>
    <row r="9107">
      <c r="A9107" s="2">
        <v>55.6186113</v>
      </c>
      <c r="B9107" s="2">
        <v>37.7452107</v>
      </c>
      <c r="C9107" s="3">
        <v>0.0</v>
      </c>
    </row>
    <row r="9108">
      <c r="A9108" s="2">
        <v>55.6172232</v>
      </c>
      <c r="B9108" s="2">
        <v>37.7454232</v>
      </c>
      <c r="C9108" s="3">
        <v>0.0</v>
      </c>
    </row>
    <row r="9109">
      <c r="A9109" s="2">
        <v>55.6170088</v>
      </c>
      <c r="B9109" s="2">
        <v>37.7454591</v>
      </c>
      <c r="C9109" s="3">
        <v>1.0</v>
      </c>
    </row>
    <row r="9110">
      <c r="A9110" s="2">
        <v>55.6167943</v>
      </c>
      <c r="B9110" s="2">
        <v>37.745495</v>
      </c>
      <c r="C9110" s="3">
        <v>1.0</v>
      </c>
    </row>
    <row r="9111">
      <c r="A9111" s="2">
        <v>55.6165798</v>
      </c>
      <c r="B9111" s="2">
        <v>37.7455309</v>
      </c>
      <c r="C9111" s="3">
        <v>1.0</v>
      </c>
    </row>
    <row r="9112">
      <c r="A9112" s="2">
        <v>55.6163653</v>
      </c>
      <c r="B9112" s="2">
        <v>37.7455668</v>
      </c>
      <c r="C9112" s="3">
        <v>1.0</v>
      </c>
    </row>
    <row r="9113">
      <c r="A9113" s="2">
        <v>55.6161508</v>
      </c>
      <c r="B9113" s="2">
        <v>37.7456027</v>
      </c>
      <c r="C9113" s="3">
        <v>1.0</v>
      </c>
    </row>
    <row r="9114">
      <c r="A9114" s="2">
        <v>55.6164092</v>
      </c>
      <c r="B9114" s="2">
        <v>37.7568211</v>
      </c>
      <c r="C9114" s="3">
        <v>1.0</v>
      </c>
    </row>
    <row r="9115">
      <c r="A9115" s="2">
        <v>55.6162171</v>
      </c>
      <c r="B9115" s="2">
        <v>37.756722</v>
      </c>
      <c r="C9115" s="3">
        <v>1.0</v>
      </c>
    </row>
    <row r="9116">
      <c r="A9116" s="2">
        <v>55.6162011</v>
      </c>
      <c r="B9116" s="2">
        <v>37.7563031</v>
      </c>
      <c r="C9116" s="3">
        <v>1.0</v>
      </c>
    </row>
    <row r="9117">
      <c r="A9117" s="2">
        <v>55.616121</v>
      </c>
      <c r="B9117" s="2">
        <v>37.7549861</v>
      </c>
      <c r="C9117" s="3">
        <v>1.0</v>
      </c>
    </row>
    <row r="9118">
      <c r="A9118" s="2">
        <v>55.6161057</v>
      </c>
      <c r="B9118" s="2">
        <v>37.754689</v>
      </c>
      <c r="C9118" s="3">
        <v>1.0</v>
      </c>
    </row>
    <row r="9119">
      <c r="A9119" s="2">
        <v>55.6160888</v>
      </c>
      <c r="B9119" s="2">
        <v>37.7543612</v>
      </c>
      <c r="C9119" s="3">
        <v>1.0</v>
      </c>
    </row>
    <row r="9120">
      <c r="A9120" s="2">
        <v>55.6160711</v>
      </c>
      <c r="B9120" s="2">
        <v>37.7540197</v>
      </c>
      <c r="C9120" s="3">
        <v>1.0</v>
      </c>
    </row>
    <row r="9121">
      <c r="A9121" s="2">
        <v>55.6167496</v>
      </c>
      <c r="B9121" s="2">
        <v>37.7537109</v>
      </c>
      <c r="C9121" s="3">
        <v>1.0</v>
      </c>
    </row>
    <row r="9122">
      <c r="A9122" s="2">
        <v>55.6165618</v>
      </c>
      <c r="B9122" s="2">
        <v>37.7537413</v>
      </c>
      <c r="C9122" s="3">
        <v>1.0</v>
      </c>
    </row>
    <row r="9123">
      <c r="A9123" s="2">
        <v>55.6163818</v>
      </c>
      <c r="B9123" s="2">
        <v>37.7537704</v>
      </c>
      <c r="C9123" s="3">
        <v>1.0</v>
      </c>
    </row>
    <row r="9124">
      <c r="A9124" s="2">
        <v>55.6162053</v>
      </c>
      <c r="B9124" s="2">
        <v>37.753799</v>
      </c>
      <c r="C9124" s="3">
        <v>1.0</v>
      </c>
    </row>
    <row r="9125">
      <c r="A9125" s="2">
        <v>55.6160932</v>
      </c>
      <c r="B9125" s="2">
        <v>37.7538172</v>
      </c>
      <c r="C9125" s="3">
        <v>1.0</v>
      </c>
    </row>
    <row r="9126">
      <c r="A9126" s="2">
        <v>55.6173253</v>
      </c>
      <c r="B9126" s="2">
        <v>37.7536588</v>
      </c>
      <c r="C9126" s="3">
        <v>1.0</v>
      </c>
    </row>
    <row r="9127">
      <c r="A9127" s="2">
        <v>55.617489</v>
      </c>
      <c r="B9127" s="2">
        <v>37.7537794</v>
      </c>
      <c r="C9127" s="3">
        <v>1.0</v>
      </c>
    </row>
    <row r="9128">
      <c r="A9128" s="2">
        <v>55.6176529</v>
      </c>
      <c r="B9128" s="2">
        <v>37.7539</v>
      </c>
      <c r="C9128" s="3">
        <v>1.0</v>
      </c>
    </row>
    <row r="9129">
      <c r="A9129" s="2">
        <v>55.6178207</v>
      </c>
      <c r="B9129" s="2">
        <v>37.7540235</v>
      </c>
      <c r="C9129" s="3">
        <v>1.0</v>
      </c>
    </row>
    <row r="9130">
      <c r="A9130" s="2">
        <v>55.6179921</v>
      </c>
      <c r="B9130" s="2">
        <v>37.7541496</v>
      </c>
      <c r="C9130" s="3">
        <v>1.0</v>
      </c>
    </row>
    <row r="9131">
      <c r="A9131" s="2">
        <v>55.6181581</v>
      </c>
      <c r="B9131" s="2">
        <v>37.7542718</v>
      </c>
      <c r="C9131" s="3">
        <v>1.0</v>
      </c>
    </row>
    <row r="9132">
      <c r="A9132" s="2">
        <v>55.6184049</v>
      </c>
      <c r="B9132" s="2">
        <v>37.7543573</v>
      </c>
      <c r="C9132" s="3">
        <v>1.0</v>
      </c>
    </row>
    <row r="9133">
      <c r="A9133" s="2">
        <v>55.6185912</v>
      </c>
      <c r="B9133" s="2">
        <v>37.7543295</v>
      </c>
      <c r="C9133" s="3">
        <v>1.0</v>
      </c>
    </row>
    <row r="9134">
      <c r="A9134" s="2">
        <v>55.6187742</v>
      </c>
      <c r="B9134" s="2">
        <v>37.7543023</v>
      </c>
      <c r="C9134" s="3">
        <v>1.0</v>
      </c>
    </row>
    <row r="9135">
      <c r="A9135" s="2">
        <v>55.6189489</v>
      </c>
      <c r="B9135" s="2">
        <v>37.7542763</v>
      </c>
      <c r="C9135" s="3">
        <v>1.0</v>
      </c>
    </row>
    <row r="9136">
      <c r="A9136" s="2">
        <v>55.7931773</v>
      </c>
      <c r="B9136" s="2">
        <v>37.5823334</v>
      </c>
      <c r="C9136" s="3">
        <v>0.0</v>
      </c>
    </row>
    <row r="9137">
      <c r="A9137" s="2">
        <v>55.731344</v>
      </c>
      <c r="B9137" s="2">
        <v>37.6037248</v>
      </c>
      <c r="C9137" s="3">
        <v>0.0</v>
      </c>
    </row>
    <row r="9138">
      <c r="A9138" s="2">
        <v>55.9474166</v>
      </c>
      <c r="B9138" s="2">
        <v>37.8333741</v>
      </c>
      <c r="C9138" s="3">
        <v>1.0</v>
      </c>
    </row>
    <row r="9139">
      <c r="A9139" s="2">
        <v>55.7387667</v>
      </c>
      <c r="B9139" s="2">
        <v>37.5763884</v>
      </c>
      <c r="C9139" s="3">
        <v>0.0</v>
      </c>
    </row>
    <row r="9140">
      <c r="A9140" s="2">
        <v>55.7418464</v>
      </c>
      <c r="B9140" s="2">
        <v>37.5701696</v>
      </c>
      <c r="C9140" s="3">
        <v>1.0</v>
      </c>
    </row>
    <row r="9141">
      <c r="A9141" s="2">
        <v>55.7154638</v>
      </c>
      <c r="B9141" s="2">
        <v>37.6082677</v>
      </c>
      <c r="C9141" s="3">
        <v>1.0</v>
      </c>
    </row>
    <row r="9142">
      <c r="A9142" s="2">
        <v>55.7296411</v>
      </c>
      <c r="B9142" s="2">
        <v>37.753785</v>
      </c>
      <c r="C9142" s="3">
        <v>1.0</v>
      </c>
    </row>
    <row r="9143">
      <c r="A9143" s="2">
        <v>55.700301</v>
      </c>
      <c r="B9143" s="2">
        <v>37.6875794</v>
      </c>
      <c r="C9143" s="3">
        <v>0.0</v>
      </c>
    </row>
    <row r="9144">
      <c r="A9144" s="2">
        <v>55.6745119</v>
      </c>
      <c r="B9144" s="2">
        <v>37.5966239</v>
      </c>
      <c r="C9144" s="3">
        <v>0.0</v>
      </c>
    </row>
    <row r="9145">
      <c r="A9145" s="2">
        <v>55.7434353</v>
      </c>
      <c r="B9145" s="2">
        <v>37.6520475</v>
      </c>
      <c r="C9145" s="3">
        <v>0.0</v>
      </c>
    </row>
    <row r="9146">
      <c r="A9146" s="2">
        <v>55.7433833</v>
      </c>
      <c r="B9146" s="2">
        <v>37.6521856</v>
      </c>
      <c r="C9146" s="3">
        <v>0.0</v>
      </c>
    </row>
    <row r="9147">
      <c r="A9147" s="2">
        <v>55.7680387</v>
      </c>
      <c r="B9147" s="2">
        <v>37.6148547</v>
      </c>
      <c r="C9147" s="3">
        <v>0.0</v>
      </c>
    </row>
    <row r="9148">
      <c r="A9148" s="2">
        <v>55.8474893</v>
      </c>
      <c r="B9148" s="2">
        <v>37.3595452</v>
      </c>
      <c r="C9148" s="3">
        <v>1.0</v>
      </c>
    </row>
    <row r="9149">
      <c r="A9149" s="2">
        <v>55.8474901</v>
      </c>
      <c r="B9149" s="2">
        <v>37.3597332</v>
      </c>
      <c r="C9149" s="3">
        <v>1.0</v>
      </c>
    </row>
    <row r="9150">
      <c r="A9150" s="2">
        <v>55.8485765</v>
      </c>
      <c r="B9150" s="2">
        <v>37.3626744</v>
      </c>
      <c r="C9150" s="3">
        <v>1.0</v>
      </c>
    </row>
    <row r="9151">
      <c r="A9151" s="2">
        <v>55.848694</v>
      </c>
      <c r="B9151" s="2">
        <v>37.3599717</v>
      </c>
      <c r="C9151" s="3">
        <v>1.0</v>
      </c>
    </row>
    <row r="9152">
      <c r="A9152" s="2">
        <v>55.8487309</v>
      </c>
      <c r="B9152" s="2">
        <v>37.3599046</v>
      </c>
      <c r="C9152" s="3">
        <v>1.0</v>
      </c>
    </row>
    <row r="9153">
      <c r="A9153" s="2">
        <v>55.8488686</v>
      </c>
      <c r="B9153" s="2">
        <v>37.3567732</v>
      </c>
      <c r="C9153" s="3">
        <v>0.0</v>
      </c>
    </row>
    <row r="9154">
      <c r="A9154" s="2">
        <v>55.7932041</v>
      </c>
      <c r="B9154" s="2">
        <v>37.6833039</v>
      </c>
      <c r="C9154" s="3">
        <v>0.0</v>
      </c>
    </row>
    <row r="9155">
      <c r="A9155" s="2">
        <v>55.7756362</v>
      </c>
      <c r="B9155" s="2">
        <v>37.6719448</v>
      </c>
      <c r="C9155" s="3">
        <v>0.0</v>
      </c>
    </row>
    <row r="9156">
      <c r="A9156" s="2">
        <v>55.683881</v>
      </c>
      <c r="B9156" s="2">
        <v>37.5802777</v>
      </c>
      <c r="C9156" s="3">
        <v>0.0</v>
      </c>
    </row>
    <row r="9157">
      <c r="A9157" s="2">
        <v>55.6837174</v>
      </c>
      <c r="B9157" s="2">
        <v>37.5805826</v>
      </c>
      <c r="C9157" s="3">
        <v>0.0</v>
      </c>
    </row>
    <row r="9158">
      <c r="A9158" s="2">
        <v>55.7368342</v>
      </c>
      <c r="B9158" s="2">
        <v>37.6240609</v>
      </c>
      <c r="C9158" s="3">
        <v>0.0</v>
      </c>
    </row>
    <row r="9159">
      <c r="A9159" s="2">
        <v>55.7617934</v>
      </c>
      <c r="B9159" s="2">
        <v>37.5927432</v>
      </c>
      <c r="C9159" s="3">
        <v>0.0</v>
      </c>
    </row>
    <row r="9160">
      <c r="A9160" s="2">
        <v>55.7617723</v>
      </c>
      <c r="B9160" s="2">
        <v>37.5926869</v>
      </c>
      <c r="C9160" s="3">
        <v>0.0</v>
      </c>
    </row>
    <row r="9161">
      <c r="A9161" s="2">
        <v>55.6796743</v>
      </c>
      <c r="B9161" s="2">
        <v>37.556636</v>
      </c>
      <c r="C9161" s="3">
        <v>1.0</v>
      </c>
    </row>
    <row r="9162">
      <c r="A9162" s="2">
        <v>55.7838829</v>
      </c>
      <c r="B9162" s="2">
        <v>37.5591986</v>
      </c>
      <c r="C9162" s="3">
        <v>1.0</v>
      </c>
    </row>
    <row r="9163">
      <c r="A9163" s="2">
        <v>55.6121436</v>
      </c>
      <c r="B9163" s="2">
        <v>37.7462547</v>
      </c>
      <c r="C9163" s="3">
        <v>0.0</v>
      </c>
    </row>
    <row r="9164">
      <c r="A9164" s="2">
        <v>55.8328933</v>
      </c>
      <c r="B9164" s="2">
        <v>37.5967866</v>
      </c>
      <c r="C9164" s="3">
        <v>0.0</v>
      </c>
    </row>
    <row r="9165">
      <c r="A9165" s="2">
        <v>55.7790548</v>
      </c>
      <c r="B9165" s="2">
        <v>37.6030214</v>
      </c>
      <c r="C9165" s="3">
        <v>0.0</v>
      </c>
    </row>
    <row r="9166">
      <c r="A9166" s="2">
        <v>55.7680612</v>
      </c>
      <c r="B9166" s="2">
        <v>37.6018108</v>
      </c>
      <c r="C9166" s="3">
        <v>0.0</v>
      </c>
    </row>
    <row r="9167">
      <c r="A9167" s="2">
        <v>55.569891</v>
      </c>
      <c r="B9167" s="2">
        <v>37.5792745</v>
      </c>
      <c r="C9167" s="3">
        <v>1.0</v>
      </c>
    </row>
    <row r="9168">
      <c r="A9168" s="2">
        <v>55.7969086</v>
      </c>
      <c r="B9168" s="2">
        <v>37.402879</v>
      </c>
      <c r="C9168" s="3">
        <v>1.0</v>
      </c>
    </row>
    <row r="9169">
      <c r="A9169" s="2">
        <v>55.8974049</v>
      </c>
      <c r="B9169" s="2">
        <v>37.5785419</v>
      </c>
      <c r="C9169" s="3">
        <v>0.0</v>
      </c>
    </row>
    <row r="9170">
      <c r="A9170" s="2">
        <v>55.823471</v>
      </c>
      <c r="B9170" s="2">
        <v>37.5595472</v>
      </c>
      <c r="C9170" s="3">
        <v>0.0</v>
      </c>
    </row>
    <row r="9171">
      <c r="A9171" s="2">
        <v>55.6083481</v>
      </c>
      <c r="B9171" s="2">
        <v>37.7459831</v>
      </c>
      <c r="C9171" s="3">
        <v>1.0</v>
      </c>
    </row>
    <row r="9172">
      <c r="A9172" s="2">
        <v>55.6084078</v>
      </c>
      <c r="B9172" s="2">
        <v>37.7459535</v>
      </c>
      <c r="C9172" s="3">
        <v>1.0</v>
      </c>
    </row>
    <row r="9173">
      <c r="A9173" s="2">
        <v>55.7713049</v>
      </c>
      <c r="B9173" s="2">
        <v>37.5867203</v>
      </c>
      <c r="C9173" s="3">
        <v>1.0</v>
      </c>
    </row>
    <row r="9174">
      <c r="A9174" s="2">
        <v>55.6010353</v>
      </c>
      <c r="B9174" s="2">
        <v>37.7275126</v>
      </c>
      <c r="C9174" s="3">
        <v>1.0</v>
      </c>
    </row>
    <row r="9175">
      <c r="A9175" s="2">
        <v>55.6006138</v>
      </c>
      <c r="B9175" s="2">
        <v>37.727788</v>
      </c>
      <c r="C9175" s="3">
        <v>1.0</v>
      </c>
    </row>
    <row r="9176">
      <c r="A9176" s="2">
        <v>55.7806896</v>
      </c>
      <c r="B9176" s="2">
        <v>37.6096666</v>
      </c>
      <c r="C9176" s="3">
        <v>0.0</v>
      </c>
    </row>
    <row r="9177">
      <c r="A9177" s="2">
        <v>55.8077754</v>
      </c>
      <c r="B9177" s="2">
        <v>37.5803995</v>
      </c>
      <c r="C9177" s="3">
        <v>0.0</v>
      </c>
    </row>
    <row r="9178">
      <c r="A9178" s="2">
        <v>55.8577221</v>
      </c>
      <c r="B9178" s="2">
        <v>37.4822348</v>
      </c>
      <c r="C9178" s="3">
        <v>1.0</v>
      </c>
    </row>
    <row r="9179">
      <c r="A9179" s="2">
        <v>55.771636</v>
      </c>
      <c r="B9179" s="2">
        <v>37.6325525</v>
      </c>
      <c r="C9179" s="3">
        <v>0.0</v>
      </c>
    </row>
    <row r="9180">
      <c r="A9180" s="2">
        <v>55.7863365</v>
      </c>
      <c r="B9180" s="2">
        <v>37.6637593</v>
      </c>
      <c r="C9180" s="3">
        <v>1.0</v>
      </c>
    </row>
    <row r="9181">
      <c r="A9181" s="2">
        <v>55.8250695</v>
      </c>
      <c r="B9181" s="2">
        <v>37.769525</v>
      </c>
      <c r="C9181" s="3">
        <v>0.0</v>
      </c>
    </row>
    <row r="9182">
      <c r="A9182" s="2">
        <v>55.8249667</v>
      </c>
      <c r="B9182" s="2">
        <v>37.7724974</v>
      </c>
      <c r="C9182" s="3">
        <v>0.0</v>
      </c>
    </row>
    <row r="9183">
      <c r="A9183" s="2">
        <v>55.8250481</v>
      </c>
      <c r="B9183" s="2">
        <v>37.770006</v>
      </c>
      <c r="C9183" s="3">
        <v>0.0</v>
      </c>
    </row>
    <row r="9184">
      <c r="A9184" s="2">
        <v>55.7138121</v>
      </c>
      <c r="B9184" s="2">
        <v>37.6066049</v>
      </c>
      <c r="C9184" s="3">
        <v>0.0</v>
      </c>
    </row>
    <row r="9185">
      <c r="A9185" s="2">
        <v>55.7892808</v>
      </c>
      <c r="B9185" s="2">
        <v>37.6797106</v>
      </c>
      <c r="C9185" s="3">
        <v>0.0</v>
      </c>
    </row>
    <row r="9186">
      <c r="A9186" s="2">
        <v>55.7892748</v>
      </c>
      <c r="B9186" s="2">
        <v>37.6796788</v>
      </c>
      <c r="C9186" s="3">
        <v>0.0</v>
      </c>
    </row>
    <row r="9187">
      <c r="A9187" s="2">
        <v>55.8196693</v>
      </c>
      <c r="B9187" s="2">
        <v>37.8026068</v>
      </c>
      <c r="C9187" s="3">
        <v>0.0</v>
      </c>
    </row>
    <row r="9188">
      <c r="A9188" s="2">
        <v>55.8196676</v>
      </c>
      <c r="B9188" s="2">
        <v>37.8025181</v>
      </c>
      <c r="C9188" s="3">
        <v>0.0</v>
      </c>
    </row>
    <row r="9189">
      <c r="A9189" s="2">
        <v>55.6991576</v>
      </c>
      <c r="B9189" s="2">
        <v>37.7748709</v>
      </c>
      <c r="C9189" s="3">
        <v>0.0</v>
      </c>
    </row>
    <row r="9190">
      <c r="A9190" s="2">
        <v>55.767558</v>
      </c>
      <c r="B9190" s="2">
        <v>37.8009771</v>
      </c>
      <c r="C9190" s="3">
        <v>1.0</v>
      </c>
    </row>
    <row r="9191">
      <c r="A9191" s="2">
        <v>55.7680906</v>
      </c>
      <c r="B9191" s="2">
        <v>37.8006826</v>
      </c>
      <c r="C9191" s="3">
        <v>1.0</v>
      </c>
    </row>
    <row r="9192">
      <c r="A9192" s="2">
        <v>55.7951484</v>
      </c>
      <c r="B9192" s="2">
        <v>37.5523471</v>
      </c>
      <c r="C9192" s="3">
        <v>0.0</v>
      </c>
    </row>
    <row r="9193">
      <c r="A9193" s="2">
        <v>55.7584661</v>
      </c>
      <c r="B9193" s="2">
        <v>37.7571264</v>
      </c>
      <c r="C9193" s="3">
        <v>0.0</v>
      </c>
    </row>
    <row r="9194">
      <c r="A9194" s="2">
        <v>55.7171875</v>
      </c>
      <c r="B9194" s="2">
        <v>37.62302</v>
      </c>
      <c r="C9194" s="3">
        <v>0.0</v>
      </c>
    </row>
    <row r="9195">
      <c r="A9195" s="2">
        <v>55.8143593</v>
      </c>
      <c r="B9195" s="2">
        <v>37.6048088</v>
      </c>
      <c r="C9195" s="3">
        <v>0.0</v>
      </c>
    </row>
    <row r="9196">
      <c r="A9196" s="2">
        <v>55.8473736</v>
      </c>
      <c r="B9196" s="2">
        <v>37.3523906</v>
      </c>
      <c r="C9196" s="3">
        <v>1.0</v>
      </c>
    </row>
    <row r="9197">
      <c r="A9197" s="2">
        <v>55.8430425</v>
      </c>
      <c r="B9197" s="2">
        <v>37.3801151</v>
      </c>
      <c r="C9197" s="3">
        <v>1.0</v>
      </c>
    </row>
    <row r="9198">
      <c r="A9198" s="2">
        <v>55.842011</v>
      </c>
      <c r="B9198" s="2">
        <v>37.3815838</v>
      </c>
      <c r="C9198" s="3">
        <v>1.0</v>
      </c>
    </row>
    <row r="9199">
      <c r="A9199" s="2">
        <v>55.8421902</v>
      </c>
      <c r="B9199" s="2">
        <v>37.3812327</v>
      </c>
      <c r="C9199" s="3">
        <v>1.0</v>
      </c>
    </row>
    <row r="9200">
      <c r="A9200" s="2">
        <v>55.8423725</v>
      </c>
      <c r="B9200" s="2">
        <v>37.3808754</v>
      </c>
      <c r="C9200" s="3">
        <v>1.0</v>
      </c>
    </row>
    <row r="9201">
      <c r="A9201" s="2">
        <v>55.8425481</v>
      </c>
      <c r="B9201" s="2">
        <v>37.3805315</v>
      </c>
      <c r="C9201" s="3">
        <v>1.0</v>
      </c>
    </row>
    <row r="9202">
      <c r="A9202" s="2">
        <v>55.84036</v>
      </c>
      <c r="B9202" s="2">
        <v>37.3770748</v>
      </c>
      <c r="C9202" s="3">
        <v>1.0</v>
      </c>
    </row>
    <row r="9203">
      <c r="A9203" s="2">
        <v>55.8401848</v>
      </c>
      <c r="B9203" s="2">
        <v>37.3774191</v>
      </c>
      <c r="C9203" s="3">
        <v>1.0</v>
      </c>
    </row>
    <row r="9204">
      <c r="A9204" s="2">
        <v>55.8400027</v>
      </c>
      <c r="B9204" s="2">
        <v>37.3777769</v>
      </c>
      <c r="C9204" s="3">
        <v>1.0</v>
      </c>
    </row>
    <row r="9205">
      <c r="A9205" s="2">
        <v>55.8398238</v>
      </c>
      <c r="B9205" s="2">
        <v>37.3781285</v>
      </c>
      <c r="C9205" s="3">
        <v>1.0</v>
      </c>
    </row>
    <row r="9206">
      <c r="A9206" s="2">
        <v>55.8225303</v>
      </c>
      <c r="B9206" s="2">
        <v>37.8232166</v>
      </c>
      <c r="C9206" s="3">
        <v>0.0</v>
      </c>
    </row>
    <row r="9207">
      <c r="A9207" s="2">
        <v>55.7409226</v>
      </c>
      <c r="B9207" s="2">
        <v>37.6286919</v>
      </c>
      <c r="C9207" s="3">
        <v>0.0</v>
      </c>
    </row>
    <row r="9208">
      <c r="A9208" s="2">
        <v>55.6636372</v>
      </c>
      <c r="B9208" s="2">
        <v>37.3864346</v>
      </c>
      <c r="C9208" s="3">
        <v>1.0</v>
      </c>
    </row>
    <row r="9209">
      <c r="A9209" s="2">
        <v>55.8643583</v>
      </c>
      <c r="B9209" s="2">
        <v>37.5513668</v>
      </c>
      <c r="C9209" s="3">
        <v>0.0</v>
      </c>
    </row>
    <row r="9210">
      <c r="A9210" s="2">
        <v>55.8460591</v>
      </c>
      <c r="B9210" s="2">
        <v>37.3633588</v>
      </c>
      <c r="C9210" s="3">
        <v>0.0</v>
      </c>
    </row>
    <row r="9211">
      <c r="A9211" s="2">
        <v>55.8459918</v>
      </c>
      <c r="B9211" s="2">
        <v>37.3633982</v>
      </c>
      <c r="C9211" s="3">
        <v>0.0</v>
      </c>
    </row>
    <row r="9212">
      <c r="A9212" s="2">
        <v>55.8390259</v>
      </c>
      <c r="B9212" s="2">
        <v>37.3677421</v>
      </c>
      <c r="C9212" s="3">
        <v>1.0</v>
      </c>
    </row>
    <row r="9213">
      <c r="A9213" s="2">
        <v>55.819113</v>
      </c>
      <c r="B9213" s="2">
        <v>37.4949324</v>
      </c>
      <c r="C9213" s="3">
        <v>0.0</v>
      </c>
    </row>
    <row r="9214">
      <c r="A9214" s="2">
        <v>55.7477683</v>
      </c>
      <c r="B9214" s="2">
        <v>37.6056218</v>
      </c>
      <c r="C9214" s="3">
        <v>0.0</v>
      </c>
    </row>
    <row r="9215">
      <c r="A9215" s="2">
        <v>55.7698194</v>
      </c>
      <c r="B9215" s="2">
        <v>37.6328127</v>
      </c>
      <c r="C9215" s="3">
        <v>0.0</v>
      </c>
    </row>
    <row r="9216">
      <c r="A9216" s="2">
        <v>55.7773952</v>
      </c>
      <c r="B9216" s="2">
        <v>37.6332231</v>
      </c>
      <c r="C9216" s="3">
        <v>0.0</v>
      </c>
    </row>
    <row r="9217">
      <c r="A9217" s="2">
        <v>55.8641292</v>
      </c>
      <c r="B9217" s="2">
        <v>37.5686476</v>
      </c>
      <c r="C9217" s="3">
        <v>1.0</v>
      </c>
    </row>
    <row r="9218">
      <c r="A9218" s="2">
        <v>55.8641624</v>
      </c>
      <c r="B9218" s="2">
        <v>37.5685832</v>
      </c>
      <c r="C9218" s="3">
        <v>1.0</v>
      </c>
    </row>
    <row r="9219">
      <c r="A9219" s="2">
        <v>55.8940045</v>
      </c>
      <c r="B9219" s="2">
        <v>37.4532802</v>
      </c>
      <c r="C9219" s="3">
        <v>1.0</v>
      </c>
    </row>
    <row r="9220">
      <c r="A9220" s="2">
        <v>55.7110313</v>
      </c>
      <c r="B9220" s="2">
        <v>37.6123737</v>
      </c>
      <c r="C9220" s="3">
        <v>0.0</v>
      </c>
    </row>
    <row r="9221">
      <c r="A9221" s="2">
        <v>55.7704984</v>
      </c>
      <c r="B9221" s="2">
        <v>37.6245019</v>
      </c>
      <c r="C9221" s="3">
        <v>0.0</v>
      </c>
    </row>
    <row r="9222">
      <c r="A9222" s="2">
        <v>55.7688471</v>
      </c>
      <c r="B9222" s="2">
        <v>37.6208112</v>
      </c>
      <c r="C9222" s="3">
        <v>0.0</v>
      </c>
    </row>
    <row r="9223">
      <c r="A9223" s="2">
        <v>55.7846308</v>
      </c>
      <c r="B9223" s="2">
        <v>37.6603979</v>
      </c>
      <c r="C9223" s="3">
        <v>1.0</v>
      </c>
    </row>
    <row r="9224">
      <c r="A9224" s="2">
        <v>55.7827948</v>
      </c>
      <c r="B9224" s="2">
        <v>37.6644018</v>
      </c>
      <c r="C9224" s="3">
        <v>0.0</v>
      </c>
    </row>
    <row r="9225">
      <c r="A9225" s="2">
        <v>55.7827454</v>
      </c>
      <c r="B9225" s="2">
        <v>37.6644306</v>
      </c>
      <c r="C9225" s="3">
        <v>0.0</v>
      </c>
    </row>
    <row r="9226">
      <c r="A9226" s="2">
        <v>55.9121442</v>
      </c>
      <c r="B9226" s="2">
        <v>37.8270074</v>
      </c>
      <c r="C9226" s="3">
        <v>1.0</v>
      </c>
    </row>
    <row r="9227">
      <c r="A9227" s="2">
        <v>55.9121437</v>
      </c>
      <c r="B9227" s="2">
        <v>37.8269806</v>
      </c>
      <c r="C9227" s="3">
        <v>1.0</v>
      </c>
    </row>
    <row r="9228">
      <c r="A9228" s="2">
        <v>55.9103667</v>
      </c>
      <c r="B9228" s="2">
        <v>37.8299666</v>
      </c>
      <c r="C9228" s="3">
        <v>1.0</v>
      </c>
    </row>
    <row r="9229">
      <c r="A9229" s="2">
        <v>55.9103663</v>
      </c>
      <c r="B9229" s="2">
        <v>37.829783</v>
      </c>
      <c r="C9229" s="3">
        <v>1.0</v>
      </c>
    </row>
    <row r="9230">
      <c r="A9230" s="2">
        <v>55.7445327</v>
      </c>
      <c r="B9230" s="2">
        <v>37.5455314</v>
      </c>
      <c r="C9230" s="3">
        <v>1.0</v>
      </c>
    </row>
    <row r="9231">
      <c r="A9231" s="2">
        <v>55.8474215</v>
      </c>
      <c r="B9231" s="2">
        <v>37.4052802</v>
      </c>
      <c r="C9231" s="3">
        <v>1.0</v>
      </c>
    </row>
    <row r="9232">
      <c r="A9232" s="2">
        <v>55.8482479</v>
      </c>
      <c r="B9232" s="2">
        <v>37.4076507</v>
      </c>
      <c r="C9232" s="3">
        <v>0.0</v>
      </c>
    </row>
    <row r="9233">
      <c r="A9233" s="2">
        <v>55.7084223</v>
      </c>
      <c r="B9233" s="2">
        <v>37.5900778</v>
      </c>
      <c r="C9233" s="3">
        <v>1.0</v>
      </c>
    </row>
    <row r="9234">
      <c r="A9234" s="2">
        <v>55.7438959</v>
      </c>
      <c r="B9234" s="2">
        <v>37.6800159</v>
      </c>
      <c r="C9234" s="3">
        <v>1.0</v>
      </c>
    </row>
    <row r="9235">
      <c r="A9235" s="2">
        <v>55.7437532</v>
      </c>
      <c r="B9235" s="2">
        <v>37.6798734</v>
      </c>
      <c r="C9235" s="3">
        <v>1.0</v>
      </c>
    </row>
    <row r="9236">
      <c r="A9236" s="2">
        <v>55.7700545</v>
      </c>
      <c r="B9236" s="2">
        <v>37.5973378</v>
      </c>
      <c r="C9236" s="3">
        <v>0.0</v>
      </c>
    </row>
    <row r="9237">
      <c r="A9237" s="2">
        <v>55.7931483</v>
      </c>
      <c r="B9237" s="2">
        <v>37.6256981</v>
      </c>
      <c r="C9237" s="3">
        <v>0.0</v>
      </c>
    </row>
    <row r="9238">
      <c r="A9238" s="2">
        <v>55.7444774</v>
      </c>
      <c r="B9238" s="2">
        <v>37.680685</v>
      </c>
      <c r="C9238" s="3">
        <v>1.0</v>
      </c>
    </row>
    <row r="9239">
      <c r="A9239" s="2">
        <v>55.7442661</v>
      </c>
      <c r="B9239" s="2">
        <v>37.6803971</v>
      </c>
      <c r="C9239" s="3">
        <v>1.0</v>
      </c>
    </row>
    <row r="9240">
      <c r="A9240" s="2">
        <v>55.7760997</v>
      </c>
      <c r="B9240" s="2">
        <v>37.5852404</v>
      </c>
      <c r="C9240" s="3">
        <v>1.0</v>
      </c>
    </row>
    <row r="9241">
      <c r="A9241" s="2">
        <v>55.7519301</v>
      </c>
      <c r="B9241" s="2">
        <v>37.5994769</v>
      </c>
      <c r="C9241" s="3">
        <v>0.0</v>
      </c>
    </row>
    <row r="9242">
      <c r="A9242" s="2">
        <v>55.8528916</v>
      </c>
      <c r="B9242" s="2">
        <v>37.4542805</v>
      </c>
      <c r="C9242" s="3">
        <v>0.0</v>
      </c>
    </row>
    <row r="9243">
      <c r="A9243" s="2">
        <v>55.941868</v>
      </c>
      <c r="B9243" s="2">
        <v>37.5340075</v>
      </c>
      <c r="C9243" s="3">
        <v>1.0</v>
      </c>
    </row>
    <row r="9244">
      <c r="A9244" s="2">
        <v>55.6814818</v>
      </c>
      <c r="B9244" s="2">
        <v>37.5932069</v>
      </c>
      <c r="C9244" s="3">
        <v>0.0</v>
      </c>
    </row>
    <row r="9245">
      <c r="A9245" s="2">
        <v>55.8185745</v>
      </c>
      <c r="B9245" s="2">
        <v>37.8252588</v>
      </c>
      <c r="C9245" s="3">
        <v>0.0</v>
      </c>
    </row>
    <row r="9246">
      <c r="A9246" s="2">
        <v>55.8173612</v>
      </c>
      <c r="B9246" s="2">
        <v>37.8100343</v>
      </c>
      <c r="C9246" s="3">
        <v>0.0</v>
      </c>
    </row>
    <row r="9247">
      <c r="A9247" s="2">
        <v>55.736229</v>
      </c>
      <c r="B9247" s="2">
        <v>37.6195954</v>
      </c>
      <c r="C9247" s="3">
        <v>0.0</v>
      </c>
    </row>
    <row r="9248">
      <c r="A9248" s="2">
        <v>55.7368792</v>
      </c>
      <c r="B9248" s="2">
        <v>37.6189417</v>
      </c>
      <c r="C9248" s="3">
        <v>0.0</v>
      </c>
    </row>
    <row r="9249">
      <c r="A9249" s="2">
        <v>55.7454294</v>
      </c>
      <c r="B9249" s="2">
        <v>37.6818846</v>
      </c>
      <c r="C9249" s="3">
        <v>1.0</v>
      </c>
    </row>
    <row r="9250">
      <c r="A9250" s="2">
        <v>55.7455753</v>
      </c>
      <c r="B9250" s="2">
        <v>37.6820238</v>
      </c>
      <c r="C9250" s="3">
        <v>0.0</v>
      </c>
    </row>
    <row r="9251">
      <c r="A9251" s="2">
        <v>55.7446448</v>
      </c>
      <c r="B9251" s="2">
        <v>37.6812988</v>
      </c>
      <c r="C9251" s="3">
        <v>1.0</v>
      </c>
    </row>
    <row r="9252">
      <c r="A9252" s="2">
        <v>55.7447842</v>
      </c>
      <c r="B9252" s="2">
        <v>37.6814347</v>
      </c>
      <c r="C9252" s="3">
        <v>1.0</v>
      </c>
    </row>
    <row r="9253">
      <c r="A9253" s="2">
        <v>55.7449235</v>
      </c>
      <c r="B9253" s="2">
        <v>37.6815705</v>
      </c>
      <c r="C9253" s="3">
        <v>1.0</v>
      </c>
    </row>
    <row r="9254">
      <c r="A9254" s="2">
        <v>55.7329921</v>
      </c>
      <c r="B9254" s="2">
        <v>37.6194231</v>
      </c>
      <c r="C9254" s="3">
        <v>1.0</v>
      </c>
    </row>
    <row r="9255">
      <c r="A9255" s="2">
        <v>55.843482</v>
      </c>
      <c r="B9255" s="2">
        <v>37.3654796</v>
      </c>
      <c r="C9255" s="3">
        <v>1.0</v>
      </c>
    </row>
    <row r="9256">
      <c r="A9256" s="2">
        <v>55.7229593</v>
      </c>
      <c r="B9256" s="2">
        <v>37.6413904</v>
      </c>
      <c r="C9256" s="3">
        <v>0.0</v>
      </c>
    </row>
    <row r="9257">
      <c r="A9257" s="2">
        <v>55.8237622</v>
      </c>
      <c r="B9257" s="2">
        <v>37.8175499</v>
      </c>
      <c r="C9257" s="3">
        <v>1.0</v>
      </c>
    </row>
    <row r="9258">
      <c r="A9258" s="2">
        <v>55.7651006</v>
      </c>
      <c r="B9258" s="2">
        <v>37.6573955</v>
      </c>
      <c r="C9258" s="3">
        <v>0.0</v>
      </c>
    </row>
    <row r="9259">
      <c r="A9259" s="2">
        <v>55.7959988</v>
      </c>
      <c r="B9259" s="2">
        <v>37.7077539</v>
      </c>
      <c r="C9259" s="3">
        <v>1.0</v>
      </c>
    </row>
    <row r="9260">
      <c r="A9260" s="2">
        <v>55.9410848</v>
      </c>
      <c r="B9260" s="2">
        <v>37.5300872</v>
      </c>
      <c r="C9260" s="3">
        <v>1.0</v>
      </c>
    </row>
    <row r="9261">
      <c r="A9261" s="2">
        <v>55.940974</v>
      </c>
      <c r="B9261" s="2">
        <v>37.5283393</v>
      </c>
      <c r="C9261" s="3">
        <v>1.0</v>
      </c>
    </row>
    <row r="9262">
      <c r="A9262" s="2">
        <v>55.9411068</v>
      </c>
      <c r="B9262" s="2">
        <v>37.5293954</v>
      </c>
      <c r="C9262" s="3">
        <v>1.0</v>
      </c>
    </row>
    <row r="9263">
      <c r="A9263" s="2">
        <v>55.9410841</v>
      </c>
      <c r="B9263" s="2">
        <v>37.5290282</v>
      </c>
      <c r="C9263" s="3">
        <v>1.0</v>
      </c>
    </row>
    <row r="9264">
      <c r="A9264" s="2">
        <v>55.9416877</v>
      </c>
      <c r="B9264" s="2">
        <v>37.5264993</v>
      </c>
      <c r="C9264" s="3">
        <v>1.0</v>
      </c>
    </row>
    <row r="9265">
      <c r="A9265" s="2">
        <v>55.9417136</v>
      </c>
      <c r="B9265" s="2">
        <v>37.5268959</v>
      </c>
      <c r="C9265" s="3">
        <v>1.0</v>
      </c>
    </row>
    <row r="9266">
      <c r="A9266" s="2">
        <v>55.9417395</v>
      </c>
      <c r="B9266" s="2">
        <v>37.5272925</v>
      </c>
      <c r="C9266" s="3">
        <v>1.0</v>
      </c>
    </row>
    <row r="9267">
      <c r="A9267" s="2">
        <v>55.9417654</v>
      </c>
      <c r="B9267" s="2">
        <v>37.5276891</v>
      </c>
      <c r="C9267" s="3">
        <v>1.0</v>
      </c>
    </row>
    <row r="9268">
      <c r="A9268" s="2">
        <v>55.9417913</v>
      </c>
      <c r="B9268" s="2">
        <v>37.5280857</v>
      </c>
      <c r="C9268" s="3">
        <v>1.0</v>
      </c>
    </row>
    <row r="9269">
      <c r="A9269" s="2">
        <v>55.9418601</v>
      </c>
      <c r="B9269" s="2">
        <v>37.5291158</v>
      </c>
      <c r="C9269" s="3">
        <v>1.0</v>
      </c>
    </row>
    <row r="9270">
      <c r="A9270" s="2">
        <v>55.9418857</v>
      </c>
      <c r="B9270" s="2">
        <v>37.5294629</v>
      </c>
      <c r="C9270" s="3">
        <v>1.0</v>
      </c>
    </row>
    <row r="9271">
      <c r="A9271" s="2">
        <v>55.9419112</v>
      </c>
      <c r="B9271" s="2">
        <v>37.52981</v>
      </c>
      <c r="C9271" s="3">
        <v>1.0</v>
      </c>
    </row>
    <row r="9272">
      <c r="A9272" s="2">
        <v>55.9419833</v>
      </c>
      <c r="B9272" s="2">
        <v>37.5299696</v>
      </c>
      <c r="C9272" s="3">
        <v>1.0</v>
      </c>
    </row>
    <row r="9273">
      <c r="A9273" s="2">
        <v>55.942084</v>
      </c>
      <c r="B9273" s="2">
        <v>37.529946</v>
      </c>
      <c r="C9273" s="3">
        <v>1.0</v>
      </c>
    </row>
    <row r="9274">
      <c r="A9274" s="2">
        <v>55.9422867</v>
      </c>
      <c r="B9274" s="2">
        <v>37.5298984</v>
      </c>
      <c r="C9274" s="3">
        <v>1.0</v>
      </c>
    </row>
    <row r="9275">
      <c r="A9275" s="2">
        <v>55.9424895</v>
      </c>
      <c r="B9275" s="2">
        <v>37.5298508</v>
      </c>
      <c r="C9275" s="3">
        <v>1.0</v>
      </c>
    </row>
    <row r="9276">
      <c r="A9276" s="2">
        <v>55.9425653</v>
      </c>
      <c r="B9276" s="2">
        <v>37.5296527</v>
      </c>
      <c r="C9276" s="3">
        <v>1.0</v>
      </c>
    </row>
    <row r="9277">
      <c r="A9277" s="2">
        <v>55.9425392</v>
      </c>
      <c r="B9277" s="2">
        <v>37.5292982</v>
      </c>
      <c r="C9277" s="3">
        <v>1.0</v>
      </c>
    </row>
    <row r="9278">
      <c r="A9278" s="2">
        <v>55.9424573</v>
      </c>
      <c r="B9278" s="2">
        <v>37.52855</v>
      </c>
      <c r="C9278" s="3">
        <v>1.0</v>
      </c>
    </row>
    <row r="9279">
      <c r="A9279" s="2">
        <v>55.9424118</v>
      </c>
      <c r="B9279" s="2">
        <v>37.5282225</v>
      </c>
      <c r="C9279" s="3">
        <v>1.0</v>
      </c>
    </row>
    <row r="9280">
      <c r="A9280" s="2">
        <v>55.9423663</v>
      </c>
      <c r="B9280" s="2">
        <v>37.527895</v>
      </c>
      <c r="C9280" s="3">
        <v>1.0</v>
      </c>
    </row>
    <row r="9281">
      <c r="A9281" s="2">
        <v>55.9423209</v>
      </c>
      <c r="B9281" s="2">
        <v>37.5275675</v>
      </c>
      <c r="C9281" s="3">
        <v>1.0</v>
      </c>
    </row>
    <row r="9282">
      <c r="A9282" s="2">
        <v>55.9422754</v>
      </c>
      <c r="B9282" s="2">
        <v>37.5272399</v>
      </c>
      <c r="C9282" s="3">
        <v>1.0</v>
      </c>
    </row>
    <row r="9283">
      <c r="A9283" s="2">
        <v>55.94223</v>
      </c>
      <c r="B9283" s="2">
        <v>37.5269124</v>
      </c>
      <c r="C9283" s="3">
        <v>1.0</v>
      </c>
    </row>
    <row r="9284">
      <c r="A9284" s="2">
        <v>55.9421845</v>
      </c>
      <c r="B9284" s="2">
        <v>37.5265849</v>
      </c>
      <c r="C9284" s="3">
        <v>1.0</v>
      </c>
    </row>
    <row r="9285">
      <c r="A9285" s="2">
        <v>55.942139</v>
      </c>
      <c r="B9285" s="2">
        <v>37.5262574</v>
      </c>
      <c r="C9285" s="3">
        <v>1.0</v>
      </c>
    </row>
    <row r="9286">
      <c r="A9286" s="2">
        <v>55.9420582</v>
      </c>
      <c r="B9286" s="2">
        <v>37.5253848</v>
      </c>
      <c r="C9286" s="3">
        <v>1.0</v>
      </c>
    </row>
    <row r="9287">
      <c r="A9287" s="2">
        <v>55.9419683</v>
      </c>
      <c r="B9287" s="2">
        <v>37.5250868</v>
      </c>
      <c r="C9287" s="3">
        <v>1.0</v>
      </c>
    </row>
    <row r="9288">
      <c r="A9288" s="2">
        <v>55.9418288</v>
      </c>
      <c r="B9288" s="2">
        <v>37.5251154</v>
      </c>
      <c r="C9288" s="3">
        <v>1.0</v>
      </c>
    </row>
    <row r="9289">
      <c r="A9289" s="2">
        <v>55.9416893</v>
      </c>
      <c r="B9289" s="2">
        <v>37.525144</v>
      </c>
      <c r="C9289" s="3">
        <v>1.0</v>
      </c>
    </row>
    <row r="9290">
      <c r="A9290" s="2">
        <v>55.9416088</v>
      </c>
      <c r="B9290" s="2">
        <v>37.5253546</v>
      </c>
      <c r="C9290" s="3">
        <v>1.0</v>
      </c>
    </row>
    <row r="9291">
      <c r="A9291" s="2">
        <v>55.9416352</v>
      </c>
      <c r="B9291" s="2">
        <v>37.5257646</v>
      </c>
      <c r="C9291" s="3">
        <v>1.0</v>
      </c>
    </row>
    <row r="9292">
      <c r="A9292" s="2">
        <v>55.9402528</v>
      </c>
      <c r="B9292" s="2">
        <v>37.5264585</v>
      </c>
      <c r="C9292" s="3">
        <v>1.0</v>
      </c>
    </row>
    <row r="9293">
      <c r="A9293" s="2">
        <v>55.9404576</v>
      </c>
      <c r="B9293" s="2">
        <v>37.5264184</v>
      </c>
      <c r="C9293" s="3">
        <v>1.0</v>
      </c>
    </row>
    <row r="9294">
      <c r="A9294" s="2">
        <v>55.9406623</v>
      </c>
      <c r="B9294" s="2">
        <v>37.5263784</v>
      </c>
      <c r="C9294" s="3">
        <v>1.0</v>
      </c>
    </row>
    <row r="9295">
      <c r="A9295" s="2">
        <v>55.940754</v>
      </c>
      <c r="B9295" s="2">
        <v>37.5261836</v>
      </c>
      <c r="C9295" s="3">
        <v>1.0</v>
      </c>
    </row>
    <row r="9296">
      <c r="A9296" s="2">
        <v>55.9407325</v>
      </c>
      <c r="B9296" s="2">
        <v>37.5258343</v>
      </c>
      <c r="C9296" s="3">
        <v>1.0</v>
      </c>
    </row>
    <row r="9297">
      <c r="A9297" s="2">
        <v>55.9407111</v>
      </c>
      <c r="B9297" s="2">
        <v>37.5254849</v>
      </c>
      <c r="C9297" s="3">
        <v>1.0</v>
      </c>
    </row>
    <row r="9298">
      <c r="A9298" s="2">
        <v>55.9402454</v>
      </c>
      <c r="B9298" s="2">
        <v>37.5253992</v>
      </c>
      <c r="C9298" s="3">
        <v>1.0</v>
      </c>
    </row>
    <row r="9299">
      <c r="A9299" s="2">
        <v>55.9406094</v>
      </c>
      <c r="B9299" s="2">
        <v>37.525328</v>
      </c>
      <c r="C9299" s="3">
        <v>1.0</v>
      </c>
    </row>
    <row r="9300">
      <c r="A9300" s="2">
        <v>55.9404274</v>
      </c>
      <c r="B9300" s="2">
        <v>37.5253636</v>
      </c>
      <c r="C9300" s="3">
        <v>1.0</v>
      </c>
    </row>
    <row r="9301">
      <c r="A9301" s="2">
        <v>55.9400634</v>
      </c>
      <c r="B9301" s="2">
        <v>37.5254348</v>
      </c>
      <c r="C9301" s="3">
        <v>1.0</v>
      </c>
    </row>
    <row r="9302">
      <c r="A9302" s="2">
        <v>55.9397275</v>
      </c>
      <c r="B9302" s="2">
        <v>37.5255792</v>
      </c>
      <c r="C9302" s="3">
        <v>1.0</v>
      </c>
    </row>
    <row r="9303">
      <c r="A9303" s="2">
        <v>55.9397493</v>
      </c>
      <c r="B9303" s="2">
        <v>37.5259897</v>
      </c>
      <c r="C9303" s="3">
        <v>1.0</v>
      </c>
    </row>
    <row r="9304">
      <c r="A9304" s="2">
        <v>55.9397711</v>
      </c>
      <c r="B9304" s="2">
        <v>37.5264002</v>
      </c>
      <c r="C9304" s="3">
        <v>1.0</v>
      </c>
    </row>
    <row r="9305">
      <c r="A9305" s="2">
        <v>55.9398301</v>
      </c>
      <c r="B9305" s="2">
        <v>37.5265973</v>
      </c>
      <c r="C9305" s="3">
        <v>1.0</v>
      </c>
    </row>
    <row r="9306">
      <c r="A9306" s="2">
        <v>55.9393724</v>
      </c>
      <c r="B9306" s="2">
        <v>37.5301988</v>
      </c>
      <c r="C9306" s="3">
        <v>1.0</v>
      </c>
    </row>
    <row r="9307">
      <c r="A9307" s="2">
        <v>55.9396305</v>
      </c>
      <c r="B9307" s="2">
        <v>37.5301482</v>
      </c>
      <c r="C9307" s="3">
        <v>1.0</v>
      </c>
    </row>
    <row r="9308">
      <c r="A9308" s="2">
        <v>55.9398885</v>
      </c>
      <c r="B9308" s="2">
        <v>37.5300977</v>
      </c>
      <c r="C9308" s="3">
        <v>1.0</v>
      </c>
    </row>
    <row r="9309">
      <c r="A9309" s="2">
        <v>55.9401465</v>
      </c>
      <c r="B9309" s="2">
        <v>37.5300472</v>
      </c>
      <c r="C9309" s="3">
        <v>1.0</v>
      </c>
    </row>
    <row r="9310">
      <c r="A9310" s="2">
        <v>55.9404046</v>
      </c>
      <c r="B9310" s="2">
        <v>37.5299967</v>
      </c>
      <c r="C9310" s="3">
        <v>1.0</v>
      </c>
    </row>
    <row r="9311">
      <c r="A9311" s="2">
        <v>55.9408267</v>
      </c>
      <c r="B9311" s="2">
        <v>37.5299017</v>
      </c>
      <c r="C9311" s="3">
        <v>1.0</v>
      </c>
    </row>
    <row r="9312">
      <c r="A9312" s="2">
        <v>55.9410055</v>
      </c>
      <c r="B9312" s="2">
        <v>37.5297991</v>
      </c>
      <c r="C9312" s="3">
        <v>1.0</v>
      </c>
    </row>
    <row r="9313">
      <c r="A9313" s="2">
        <v>55.9409828</v>
      </c>
      <c r="B9313" s="2">
        <v>37.5294319</v>
      </c>
      <c r="C9313" s="3">
        <v>1.0</v>
      </c>
    </row>
    <row r="9314">
      <c r="A9314" s="2">
        <v>55.9409373</v>
      </c>
      <c r="B9314" s="2">
        <v>37.5286975</v>
      </c>
      <c r="C9314" s="3">
        <v>1.0</v>
      </c>
    </row>
    <row r="9315">
      <c r="A9315" s="2">
        <v>55.9409601</v>
      </c>
      <c r="B9315" s="2">
        <v>37.5290648</v>
      </c>
      <c r="C9315" s="3">
        <v>1.0</v>
      </c>
    </row>
    <row r="9316">
      <c r="A9316" s="2">
        <v>55.9407939</v>
      </c>
      <c r="B9316" s="2">
        <v>37.5285933</v>
      </c>
      <c r="C9316" s="3">
        <v>1.0</v>
      </c>
    </row>
    <row r="9317">
      <c r="A9317" s="2">
        <v>55.9405243</v>
      </c>
      <c r="B9317" s="2">
        <v>37.5286465</v>
      </c>
      <c r="C9317" s="3">
        <v>1.0</v>
      </c>
    </row>
    <row r="9318">
      <c r="A9318" s="2">
        <v>55.9390103</v>
      </c>
      <c r="B9318" s="2">
        <v>37.5289739</v>
      </c>
      <c r="C9318" s="3">
        <v>1.0</v>
      </c>
    </row>
    <row r="9319">
      <c r="A9319" s="2">
        <v>55.9398836</v>
      </c>
      <c r="B9319" s="2">
        <v>37.528803</v>
      </c>
      <c r="C9319" s="3">
        <v>1.0</v>
      </c>
    </row>
    <row r="9320">
      <c r="A9320" s="2">
        <v>55.9396653</v>
      </c>
      <c r="B9320" s="2">
        <v>37.5288457</v>
      </c>
      <c r="C9320" s="3">
        <v>1.0</v>
      </c>
    </row>
    <row r="9321">
      <c r="A9321" s="2">
        <v>55.9394469</v>
      </c>
      <c r="B9321" s="2">
        <v>37.5288885</v>
      </c>
      <c r="C9321" s="3">
        <v>1.0</v>
      </c>
    </row>
    <row r="9322">
      <c r="A9322" s="2">
        <v>55.9392286</v>
      </c>
      <c r="B9322" s="2">
        <v>37.5289312</v>
      </c>
      <c r="C9322" s="3">
        <v>1.0</v>
      </c>
    </row>
    <row r="9323">
      <c r="A9323" s="2">
        <v>55.938881</v>
      </c>
      <c r="B9323" s="2">
        <v>37.5290721</v>
      </c>
      <c r="C9323" s="3">
        <v>1.0</v>
      </c>
    </row>
    <row r="9324">
      <c r="A9324" s="2">
        <v>55.9389113</v>
      </c>
      <c r="B9324" s="2">
        <v>37.5295658</v>
      </c>
      <c r="C9324" s="3">
        <v>1.0</v>
      </c>
    </row>
    <row r="9325">
      <c r="A9325" s="2">
        <v>55.9389416</v>
      </c>
      <c r="B9325" s="2">
        <v>37.5300597</v>
      </c>
      <c r="C9325" s="3">
        <v>1.0</v>
      </c>
    </row>
    <row r="9326">
      <c r="A9326" s="2">
        <v>55.939021</v>
      </c>
      <c r="B9326" s="2">
        <v>37.5302952</v>
      </c>
      <c r="C9326" s="3">
        <v>1.0</v>
      </c>
    </row>
    <row r="9327">
      <c r="A9327" s="2">
        <v>55.7774276</v>
      </c>
      <c r="B9327" s="2">
        <v>37.6399849</v>
      </c>
      <c r="C9327" s="3">
        <v>0.0</v>
      </c>
    </row>
    <row r="9328">
      <c r="A9328" s="2">
        <v>55.7905448</v>
      </c>
      <c r="B9328" s="2">
        <v>37.6342531</v>
      </c>
      <c r="C9328" s="3">
        <v>0.0</v>
      </c>
    </row>
    <row r="9329">
      <c r="A9329" s="2">
        <v>55.8236658</v>
      </c>
      <c r="B9329" s="2">
        <v>37.6555417</v>
      </c>
      <c r="C9329" s="3">
        <v>0.0</v>
      </c>
    </row>
    <row r="9330">
      <c r="A9330" s="2">
        <v>55.7059256</v>
      </c>
      <c r="B9330" s="2">
        <v>37.6168453</v>
      </c>
      <c r="C9330" s="3">
        <v>0.0</v>
      </c>
    </row>
    <row r="9331">
      <c r="A9331" s="2">
        <v>55.6000661</v>
      </c>
      <c r="B9331" s="2">
        <v>37.5409366</v>
      </c>
      <c r="C9331" s="3">
        <v>1.0</v>
      </c>
    </row>
    <row r="9332">
      <c r="A9332" s="2">
        <v>55.743028</v>
      </c>
      <c r="B9332" s="2">
        <v>37.6796671</v>
      </c>
      <c r="C9332" s="3">
        <v>1.0</v>
      </c>
    </row>
    <row r="9333">
      <c r="A9333" s="2">
        <v>55.7431794</v>
      </c>
      <c r="B9333" s="2">
        <v>37.6798022</v>
      </c>
      <c r="C9333" s="3">
        <v>1.0</v>
      </c>
    </row>
    <row r="9334">
      <c r="A9334" s="2">
        <v>55.7433309</v>
      </c>
      <c r="B9334" s="2">
        <v>37.6799373</v>
      </c>
      <c r="C9334" s="3">
        <v>1.0</v>
      </c>
    </row>
    <row r="9335">
      <c r="A9335" s="2">
        <v>55.7434823</v>
      </c>
      <c r="B9335" s="2">
        <v>37.6800724</v>
      </c>
      <c r="C9335" s="3">
        <v>1.0</v>
      </c>
    </row>
    <row r="9336">
      <c r="A9336" s="2">
        <v>55.8419974</v>
      </c>
      <c r="B9336" s="2">
        <v>37.3727645</v>
      </c>
      <c r="C9336" s="3">
        <v>1.0</v>
      </c>
    </row>
    <row r="9337">
      <c r="A9337" s="2">
        <v>55.8374053</v>
      </c>
      <c r="B9337" s="2">
        <v>37.382318</v>
      </c>
      <c r="C9337" s="3">
        <v>0.0</v>
      </c>
    </row>
    <row r="9338">
      <c r="A9338" s="2">
        <v>55.8446885</v>
      </c>
      <c r="B9338" s="2">
        <v>37.3565988</v>
      </c>
      <c r="C9338" s="3">
        <v>1.0</v>
      </c>
    </row>
    <row r="9339">
      <c r="A9339" s="2">
        <v>55.831399</v>
      </c>
      <c r="B9339" s="2">
        <v>37.3585139</v>
      </c>
      <c r="C9339" s="3">
        <v>1.0</v>
      </c>
    </row>
    <row r="9340">
      <c r="A9340" s="2">
        <v>55.6792101</v>
      </c>
      <c r="B9340" s="2">
        <v>37.7390522</v>
      </c>
      <c r="C9340" s="3">
        <v>1.0</v>
      </c>
    </row>
    <row r="9341">
      <c r="A9341" s="2">
        <v>55.6775754</v>
      </c>
      <c r="B9341" s="2">
        <v>37.7383547</v>
      </c>
      <c r="C9341" s="3">
        <v>1.0</v>
      </c>
    </row>
    <row r="9342">
      <c r="A9342" s="2">
        <v>55.6776897</v>
      </c>
      <c r="B9342" s="2">
        <v>37.7383354</v>
      </c>
      <c r="C9342" s="3">
        <v>1.0</v>
      </c>
    </row>
    <row r="9343">
      <c r="A9343" s="2">
        <v>55.6767966</v>
      </c>
      <c r="B9343" s="2">
        <v>37.7400382</v>
      </c>
      <c r="C9343" s="3">
        <v>1.0</v>
      </c>
    </row>
    <row r="9344">
      <c r="A9344" s="2">
        <v>55.7337746</v>
      </c>
      <c r="B9344" s="2">
        <v>37.6963882</v>
      </c>
      <c r="C9344" s="3">
        <v>0.0</v>
      </c>
    </row>
    <row r="9345">
      <c r="A9345" s="2">
        <v>55.7359638</v>
      </c>
      <c r="B9345" s="2">
        <v>37.6956146</v>
      </c>
      <c r="C9345" s="3">
        <v>0.0</v>
      </c>
    </row>
    <row r="9346">
      <c r="A9346" s="2">
        <v>55.7366996</v>
      </c>
      <c r="B9346" s="2">
        <v>37.6875366</v>
      </c>
      <c r="C9346" s="3">
        <v>0.0</v>
      </c>
    </row>
    <row r="9347">
      <c r="A9347" s="2">
        <v>55.7370402</v>
      </c>
      <c r="B9347" s="2">
        <v>37.6843155</v>
      </c>
      <c r="C9347" s="3">
        <v>0.0</v>
      </c>
    </row>
    <row r="9348">
      <c r="A9348" s="2">
        <v>55.738068</v>
      </c>
      <c r="B9348" s="2">
        <v>37.6755165</v>
      </c>
      <c r="C9348" s="3">
        <v>0.0</v>
      </c>
    </row>
    <row r="9349">
      <c r="A9349" s="2">
        <v>55.8034702</v>
      </c>
      <c r="B9349" s="2">
        <v>37.8163418</v>
      </c>
      <c r="C9349" s="3">
        <v>1.0</v>
      </c>
    </row>
    <row r="9350">
      <c r="A9350" s="2">
        <v>55.7613535</v>
      </c>
      <c r="B9350" s="2">
        <v>37.6242055</v>
      </c>
      <c r="C9350" s="3">
        <v>0.0</v>
      </c>
    </row>
    <row r="9351">
      <c r="A9351" s="2">
        <v>55.7713154</v>
      </c>
      <c r="B9351" s="2">
        <v>37.614858</v>
      </c>
      <c r="C9351" s="3">
        <v>0.0</v>
      </c>
    </row>
    <row r="9352">
      <c r="A9352" s="2">
        <v>55.887609</v>
      </c>
      <c r="B9352" s="2">
        <v>37.4682894</v>
      </c>
      <c r="C9352" s="3">
        <v>1.0</v>
      </c>
    </row>
    <row r="9353">
      <c r="A9353" s="2">
        <v>55.7766544</v>
      </c>
      <c r="B9353" s="2">
        <v>37.6799745</v>
      </c>
      <c r="C9353" s="3">
        <v>0.0</v>
      </c>
    </row>
    <row r="9354">
      <c r="A9354" s="2">
        <v>55.7160188</v>
      </c>
      <c r="B9354" s="2">
        <v>37.455972</v>
      </c>
      <c r="C9354" s="3">
        <v>1.0</v>
      </c>
    </row>
    <row r="9355">
      <c r="A9355" s="2">
        <v>55.7159183</v>
      </c>
      <c r="B9355" s="2">
        <v>37.4554221</v>
      </c>
      <c r="C9355" s="3">
        <v>1.0</v>
      </c>
    </row>
    <row r="9356">
      <c r="A9356" s="2">
        <v>55.8885746</v>
      </c>
      <c r="B9356" s="2">
        <v>37.4527144</v>
      </c>
      <c r="C9356" s="3">
        <v>0.0</v>
      </c>
    </row>
    <row r="9357">
      <c r="A9357" s="2">
        <v>55.8884319</v>
      </c>
      <c r="B9357" s="2">
        <v>37.4527314</v>
      </c>
      <c r="C9357" s="3">
        <v>1.0</v>
      </c>
    </row>
    <row r="9358">
      <c r="A9358" s="2">
        <v>55.8882653</v>
      </c>
      <c r="B9358" s="2">
        <v>37.4527513</v>
      </c>
      <c r="C9358" s="3">
        <v>0.0</v>
      </c>
    </row>
    <row r="9359">
      <c r="A9359" s="2">
        <v>55.8421532</v>
      </c>
      <c r="B9359" s="2">
        <v>37.3732272</v>
      </c>
      <c r="C9359" s="3">
        <v>1.0</v>
      </c>
    </row>
    <row r="9360">
      <c r="A9360" s="2">
        <v>55.6816766</v>
      </c>
      <c r="B9360" s="2">
        <v>37.5970066</v>
      </c>
      <c r="C9360" s="3">
        <v>1.0</v>
      </c>
    </row>
    <row r="9361">
      <c r="A9361" s="2">
        <v>55.8423347</v>
      </c>
      <c r="B9361" s="2">
        <v>37.6796803</v>
      </c>
      <c r="C9361" s="3">
        <v>1.0</v>
      </c>
    </row>
    <row r="9362">
      <c r="A9362" s="2">
        <v>55.8373609</v>
      </c>
      <c r="B9362" s="2">
        <v>37.3641962</v>
      </c>
      <c r="C9362" s="3">
        <v>1.0</v>
      </c>
    </row>
    <row r="9363">
      <c r="A9363" s="2">
        <v>55.8438441</v>
      </c>
      <c r="B9363" s="2">
        <v>37.3719988</v>
      </c>
      <c r="C9363" s="3">
        <v>1.0</v>
      </c>
    </row>
    <row r="9364">
      <c r="A9364" s="2">
        <v>55.8464198</v>
      </c>
      <c r="B9364" s="2">
        <v>37.5842926</v>
      </c>
      <c r="C9364" s="3">
        <v>0.0</v>
      </c>
    </row>
    <row r="9365">
      <c r="A9365" s="2">
        <v>55.8464227</v>
      </c>
      <c r="B9365" s="2">
        <v>37.5844079</v>
      </c>
      <c r="C9365" s="3">
        <v>0.0</v>
      </c>
    </row>
    <row r="9366">
      <c r="A9366" s="2">
        <v>55.7678558</v>
      </c>
      <c r="B9366" s="2">
        <v>37.6144798</v>
      </c>
      <c r="C9366" s="3">
        <v>0.0</v>
      </c>
    </row>
    <row r="9367">
      <c r="A9367" s="2">
        <v>55.7429703</v>
      </c>
      <c r="B9367" s="2">
        <v>37.6637804</v>
      </c>
      <c r="C9367" s="3">
        <v>1.0</v>
      </c>
    </row>
    <row r="9368">
      <c r="A9368" s="2">
        <v>55.7436883</v>
      </c>
      <c r="B9368" s="2">
        <v>37.662246</v>
      </c>
      <c r="C9368" s="3">
        <v>0.0</v>
      </c>
    </row>
    <row r="9369">
      <c r="A9369" s="2">
        <v>55.8512133</v>
      </c>
      <c r="B9369" s="2">
        <v>37.4671358</v>
      </c>
      <c r="C9369" s="3">
        <v>0.0</v>
      </c>
    </row>
    <row r="9370">
      <c r="A9370" s="2">
        <v>55.8349579</v>
      </c>
      <c r="B9370" s="2">
        <v>37.3558926</v>
      </c>
      <c r="C9370" s="3">
        <v>1.0</v>
      </c>
    </row>
    <row r="9371">
      <c r="A9371" s="2">
        <v>55.8349502</v>
      </c>
      <c r="B9371" s="2">
        <v>37.3558532</v>
      </c>
      <c r="C9371" s="3">
        <v>1.0</v>
      </c>
    </row>
    <row r="9372">
      <c r="A9372" s="2">
        <v>55.8333685</v>
      </c>
      <c r="B9372" s="2">
        <v>37.3558652</v>
      </c>
      <c r="C9372" s="3">
        <v>0.0</v>
      </c>
    </row>
    <row r="9373">
      <c r="A9373" s="2">
        <v>55.9429256</v>
      </c>
      <c r="B9373" s="2">
        <v>37.5243772</v>
      </c>
      <c r="C9373" s="3">
        <v>1.0</v>
      </c>
    </row>
    <row r="9374">
      <c r="A9374" s="2">
        <v>55.785326</v>
      </c>
      <c r="B9374" s="2">
        <v>37.6011317</v>
      </c>
      <c r="C9374" s="3">
        <v>0.0</v>
      </c>
    </row>
    <row r="9375">
      <c r="A9375" s="2">
        <v>55.7396727</v>
      </c>
      <c r="B9375" s="2">
        <v>37.574771</v>
      </c>
      <c r="C9375" s="3">
        <v>1.0</v>
      </c>
    </row>
    <row r="9376">
      <c r="A9376" s="2">
        <v>55.7413601</v>
      </c>
      <c r="B9376" s="2">
        <v>37.5765198</v>
      </c>
      <c r="C9376" s="3">
        <v>1.0</v>
      </c>
    </row>
    <row r="9377">
      <c r="A9377" s="2">
        <v>55.7399181</v>
      </c>
      <c r="B9377" s="2">
        <v>37.575919</v>
      </c>
      <c r="C9377" s="3">
        <v>0.0</v>
      </c>
    </row>
    <row r="9378">
      <c r="A9378" s="2">
        <v>55.792342</v>
      </c>
      <c r="B9378" s="2">
        <v>37.6016251</v>
      </c>
      <c r="C9378" s="3">
        <v>0.0</v>
      </c>
    </row>
    <row r="9379">
      <c r="A9379" s="2">
        <v>55.705627</v>
      </c>
      <c r="B9379" s="2">
        <v>37.689328</v>
      </c>
      <c r="C9379" s="3">
        <v>0.0</v>
      </c>
    </row>
    <row r="9380">
      <c r="A9380" s="2">
        <v>55.7081147</v>
      </c>
      <c r="B9380" s="2">
        <v>37.6222329</v>
      </c>
      <c r="C9380" s="3">
        <v>1.0</v>
      </c>
    </row>
    <row r="9381">
      <c r="A9381" s="2">
        <v>55.8146207</v>
      </c>
      <c r="B9381" s="2">
        <v>37.7328041</v>
      </c>
      <c r="C9381" s="3">
        <v>0.0</v>
      </c>
    </row>
    <row r="9382">
      <c r="A9382" s="2">
        <v>55.7346005</v>
      </c>
      <c r="B9382" s="2">
        <v>37.6134552</v>
      </c>
      <c r="C9382" s="3">
        <v>0.0</v>
      </c>
    </row>
    <row r="9383">
      <c r="A9383" s="2">
        <v>55.8567837</v>
      </c>
      <c r="B9383" s="2">
        <v>37.6389098</v>
      </c>
      <c r="C9383" s="3">
        <v>1.0</v>
      </c>
    </row>
    <row r="9384">
      <c r="A9384" s="2">
        <v>55.8564321</v>
      </c>
      <c r="B9384" s="2">
        <v>37.6388705</v>
      </c>
      <c r="C9384" s="3">
        <v>1.0</v>
      </c>
    </row>
    <row r="9385">
      <c r="A9385" s="2">
        <v>55.7128895</v>
      </c>
      <c r="B9385" s="2">
        <v>37.6062901</v>
      </c>
      <c r="C9385" s="3">
        <v>0.0</v>
      </c>
    </row>
    <row r="9386">
      <c r="A9386" s="2">
        <v>55.580874</v>
      </c>
      <c r="B9386" s="2">
        <v>37.6441862</v>
      </c>
      <c r="C9386" s="3">
        <v>1.0</v>
      </c>
    </row>
    <row r="9387">
      <c r="A9387" s="2">
        <v>55.792509</v>
      </c>
      <c r="B9387" s="2">
        <v>37.5642764</v>
      </c>
      <c r="C9387" s="3">
        <v>0.0</v>
      </c>
    </row>
    <row r="9388">
      <c r="A9388" s="2">
        <v>55.6991966</v>
      </c>
      <c r="B9388" s="2">
        <v>37.6349618</v>
      </c>
      <c r="C9388" s="3">
        <v>1.0</v>
      </c>
    </row>
    <row r="9389">
      <c r="A9389" s="2">
        <v>55.6987837</v>
      </c>
      <c r="B9389" s="2">
        <v>37.6346901</v>
      </c>
      <c r="C9389" s="3">
        <v>1.0</v>
      </c>
    </row>
    <row r="9390">
      <c r="A9390" s="2">
        <v>55.6993038</v>
      </c>
      <c r="B9390" s="2">
        <v>37.6350417</v>
      </c>
      <c r="C9390" s="3">
        <v>1.0</v>
      </c>
    </row>
    <row r="9391">
      <c r="A9391" s="2">
        <v>55.6993876</v>
      </c>
      <c r="B9391" s="2">
        <v>37.6350974</v>
      </c>
      <c r="C9391" s="3">
        <v>1.0</v>
      </c>
    </row>
    <row r="9392">
      <c r="A9392" s="2">
        <v>55.6991223</v>
      </c>
      <c r="B9392" s="2">
        <v>37.6348684</v>
      </c>
      <c r="C9392" s="3">
        <v>1.0</v>
      </c>
    </row>
    <row r="9393">
      <c r="A9393" s="2">
        <v>55.6767832</v>
      </c>
      <c r="B9393" s="2">
        <v>37.7398283</v>
      </c>
      <c r="C9393" s="3">
        <v>1.0</v>
      </c>
    </row>
    <row r="9394">
      <c r="A9394" s="2">
        <v>55.8649066</v>
      </c>
      <c r="B9394" s="2">
        <v>37.4758831</v>
      </c>
      <c r="C9394" s="3">
        <v>0.0</v>
      </c>
    </row>
    <row r="9395">
      <c r="A9395" s="2">
        <v>55.8181263</v>
      </c>
      <c r="B9395" s="2">
        <v>37.6474178</v>
      </c>
      <c r="C9395" s="3">
        <v>0.0</v>
      </c>
    </row>
    <row r="9396">
      <c r="A9396" s="2">
        <v>55.6535414</v>
      </c>
      <c r="B9396" s="2">
        <v>37.6257213</v>
      </c>
      <c r="C9396" s="3">
        <v>1.0</v>
      </c>
    </row>
    <row r="9397">
      <c r="A9397" s="2">
        <v>55.653672</v>
      </c>
      <c r="B9397" s="2">
        <v>37.6260663</v>
      </c>
      <c r="C9397" s="3">
        <v>1.0</v>
      </c>
    </row>
    <row r="9398">
      <c r="A9398" s="2">
        <v>55.8919268</v>
      </c>
      <c r="B9398" s="2">
        <v>37.450998</v>
      </c>
      <c r="C9398" s="3">
        <v>0.0</v>
      </c>
    </row>
    <row r="9399">
      <c r="A9399" s="2">
        <v>55.8919966</v>
      </c>
      <c r="B9399" s="2">
        <v>37.4508227</v>
      </c>
      <c r="C9399" s="3">
        <v>1.0</v>
      </c>
    </row>
    <row r="9400">
      <c r="A9400" s="2">
        <v>55.8920676</v>
      </c>
      <c r="B9400" s="2">
        <v>37.4506443</v>
      </c>
      <c r="C9400" s="3">
        <v>1.0</v>
      </c>
    </row>
    <row r="9401">
      <c r="A9401" s="2">
        <v>55.8921558</v>
      </c>
      <c r="B9401" s="2">
        <v>37.4501854</v>
      </c>
      <c r="C9401" s="3">
        <v>0.0</v>
      </c>
    </row>
    <row r="9402">
      <c r="A9402" s="2">
        <v>55.8922361</v>
      </c>
      <c r="B9402" s="2">
        <v>37.4499834</v>
      </c>
      <c r="C9402" s="3">
        <v>0.0</v>
      </c>
    </row>
    <row r="9403">
      <c r="A9403" s="2">
        <v>55.8923092</v>
      </c>
      <c r="B9403" s="2">
        <v>37.4497997</v>
      </c>
      <c r="C9403" s="3">
        <v>1.0</v>
      </c>
    </row>
    <row r="9404">
      <c r="A9404" s="2">
        <v>55.6052411</v>
      </c>
      <c r="B9404" s="2">
        <v>37.7265371</v>
      </c>
      <c r="C9404" s="3">
        <v>1.0</v>
      </c>
    </row>
    <row r="9405">
      <c r="A9405" s="2">
        <v>55.8922872</v>
      </c>
      <c r="B9405" s="2">
        <v>37.4514991</v>
      </c>
      <c r="C9405" s="3">
        <v>0.0</v>
      </c>
    </row>
    <row r="9406">
      <c r="A9406" s="2">
        <v>55.8923518</v>
      </c>
      <c r="B9406" s="2">
        <v>37.4513434</v>
      </c>
      <c r="C9406" s="3">
        <v>1.0</v>
      </c>
    </row>
    <row r="9407">
      <c r="A9407" s="2">
        <v>55.8924388</v>
      </c>
      <c r="B9407" s="2">
        <v>37.4511334</v>
      </c>
      <c r="C9407" s="3">
        <v>1.0</v>
      </c>
    </row>
    <row r="9408">
      <c r="A9408" s="2">
        <v>55.8925303</v>
      </c>
      <c r="B9408" s="2">
        <v>37.4506435</v>
      </c>
      <c r="C9408" s="3">
        <v>0.0</v>
      </c>
    </row>
    <row r="9409">
      <c r="A9409" s="2">
        <v>55.8925954</v>
      </c>
      <c r="B9409" s="2">
        <v>37.4504865</v>
      </c>
      <c r="C9409" s="3">
        <v>0.0</v>
      </c>
    </row>
    <row r="9410">
      <c r="A9410" s="2">
        <v>55.8926675</v>
      </c>
      <c r="B9410" s="2">
        <v>37.4503127</v>
      </c>
      <c r="C9410" s="3">
        <v>0.0</v>
      </c>
    </row>
    <row r="9411">
      <c r="A9411" s="2">
        <v>55.7268732</v>
      </c>
      <c r="B9411" s="2">
        <v>37.6283235</v>
      </c>
      <c r="C9411" s="3">
        <v>0.0</v>
      </c>
    </row>
    <row r="9412">
      <c r="A9412" s="2">
        <v>55.6775319</v>
      </c>
      <c r="B9412" s="2">
        <v>37.7462596</v>
      </c>
      <c r="C9412" s="3">
        <v>0.0</v>
      </c>
    </row>
    <row r="9413">
      <c r="A9413" s="2">
        <v>55.758689</v>
      </c>
      <c r="B9413" s="2">
        <v>37.6403685</v>
      </c>
      <c r="C9413" s="3">
        <v>0.0</v>
      </c>
    </row>
    <row r="9414">
      <c r="A9414" s="2">
        <v>55.676118</v>
      </c>
      <c r="B9414" s="2">
        <v>37.7709861</v>
      </c>
      <c r="C9414" s="3">
        <v>0.0</v>
      </c>
    </row>
    <row r="9415">
      <c r="A9415" s="2">
        <v>55.8889199</v>
      </c>
      <c r="B9415" s="2">
        <v>37.4524718</v>
      </c>
      <c r="C9415" s="3">
        <v>1.0</v>
      </c>
    </row>
    <row r="9416">
      <c r="A9416" s="2">
        <v>55.7443541</v>
      </c>
      <c r="B9416" s="2">
        <v>37.8183129</v>
      </c>
      <c r="C9416" s="3">
        <v>0.0</v>
      </c>
    </row>
    <row r="9417">
      <c r="A9417" s="2">
        <v>55.8223135</v>
      </c>
      <c r="B9417" s="2">
        <v>37.4326676</v>
      </c>
      <c r="C9417" s="3">
        <v>1.0</v>
      </c>
    </row>
    <row r="9418">
      <c r="A9418" s="2">
        <v>55.7690006</v>
      </c>
      <c r="B9418" s="2">
        <v>37.5920539</v>
      </c>
      <c r="C9418" s="3">
        <v>1.0</v>
      </c>
    </row>
    <row r="9419">
      <c r="A9419" s="2">
        <v>55.7788674</v>
      </c>
      <c r="B9419" s="2">
        <v>37.6001702</v>
      </c>
      <c r="C9419" s="3">
        <v>0.0</v>
      </c>
    </row>
    <row r="9420">
      <c r="A9420" s="2">
        <v>55.8013805</v>
      </c>
      <c r="B9420" s="2">
        <v>37.6876974</v>
      </c>
      <c r="C9420" s="3">
        <v>0.0</v>
      </c>
    </row>
    <row r="9421">
      <c r="A9421" s="2">
        <v>55.7706606</v>
      </c>
      <c r="B9421" s="2">
        <v>37.5842654</v>
      </c>
      <c r="C9421" s="3">
        <v>0.0</v>
      </c>
    </row>
    <row r="9422">
      <c r="A9422" s="2">
        <v>55.8371883</v>
      </c>
      <c r="B9422" s="2">
        <v>37.5381868</v>
      </c>
      <c r="C9422" s="3">
        <v>0.0</v>
      </c>
    </row>
    <row r="9423">
      <c r="A9423" s="2">
        <v>55.6805904</v>
      </c>
      <c r="B9423" s="2">
        <v>37.7414323</v>
      </c>
      <c r="C9423" s="3">
        <v>1.0</v>
      </c>
    </row>
    <row r="9424">
      <c r="A9424" s="2">
        <v>55.6806067</v>
      </c>
      <c r="B9424" s="2">
        <v>37.7416933</v>
      </c>
      <c r="C9424" s="3">
        <v>1.0</v>
      </c>
    </row>
    <row r="9425">
      <c r="A9425" s="2">
        <v>55.6805748</v>
      </c>
      <c r="B9425" s="2">
        <v>37.7411814</v>
      </c>
      <c r="C9425" s="3">
        <v>0.0</v>
      </c>
    </row>
    <row r="9426">
      <c r="A9426" s="2">
        <v>55.7728485</v>
      </c>
      <c r="B9426" s="2">
        <v>37.6590165</v>
      </c>
      <c r="C9426" s="3">
        <v>0.0</v>
      </c>
    </row>
    <row r="9427">
      <c r="A9427" s="2">
        <v>55.7727383</v>
      </c>
      <c r="B9427" s="2">
        <v>37.6584399</v>
      </c>
      <c r="C9427" s="3">
        <v>0.0</v>
      </c>
    </row>
    <row r="9428">
      <c r="A9428" s="2">
        <v>55.7618929</v>
      </c>
      <c r="B9428" s="2">
        <v>37.6500886</v>
      </c>
      <c r="C9428" s="3">
        <v>0.0</v>
      </c>
    </row>
    <row r="9429">
      <c r="A9429" s="2">
        <v>55.7767902</v>
      </c>
      <c r="B9429" s="2">
        <v>37.586334</v>
      </c>
      <c r="C9429" s="3">
        <v>1.0</v>
      </c>
    </row>
    <row r="9430">
      <c r="A9430" s="2">
        <v>55.8447977</v>
      </c>
      <c r="B9430" s="2">
        <v>37.3502353</v>
      </c>
      <c r="C9430" s="3">
        <v>1.0</v>
      </c>
    </row>
    <row r="9431">
      <c r="A9431" s="2">
        <v>55.8885853</v>
      </c>
      <c r="B9431" s="2">
        <v>37.4514493</v>
      </c>
      <c r="C9431" s="3">
        <v>0.0</v>
      </c>
    </row>
    <row r="9432">
      <c r="A9432" s="2">
        <v>55.8884165</v>
      </c>
      <c r="B9432" s="2">
        <v>37.4514723</v>
      </c>
      <c r="C9432" s="3">
        <v>0.0</v>
      </c>
    </row>
    <row r="9433">
      <c r="A9433" s="2">
        <v>55.8882917</v>
      </c>
      <c r="B9433" s="2">
        <v>37.4514892</v>
      </c>
      <c r="C9433" s="3">
        <v>0.0</v>
      </c>
    </row>
    <row r="9434">
      <c r="A9434" s="2">
        <v>55.8881144</v>
      </c>
      <c r="B9434" s="2">
        <v>37.4515133</v>
      </c>
      <c r="C9434" s="3">
        <v>0.0</v>
      </c>
    </row>
    <row r="9435">
      <c r="A9435" s="2">
        <v>55.8091675</v>
      </c>
      <c r="B9435" s="2">
        <v>37.528466</v>
      </c>
      <c r="C9435" s="3">
        <v>0.0</v>
      </c>
    </row>
    <row r="9436">
      <c r="A9436" s="2">
        <v>55.7371389</v>
      </c>
      <c r="B9436" s="2">
        <v>37.6401781</v>
      </c>
      <c r="C9436" s="3">
        <v>1.0</v>
      </c>
    </row>
    <row r="9437">
      <c r="A9437" s="2">
        <v>55.7880229</v>
      </c>
      <c r="B9437" s="2">
        <v>37.558628</v>
      </c>
      <c r="C9437" s="3">
        <v>0.0</v>
      </c>
    </row>
    <row r="9438">
      <c r="A9438" s="2">
        <v>55.6773723</v>
      </c>
      <c r="B9438" s="2">
        <v>37.5628927</v>
      </c>
      <c r="C9438" s="3">
        <v>0.0</v>
      </c>
    </row>
    <row r="9439">
      <c r="A9439" s="2">
        <v>55.8832609</v>
      </c>
      <c r="B9439" s="2">
        <v>37.5415304</v>
      </c>
      <c r="C9439" s="3">
        <v>1.0</v>
      </c>
    </row>
    <row r="9440">
      <c r="A9440" s="2">
        <v>55.8832022</v>
      </c>
      <c r="B9440" s="2">
        <v>37.5415412</v>
      </c>
      <c r="C9440" s="3">
        <v>1.0</v>
      </c>
    </row>
    <row r="9441">
      <c r="A9441" s="2">
        <v>55.8028972</v>
      </c>
      <c r="B9441" s="2">
        <v>37.8255549</v>
      </c>
      <c r="C9441" s="3">
        <v>1.0</v>
      </c>
    </row>
    <row r="9442">
      <c r="A9442" s="2">
        <v>55.8028435</v>
      </c>
      <c r="B9442" s="2">
        <v>37.8262064</v>
      </c>
      <c r="C9442" s="3">
        <v>0.0</v>
      </c>
    </row>
    <row r="9443">
      <c r="A9443" s="2">
        <v>55.793333</v>
      </c>
      <c r="B9443" s="2">
        <v>37.6926702</v>
      </c>
      <c r="C9443" s="3">
        <v>0.0</v>
      </c>
    </row>
    <row r="9444">
      <c r="A9444" s="2">
        <v>55.7868885</v>
      </c>
      <c r="B9444" s="2">
        <v>37.694934</v>
      </c>
      <c r="C9444" s="3">
        <v>1.0</v>
      </c>
    </row>
    <row r="9445">
      <c r="A9445" s="2">
        <v>55.7917555</v>
      </c>
      <c r="B9445" s="2">
        <v>37.6863318</v>
      </c>
      <c r="C9445" s="3">
        <v>1.0</v>
      </c>
    </row>
    <row r="9446">
      <c r="A9446" s="2">
        <v>55.7760473</v>
      </c>
      <c r="B9446" s="2">
        <v>37.6782895</v>
      </c>
      <c r="C9446" s="3">
        <v>0.0</v>
      </c>
    </row>
    <row r="9447">
      <c r="A9447" s="2">
        <v>55.8435955</v>
      </c>
      <c r="B9447" s="2">
        <v>37.3548895</v>
      </c>
      <c r="C9447" s="3">
        <v>0.0</v>
      </c>
    </row>
    <row r="9448">
      <c r="A9448" s="2">
        <v>55.8435372</v>
      </c>
      <c r="B9448" s="2">
        <v>37.3548232</v>
      </c>
      <c r="C9448" s="3">
        <v>0.0</v>
      </c>
    </row>
    <row r="9449">
      <c r="A9449" s="2">
        <v>55.7906903</v>
      </c>
      <c r="B9449" s="2">
        <v>37.634237</v>
      </c>
      <c r="C9449" s="3">
        <v>0.0</v>
      </c>
    </row>
    <row r="9450">
      <c r="A9450" s="2">
        <v>55.5506229</v>
      </c>
      <c r="B9450" s="2">
        <v>37.5562221</v>
      </c>
      <c r="C9450" s="3">
        <v>0.0</v>
      </c>
    </row>
    <row r="9451">
      <c r="A9451" s="2">
        <v>55.8083675</v>
      </c>
      <c r="B9451" s="2">
        <v>37.8290162</v>
      </c>
      <c r="C9451" s="3">
        <v>1.0</v>
      </c>
    </row>
    <row r="9452">
      <c r="A9452" s="2">
        <v>55.6777957</v>
      </c>
      <c r="B9452" s="2">
        <v>37.7381609</v>
      </c>
      <c r="C9452" s="3">
        <v>1.0</v>
      </c>
    </row>
    <row r="9453">
      <c r="A9453" s="2">
        <v>55.6775163</v>
      </c>
      <c r="B9453" s="2">
        <v>37.7381809</v>
      </c>
      <c r="C9453" s="3">
        <v>1.0</v>
      </c>
    </row>
    <row r="9454">
      <c r="A9454" s="2">
        <v>55.6772597</v>
      </c>
      <c r="B9454" s="2">
        <v>37.7382679</v>
      </c>
      <c r="C9454" s="3">
        <v>1.0</v>
      </c>
    </row>
    <row r="9455">
      <c r="A9455" s="2">
        <v>55.6770516</v>
      </c>
      <c r="B9455" s="2">
        <v>37.7365985</v>
      </c>
      <c r="C9455" s="3">
        <v>1.0</v>
      </c>
    </row>
    <row r="9456">
      <c r="A9456" s="2">
        <v>55.6770706</v>
      </c>
      <c r="B9456" s="2">
        <v>37.736897</v>
      </c>
      <c r="C9456" s="3">
        <v>1.0</v>
      </c>
    </row>
    <row r="9457">
      <c r="A9457" s="2">
        <v>55.6770905</v>
      </c>
      <c r="B9457" s="2">
        <v>37.7372111</v>
      </c>
      <c r="C9457" s="3">
        <v>1.0</v>
      </c>
    </row>
    <row r="9458">
      <c r="A9458" s="2">
        <v>55.681691</v>
      </c>
      <c r="B9458" s="2">
        <v>37.748575</v>
      </c>
      <c r="C9458" s="3">
        <v>1.0</v>
      </c>
    </row>
    <row r="9459">
      <c r="A9459" s="2">
        <v>55.6813793</v>
      </c>
      <c r="B9459" s="2">
        <v>37.7486826</v>
      </c>
      <c r="C9459" s="3">
        <v>1.0</v>
      </c>
    </row>
    <row r="9460">
      <c r="A9460" s="2">
        <v>55.7688742</v>
      </c>
      <c r="B9460" s="2">
        <v>37.5736968</v>
      </c>
      <c r="C9460" s="3">
        <v>0.0</v>
      </c>
    </row>
    <row r="9461">
      <c r="A9461" s="2">
        <v>55.8034268</v>
      </c>
      <c r="B9461" s="2">
        <v>37.8126423</v>
      </c>
      <c r="C9461" s="3">
        <v>1.0</v>
      </c>
    </row>
    <row r="9462">
      <c r="A9462" s="2">
        <v>55.8406487</v>
      </c>
      <c r="B9462" s="2">
        <v>37.381015</v>
      </c>
      <c r="C9462" s="3">
        <v>1.0</v>
      </c>
    </row>
    <row r="9463">
      <c r="A9463" s="2">
        <v>55.8511882</v>
      </c>
      <c r="B9463" s="2">
        <v>37.4361746</v>
      </c>
      <c r="C9463" s="3">
        <v>0.0</v>
      </c>
    </row>
    <row r="9464">
      <c r="A9464" s="2">
        <v>55.7164774</v>
      </c>
      <c r="B9464" s="2">
        <v>37.6175013</v>
      </c>
      <c r="C9464" s="3">
        <v>0.0</v>
      </c>
    </row>
    <row r="9465">
      <c r="A9465" s="2">
        <v>55.6775418</v>
      </c>
      <c r="B9465" s="2">
        <v>37.5510981</v>
      </c>
      <c r="C9465" s="3">
        <v>1.0</v>
      </c>
    </row>
    <row r="9466">
      <c r="A9466" s="2">
        <v>55.8735263</v>
      </c>
      <c r="B9466" s="2">
        <v>37.6456176</v>
      </c>
      <c r="C9466" s="3">
        <v>0.0</v>
      </c>
    </row>
    <row r="9467">
      <c r="A9467" s="2">
        <v>55.787635</v>
      </c>
      <c r="B9467" s="2">
        <v>37.6362929</v>
      </c>
      <c r="C9467" s="3">
        <v>1.0</v>
      </c>
    </row>
    <row r="9468">
      <c r="A9468" s="2">
        <v>55.7876916</v>
      </c>
      <c r="B9468" s="2">
        <v>37.6363143</v>
      </c>
      <c r="C9468" s="3">
        <v>1.0</v>
      </c>
    </row>
    <row r="9469">
      <c r="A9469" s="2">
        <v>55.7900015</v>
      </c>
      <c r="B9469" s="2">
        <v>37.6342919</v>
      </c>
      <c r="C9469" s="3">
        <v>0.0</v>
      </c>
    </row>
    <row r="9470">
      <c r="A9470" s="2">
        <v>55.7280435</v>
      </c>
      <c r="B9470" s="2">
        <v>37.6242578</v>
      </c>
      <c r="C9470" s="3">
        <v>0.0</v>
      </c>
    </row>
    <row r="9471">
      <c r="A9471" s="2">
        <v>55.7615814</v>
      </c>
      <c r="B9471" s="2">
        <v>37.6631203</v>
      </c>
      <c r="C9471" s="3">
        <v>0.0</v>
      </c>
    </row>
    <row r="9472">
      <c r="A9472" s="2">
        <v>55.676833</v>
      </c>
      <c r="B9472" s="2">
        <v>37.7462484</v>
      </c>
      <c r="C9472" s="3">
        <v>1.0</v>
      </c>
    </row>
    <row r="9473">
      <c r="A9473" s="2">
        <v>55.8442734</v>
      </c>
      <c r="B9473" s="2">
        <v>37.4294905</v>
      </c>
      <c r="C9473" s="3">
        <v>1.0</v>
      </c>
    </row>
    <row r="9474">
      <c r="A9474" s="2">
        <v>55.7103451</v>
      </c>
      <c r="B9474" s="2">
        <v>37.6565999</v>
      </c>
      <c r="C9474" s="3">
        <v>0.0</v>
      </c>
    </row>
    <row r="9475">
      <c r="A9475" s="2">
        <v>55.7047126</v>
      </c>
      <c r="B9475" s="2">
        <v>37.6398232</v>
      </c>
      <c r="C9475" s="3">
        <v>1.0</v>
      </c>
    </row>
    <row r="9476">
      <c r="A9476" s="2">
        <v>55.7057601</v>
      </c>
      <c r="B9476" s="2">
        <v>37.679514</v>
      </c>
      <c r="C9476" s="3">
        <v>1.0</v>
      </c>
    </row>
    <row r="9477">
      <c r="A9477" s="2">
        <v>55.6744524</v>
      </c>
      <c r="B9477" s="2">
        <v>37.544871</v>
      </c>
      <c r="C9477" s="3">
        <v>1.0</v>
      </c>
    </row>
    <row r="9478">
      <c r="A9478" s="2">
        <v>55.8791703</v>
      </c>
      <c r="B9478" s="2">
        <v>37.487406</v>
      </c>
      <c r="C9478" s="3">
        <v>1.0</v>
      </c>
    </row>
    <row r="9479">
      <c r="A9479" s="2">
        <v>55.7654913</v>
      </c>
      <c r="B9479" s="2">
        <v>37.6207481</v>
      </c>
      <c r="C9479" s="3">
        <v>0.0</v>
      </c>
    </row>
    <row r="9480">
      <c r="A9480" s="2">
        <v>55.8448741</v>
      </c>
      <c r="B9480" s="2">
        <v>37.3622505</v>
      </c>
      <c r="C9480" s="3">
        <v>0.0</v>
      </c>
    </row>
    <row r="9481">
      <c r="A9481" s="2">
        <v>55.7416817</v>
      </c>
      <c r="B9481" s="2">
        <v>37.5308284</v>
      </c>
      <c r="C9481" s="3">
        <v>1.0</v>
      </c>
    </row>
    <row r="9482">
      <c r="A9482" s="2">
        <v>55.7342111</v>
      </c>
      <c r="B9482" s="2">
        <v>37.7021607</v>
      </c>
      <c r="C9482" s="3">
        <v>0.0</v>
      </c>
    </row>
    <row r="9483">
      <c r="A9483" s="2">
        <v>55.7732941</v>
      </c>
      <c r="B9483" s="2">
        <v>37.6193561</v>
      </c>
      <c r="C9483" s="3">
        <v>0.0</v>
      </c>
    </row>
    <row r="9484">
      <c r="A9484" s="2">
        <v>55.85442</v>
      </c>
      <c r="B9484" s="2">
        <v>37.4393235</v>
      </c>
      <c r="C9484" s="3">
        <v>0.0</v>
      </c>
    </row>
    <row r="9485">
      <c r="A9485" s="2">
        <v>55.8935979</v>
      </c>
      <c r="B9485" s="2">
        <v>37.4508585</v>
      </c>
      <c r="C9485" s="3">
        <v>0.0</v>
      </c>
    </row>
    <row r="9486">
      <c r="A9486" s="2">
        <v>55.8934597</v>
      </c>
      <c r="B9486" s="2">
        <v>37.4511864</v>
      </c>
      <c r="C9486" s="3">
        <v>0.0</v>
      </c>
    </row>
    <row r="9487">
      <c r="A9487" s="2">
        <v>55.8933256</v>
      </c>
      <c r="B9487" s="2">
        <v>37.4515046</v>
      </c>
      <c r="C9487" s="3">
        <v>0.0</v>
      </c>
    </row>
    <row r="9488">
      <c r="A9488" s="2">
        <v>55.8323257</v>
      </c>
      <c r="B9488" s="2">
        <v>37.4522768</v>
      </c>
      <c r="C9488" s="3">
        <v>0.0</v>
      </c>
    </row>
    <row r="9489">
      <c r="A9489" s="2">
        <v>55.8457515</v>
      </c>
      <c r="B9489" s="2">
        <v>37.4401207</v>
      </c>
      <c r="C9489" s="3">
        <v>0.0</v>
      </c>
    </row>
    <row r="9490">
      <c r="A9490" s="2">
        <v>55.8460709</v>
      </c>
      <c r="B9490" s="2">
        <v>37.4533409</v>
      </c>
      <c r="C9490" s="3">
        <v>0.0</v>
      </c>
    </row>
    <row r="9491">
      <c r="A9491" s="2">
        <v>55.8957635</v>
      </c>
      <c r="B9491" s="2">
        <v>37.5745806</v>
      </c>
      <c r="C9491" s="3">
        <v>1.0</v>
      </c>
    </row>
    <row r="9492">
      <c r="A9492" s="2">
        <v>55.895455</v>
      </c>
      <c r="B9492" s="2">
        <v>37.5750473</v>
      </c>
      <c r="C9492" s="3">
        <v>1.0</v>
      </c>
    </row>
    <row r="9493">
      <c r="A9493" s="2">
        <v>55.8959731</v>
      </c>
      <c r="B9493" s="2">
        <v>37.5744274</v>
      </c>
      <c r="C9493" s="3">
        <v>0.0</v>
      </c>
    </row>
    <row r="9494">
      <c r="A9494" s="2">
        <v>55.8961538</v>
      </c>
      <c r="B9494" s="2">
        <v>37.5744327</v>
      </c>
      <c r="C9494" s="3">
        <v>0.0</v>
      </c>
    </row>
    <row r="9495">
      <c r="A9495" s="2">
        <v>55.8966932</v>
      </c>
      <c r="B9495" s="2">
        <v>37.5744485</v>
      </c>
      <c r="C9495" s="3">
        <v>1.0</v>
      </c>
    </row>
    <row r="9496">
      <c r="A9496" s="2">
        <v>55.8965198</v>
      </c>
      <c r="B9496" s="2">
        <v>37.5744435</v>
      </c>
      <c r="C9496" s="3">
        <v>1.0</v>
      </c>
    </row>
    <row r="9497">
      <c r="A9497" s="2">
        <v>55.8969003</v>
      </c>
      <c r="B9497" s="2">
        <v>37.5744546</v>
      </c>
      <c r="C9497" s="3">
        <v>0.0</v>
      </c>
    </row>
    <row r="9498">
      <c r="A9498" s="2">
        <v>55.8963321</v>
      </c>
      <c r="B9498" s="2">
        <v>37.5744379</v>
      </c>
      <c r="C9498" s="3">
        <v>0.0</v>
      </c>
    </row>
    <row r="9499">
      <c r="A9499" s="2">
        <v>55.897081</v>
      </c>
      <c r="B9499" s="2">
        <v>37.5744599</v>
      </c>
      <c r="C9499" s="3">
        <v>0.0</v>
      </c>
    </row>
    <row r="9500">
      <c r="A9500" s="2">
        <v>55.8972713</v>
      </c>
      <c r="B9500" s="2">
        <v>37.5744655</v>
      </c>
      <c r="C9500" s="3">
        <v>0.0</v>
      </c>
    </row>
    <row r="9501">
      <c r="A9501" s="2">
        <v>55.8974761</v>
      </c>
      <c r="B9501" s="2">
        <v>37.5744709</v>
      </c>
      <c r="C9501" s="3">
        <v>0.0</v>
      </c>
    </row>
    <row r="9502">
      <c r="A9502" s="2">
        <v>55.8976442</v>
      </c>
      <c r="B9502" s="2">
        <v>37.5744751</v>
      </c>
      <c r="C9502" s="3">
        <v>0.0</v>
      </c>
    </row>
    <row r="9503">
      <c r="A9503" s="2">
        <v>55.8978483</v>
      </c>
      <c r="B9503" s="2">
        <v>37.5758578</v>
      </c>
      <c r="C9503" s="3">
        <v>0.0</v>
      </c>
    </row>
    <row r="9504">
      <c r="A9504" s="2">
        <v>55.8978521</v>
      </c>
      <c r="B9504" s="2">
        <v>37.5754458</v>
      </c>
      <c r="C9504" s="3">
        <v>0.0</v>
      </c>
    </row>
    <row r="9505">
      <c r="A9505" s="2">
        <v>55.8978559</v>
      </c>
      <c r="B9505" s="2">
        <v>37.5750338</v>
      </c>
      <c r="C9505" s="3">
        <v>0.0</v>
      </c>
    </row>
    <row r="9506">
      <c r="A9506" s="2">
        <v>55.8978597</v>
      </c>
      <c r="B9506" s="2">
        <v>37.5746218</v>
      </c>
      <c r="C9506" s="3">
        <v>0.0</v>
      </c>
    </row>
    <row r="9507">
      <c r="A9507" s="2">
        <v>55.8147371</v>
      </c>
      <c r="B9507" s="2">
        <v>37.6724008</v>
      </c>
      <c r="C9507" s="3">
        <v>0.0</v>
      </c>
    </row>
    <row r="9508">
      <c r="A9508" s="2">
        <v>55.7235999</v>
      </c>
      <c r="B9508" s="2">
        <v>37.7799572</v>
      </c>
      <c r="C9508" s="3">
        <v>1.0</v>
      </c>
    </row>
    <row r="9509">
      <c r="A9509" s="2">
        <v>55.7739556</v>
      </c>
      <c r="B9509" s="2">
        <v>37.5779079</v>
      </c>
      <c r="C9509" s="3">
        <v>0.0</v>
      </c>
    </row>
    <row r="9510">
      <c r="A9510" s="2">
        <v>55.8478696</v>
      </c>
      <c r="B9510" s="2">
        <v>37.3558652</v>
      </c>
      <c r="C9510" s="3">
        <v>0.0</v>
      </c>
    </row>
    <row r="9511">
      <c r="A9511" s="2">
        <v>55.8459418</v>
      </c>
      <c r="B9511" s="2">
        <v>37.3635276</v>
      </c>
      <c r="C9511" s="3">
        <v>0.0</v>
      </c>
    </row>
    <row r="9512">
      <c r="A9512" s="2">
        <v>55.8461533</v>
      </c>
      <c r="B9512" s="2">
        <v>37.3629973</v>
      </c>
      <c r="C9512" s="3">
        <v>0.0</v>
      </c>
    </row>
    <row r="9513">
      <c r="A9513" s="2">
        <v>55.7235689</v>
      </c>
      <c r="B9513" s="2">
        <v>37.7840488</v>
      </c>
      <c r="C9513" s="3">
        <v>1.0</v>
      </c>
    </row>
    <row r="9514">
      <c r="A9514" s="2">
        <v>55.7236309</v>
      </c>
      <c r="B9514" s="2">
        <v>37.7838718</v>
      </c>
      <c r="C9514" s="3">
        <v>1.0</v>
      </c>
    </row>
    <row r="9515">
      <c r="A9515" s="2">
        <v>55.8959537</v>
      </c>
      <c r="B9515" s="2">
        <v>37.5733133</v>
      </c>
      <c r="C9515" s="3">
        <v>1.0</v>
      </c>
    </row>
    <row r="9516">
      <c r="A9516" s="2">
        <v>55.8974207</v>
      </c>
      <c r="B9516" s="2">
        <v>37.5704119</v>
      </c>
      <c r="C9516" s="3">
        <v>1.0</v>
      </c>
    </row>
    <row r="9517">
      <c r="A9517" s="2">
        <v>55.8965766</v>
      </c>
      <c r="B9517" s="2">
        <v>37.5703481</v>
      </c>
      <c r="C9517" s="3">
        <v>1.0</v>
      </c>
    </row>
    <row r="9518">
      <c r="A9518" s="2">
        <v>55.6030005</v>
      </c>
      <c r="B9518" s="2">
        <v>37.5269533</v>
      </c>
      <c r="C9518" s="3">
        <v>0.0</v>
      </c>
    </row>
    <row r="9519">
      <c r="A9519" s="2">
        <v>55.7652626</v>
      </c>
      <c r="B9519" s="2">
        <v>37.5668276</v>
      </c>
      <c r="C9519" s="3">
        <v>1.0</v>
      </c>
    </row>
    <row r="9520">
      <c r="A9520" s="2">
        <v>55.8364487</v>
      </c>
      <c r="B9520" s="2">
        <v>37.3549645</v>
      </c>
      <c r="C9520" s="3">
        <v>1.0</v>
      </c>
    </row>
    <row r="9521">
      <c r="A9521" s="2">
        <v>55.8364982</v>
      </c>
      <c r="B9521" s="2">
        <v>37.3549332</v>
      </c>
      <c r="C9521" s="3">
        <v>1.0</v>
      </c>
    </row>
    <row r="9522">
      <c r="A9522" s="2">
        <v>55.8364914</v>
      </c>
      <c r="B9522" s="2">
        <v>37.3549647</v>
      </c>
      <c r="C9522" s="3">
        <v>1.0</v>
      </c>
    </row>
    <row r="9523">
      <c r="A9523" s="2">
        <v>55.8364752</v>
      </c>
      <c r="B9523" s="2">
        <v>37.3549473</v>
      </c>
      <c r="C9523" s="3">
        <v>1.0</v>
      </c>
    </row>
    <row r="9524">
      <c r="A9524" s="2">
        <v>55.8364647</v>
      </c>
      <c r="B9524" s="2">
        <v>37.3550103</v>
      </c>
      <c r="C9524" s="3">
        <v>1.0</v>
      </c>
    </row>
    <row r="9525">
      <c r="A9525" s="2">
        <v>55.8364978</v>
      </c>
      <c r="B9525" s="2">
        <v>37.3550136</v>
      </c>
      <c r="C9525" s="3">
        <v>1.0</v>
      </c>
    </row>
    <row r="9526">
      <c r="A9526" s="2">
        <v>55.7042518</v>
      </c>
      <c r="B9526" s="2">
        <v>37.6244463</v>
      </c>
      <c r="C9526" s="3">
        <v>1.0</v>
      </c>
    </row>
    <row r="9527">
      <c r="A9527" s="2">
        <v>55.7040171</v>
      </c>
      <c r="B9527" s="2">
        <v>37.6241047</v>
      </c>
      <c r="C9527" s="3">
        <v>1.0</v>
      </c>
    </row>
    <row r="9528">
      <c r="A9528" s="2">
        <v>55.6814955</v>
      </c>
      <c r="B9528" s="2">
        <v>37.7420789</v>
      </c>
      <c r="C9528" s="3">
        <v>1.0</v>
      </c>
    </row>
    <row r="9529">
      <c r="A9529" s="2">
        <v>55.6813265</v>
      </c>
      <c r="B9529" s="2">
        <v>37.7421105</v>
      </c>
      <c r="C9529" s="3">
        <v>1.0</v>
      </c>
    </row>
    <row r="9530">
      <c r="A9530" s="2">
        <v>55.681194</v>
      </c>
      <c r="B9530" s="2">
        <v>37.7421353</v>
      </c>
      <c r="C9530" s="3">
        <v>1.0</v>
      </c>
    </row>
    <row r="9531">
      <c r="A9531" s="2">
        <v>55.6810139</v>
      </c>
      <c r="B9531" s="2">
        <v>37.742169</v>
      </c>
      <c r="C9531" s="3">
        <v>1.0</v>
      </c>
    </row>
    <row r="9532">
      <c r="A9532" s="2">
        <v>55.6809713</v>
      </c>
      <c r="B9532" s="2">
        <v>37.7413473</v>
      </c>
      <c r="C9532" s="3">
        <v>1.0</v>
      </c>
    </row>
    <row r="9533">
      <c r="A9533" s="2">
        <v>55.6811457</v>
      </c>
      <c r="B9533" s="2">
        <v>37.7413149</v>
      </c>
      <c r="C9533" s="3">
        <v>1.0</v>
      </c>
    </row>
    <row r="9534">
      <c r="A9534" s="2">
        <v>55.6813192</v>
      </c>
      <c r="B9534" s="2">
        <v>37.7412826</v>
      </c>
      <c r="C9534" s="3">
        <v>1.0</v>
      </c>
    </row>
    <row r="9535">
      <c r="A9535" s="2">
        <v>55.681477</v>
      </c>
      <c r="B9535" s="2">
        <v>37.7412533</v>
      </c>
      <c r="C9535" s="3">
        <v>1.0</v>
      </c>
    </row>
    <row r="9536">
      <c r="A9536" s="2">
        <v>55.680723</v>
      </c>
      <c r="B9536" s="2">
        <v>37.7432533</v>
      </c>
      <c r="C9536" s="3">
        <v>1.0</v>
      </c>
    </row>
    <row r="9537">
      <c r="A9537" s="2">
        <v>55.6806992</v>
      </c>
      <c r="B9537" s="2">
        <v>37.7429106</v>
      </c>
      <c r="C9537" s="3">
        <v>1.0</v>
      </c>
    </row>
    <row r="9538">
      <c r="A9538" s="2">
        <v>55.6806795</v>
      </c>
      <c r="B9538" s="2">
        <v>37.742626</v>
      </c>
      <c r="C9538" s="3">
        <v>0.0</v>
      </c>
    </row>
    <row r="9539">
      <c r="A9539" s="2">
        <v>55.6806572</v>
      </c>
      <c r="B9539" s="2">
        <v>37.742305</v>
      </c>
      <c r="C9539" s="3">
        <v>0.0</v>
      </c>
    </row>
    <row r="9540">
      <c r="A9540" s="2">
        <v>55.6799318</v>
      </c>
      <c r="B9540" s="2">
        <v>37.7391285</v>
      </c>
      <c r="C9540" s="3">
        <v>0.0</v>
      </c>
    </row>
    <row r="9541">
      <c r="A9541" s="2">
        <v>55.6799503</v>
      </c>
      <c r="B9541" s="2">
        <v>37.7394055</v>
      </c>
      <c r="C9541" s="3">
        <v>0.0</v>
      </c>
    </row>
    <row r="9542">
      <c r="A9542" s="2">
        <v>55.6799687</v>
      </c>
      <c r="B9542" s="2">
        <v>37.7396826</v>
      </c>
      <c r="C9542" s="3">
        <v>0.0</v>
      </c>
    </row>
    <row r="9543">
      <c r="A9543" s="2">
        <v>55.6800008</v>
      </c>
      <c r="B9543" s="2">
        <v>37.7402197</v>
      </c>
      <c r="C9543" s="3">
        <v>0.0</v>
      </c>
    </row>
    <row r="9544">
      <c r="A9544" s="2">
        <v>55.6800185</v>
      </c>
      <c r="B9544" s="2">
        <v>37.7404857</v>
      </c>
      <c r="C9544" s="3">
        <v>0.0</v>
      </c>
    </row>
    <row r="9545">
      <c r="A9545" s="2">
        <v>55.6800374</v>
      </c>
      <c r="B9545" s="2">
        <v>37.7407695</v>
      </c>
      <c r="C9545" s="3">
        <v>0.0</v>
      </c>
    </row>
    <row r="9546">
      <c r="A9546" s="2">
        <v>55.6771375</v>
      </c>
      <c r="B9546" s="2">
        <v>37.7381571</v>
      </c>
      <c r="C9546" s="3">
        <v>1.0</v>
      </c>
    </row>
    <row r="9547">
      <c r="A9547" s="2">
        <v>55.6771186</v>
      </c>
      <c r="B9547" s="2">
        <v>37.7378459</v>
      </c>
      <c r="C9547" s="3">
        <v>1.0</v>
      </c>
    </row>
    <row r="9548">
      <c r="A9548" s="2">
        <v>55.6797409</v>
      </c>
      <c r="B9548" s="2">
        <v>37.7378122</v>
      </c>
      <c r="C9548" s="3">
        <v>0.0</v>
      </c>
    </row>
    <row r="9549">
      <c r="A9549" s="2">
        <v>55.6795821</v>
      </c>
      <c r="B9549" s="2">
        <v>37.7378463</v>
      </c>
      <c r="C9549" s="3">
        <v>1.0</v>
      </c>
    </row>
    <row r="9550">
      <c r="A9550" s="2">
        <v>55.6794111</v>
      </c>
      <c r="B9550" s="2">
        <v>37.737883</v>
      </c>
      <c r="C9550" s="3">
        <v>0.0</v>
      </c>
    </row>
    <row r="9551">
      <c r="A9551" s="2">
        <v>55.6792402</v>
      </c>
      <c r="B9551" s="2">
        <v>37.7379197</v>
      </c>
      <c r="C9551" s="3">
        <v>0.0</v>
      </c>
    </row>
    <row r="9552">
      <c r="A9552" s="2">
        <v>55.6790752</v>
      </c>
      <c r="B9552" s="2">
        <v>37.7379552</v>
      </c>
      <c r="C9552" s="3">
        <v>0.0</v>
      </c>
    </row>
    <row r="9553">
      <c r="A9553" s="2">
        <v>55.8977422</v>
      </c>
      <c r="B9553" s="2">
        <v>37.5883631</v>
      </c>
      <c r="C9553" s="3">
        <v>0.0</v>
      </c>
    </row>
    <row r="9554">
      <c r="A9554" s="2">
        <v>55.8463284</v>
      </c>
      <c r="B9554" s="2">
        <v>37.3579694</v>
      </c>
      <c r="C9554" s="3">
        <v>1.0</v>
      </c>
    </row>
    <row r="9555">
      <c r="A9555" s="2">
        <v>55.8469509</v>
      </c>
      <c r="B9555" s="2">
        <v>37.3576921</v>
      </c>
      <c r="C9555" s="3">
        <v>1.0</v>
      </c>
    </row>
    <row r="9556">
      <c r="A9556" s="2">
        <v>55.7357482</v>
      </c>
      <c r="B9556" s="2">
        <v>37.6750669</v>
      </c>
      <c r="C9556" s="3">
        <v>0.0</v>
      </c>
    </row>
    <row r="9557">
      <c r="A9557" s="2">
        <v>55.735682</v>
      </c>
      <c r="B9557" s="2">
        <v>37.6749328</v>
      </c>
      <c r="C9557" s="3">
        <v>0.0</v>
      </c>
    </row>
    <row r="9558">
      <c r="A9558" s="2">
        <v>55.7857424</v>
      </c>
      <c r="B9558" s="2">
        <v>37.6378003</v>
      </c>
      <c r="C9558" s="3">
        <v>1.0</v>
      </c>
    </row>
    <row r="9559">
      <c r="A9559" s="2">
        <v>55.8068028</v>
      </c>
      <c r="B9559" s="2">
        <v>37.5850761</v>
      </c>
      <c r="C9559" s="3">
        <v>0.0</v>
      </c>
    </row>
    <row r="9560">
      <c r="A9560" s="2">
        <v>55.9337668</v>
      </c>
      <c r="B9560" s="2">
        <v>37.5190696</v>
      </c>
      <c r="C9560" s="3">
        <v>0.0</v>
      </c>
    </row>
    <row r="9561">
      <c r="A9561" s="2">
        <v>55.7108425</v>
      </c>
      <c r="B9561" s="2">
        <v>37.6077189</v>
      </c>
      <c r="C9561" s="3">
        <v>1.0</v>
      </c>
    </row>
    <row r="9562">
      <c r="A9562" s="2">
        <v>55.8022793</v>
      </c>
      <c r="B9562" s="2">
        <v>37.7116113</v>
      </c>
      <c r="C9562" s="3">
        <v>0.0</v>
      </c>
    </row>
    <row r="9563">
      <c r="A9563" s="2">
        <v>55.802173</v>
      </c>
      <c r="B9563" s="2">
        <v>37.7117145</v>
      </c>
      <c r="C9563" s="3">
        <v>1.0</v>
      </c>
    </row>
    <row r="9564">
      <c r="A9564" s="2">
        <v>55.8040573</v>
      </c>
      <c r="B9564" s="2">
        <v>37.7361809</v>
      </c>
      <c r="C9564" s="3">
        <v>1.0</v>
      </c>
    </row>
    <row r="9565">
      <c r="A9565" s="2">
        <v>55.6914169</v>
      </c>
      <c r="B9565" s="2">
        <v>37.6032262</v>
      </c>
      <c r="C9565" s="3">
        <v>0.0</v>
      </c>
    </row>
    <row r="9566">
      <c r="A9566" s="2">
        <v>55.784041</v>
      </c>
      <c r="B9566" s="2">
        <v>37.5971474</v>
      </c>
      <c r="C9566" s="3">
        <v>0.0</v>
      </c>
    </row>
    <row r="9567">
      <c r="A9567" s="2">
        <v>55.7250891</v>
      </c>
      <c r="B9567" s="2">
        <v>37.6389617</v>
      </c>
      <c r="C9567" s="3">
        <v>1.0</v>
      </c>
    </row>
    <row r="9568">
      <c r="A9568" s="2">
        <v>55.6124127</v>
      </c>
      <c r="B9568" s="2">
        <v>37.6064805</v>
      </c>
      <c r="C9568" s="3">
        <v>1.0</v>
      </c>
    </row>
    <row r="9569">
      <c r="A9569" s="2">
        <v>55.9012268</v>
      </c>
      <c r="B9569" s="2">
        <v>37.5744116</v>
      </c>
      <c r="C9569" s="3">
        <v>1.0</v>
      </c>
    </row>
    <row r="9570">
      <c r="A9570" s="2">
        <v>55.7350356</v>
      </c>
      <c r="B9570" s="2">
        <v>37.517815</v>
      </c>
      <c r="C9570" s="3">
        <v>0.0</v>
      </c>
    </row>
    <row r="9571">
      <c r="A9571" s="2">
        <v>55.8430103</v>
      </c>
      <c r="B9571" s="2">
        <v>37.443157</v>
      </c>
      <c r="C9571" s="3">
        <v>0.0</v>
      </c>
    </row>
    <row r="9572">
      <c r="A9572" s="2">
        <v>55.8751964</v>
      </c>
      <c r="B9572" s="2">
        <v>37.6025141</v>
      </c>
      <c r="C9572" s="3">
        <v>0.0</v>
      </c>
    </row>
    <row r="9573">
      <c r="A9573" s="2">
        <v>55.8755293</v>
      </c>
      <c r="B9573" s="2">
        <v>37.6021272</v>
      </c>
      <c r="C9573" s="3">
        <v>1.0</v>
      </c>
    </row>
    <row r="9574">
      <c r="A9574" s="2">
        <v>55.8755782</v>
      </c>
      <c r="B9574" s="2">
        <v>37.6020816</v>
      </c>
      <c r="C9574" s="3">
        <v>1.0</v>
      </c>
    </row>
    <row r="9575">
      <c r="A9575" s="2">
        <v>55.711256</v>
      </c>
      <c r="B9575" s="2">
        <v>37.6106154</v>
      </c>
      <c r="C9575" s="3">
        <v>0.0</v>
      </c>
    </row>
    <row r="9576">
      <c r="A9576" s="2">
        <v>55.8296505</v>
      </c>
      <c r="B9576" s="2">
        <v>37.808418</v>
      </c>
      <c r="C9576" s="3">
        <v>0.0</v>
      </c>
    </row>
    <row r="9577">
      <c r="A9577" s="2">
        <v>55.8158957</v>
      </c>
      <c r="B9577" s="2">
        <v>37.7148387</v>
      </c>
      <c r="C9577" s="3">
        <v>1.0</v>
      </c>
    </row>
    <row r="9578">
      <c r="A9578" s="2">
        <v>55.764269</v>
      </c>
      <c r="B9578" s="2">
        <v>37.5682989</v>
      </c>
      <c r="C9578" s="3">
        <v>0.0</v>
      </c>
    </row>
    <row r="9579">
      <c r="A9579" s="2">
        <v>55.7673193</v>
      </c>
      <c r="B9579" s="2">
        <v>37.6314166</v>
      </c>
      <c r="C9579" s="3">
        <v>0.0</v>
      </c>
    </row>
    <row r="9580">
      <c r="A9580" s="2">
        <v>55.7539751</v>
      </c>
      <c r="B9580" s="2">
        <v>37.6525056</v>
      </c>
      <c r="C9580" s="3">
        <v>0.0</v>
      </c>
    </row>
    <row r="9581">
      <c r="A9581" s="2">
        <v>55.7802845</v>
      </c>
      <c r="B9581" s="2">
        <v>37.7029935</v>
      </c>
      <c r="C9581" s="3">
        <v>1.0</v>
      </c>
    </row>
    <row r="9582">
      <c r="A9582" s="2">
        <v>55.7131249</v>
      </c>
      <c r="B9582" s="2">
        <v>37.6183875</v>
      </c>
      <c r="C9582" s="3">
        <v>0.0</v>
      </c>
    </row>
    <row r="9583">
      <c r="A9583" s="2">
        <v>55.6999897</v>
      </c>
      <c r="B9583" s="2">
        <v>37.6460823</v>
      </c>
      <c r="C9583" s="3">
        <v>1.0</v>
      </c>
    </row>
    <row r="9584">
      <c r="A9584" s="2">
        <v>55.7054538</v>
      </c>
      <c r="B9584" s="2">
        <v>37.6424739</v>
      </c>
      <c r="C9584" s="3">
        <v>1.0</v>
      </c>
    </row>
    <row r="9585">
      <c r="A9585" s="2">
        <v>55.6742181</v>
      </c>
      <c r="B9585" s="2">
        <v>37.5474697</v>
      </c>
      <c r="C9585" s="3">
        <v>0.0</v>
      </c>
    </row>
    <row r="9586">
      <c r="A9586" s="2">
        <v>55.6802398</v>
      </c>
      <c r="B9586" s="2">
        <v>37.7423195</v>
      </c>
      <c r="C9586" s="3">
        <v>1.0</v>
      </c>
    </row>
    <row r="9587">
      <c r="A9587" s="2">
        <v>55.6802178</v>
      </c>
      <c r="B9587" s="2">
        <v>37.7420062</v>
      </c>
      <c r="C9587" s="3">
        <v>0.0</v>
      </c>
    </row>
    <row r="9588">
      <c r="A9588" s="2">
        <v>55.6801966</v>
      </c>
      <c r="B9588" s="2">
        <v>37.7417033</v>
      </c>
      <c r="C9588" s="3">
        <v>0.0</v>
      </c>
    </row>
    <row r="9589">
      <c r="A9589" s="2">
        <v>55.6801768</v>
      </c>
      <c r="B9589" s="2">
        <v>37.7414202</v>
      </c>
      <c r="C9589" s="3">
        <v>0.0</v>
      </c>
    </row>
    <row r="9590">
      <c r="A9590" s="2">
        <v>55.6777579</v>
      </c>
      <c r="B9590" s="2">
        <v>37.7394142</v>
      </c>
      <c r="C9590" s="3">
        <v>1.0</v>
      </c>
    </row>
    <row r="9591">
      <c r="A9591" s="2">
        <v>55.6776046</v>
      </c>
      <c r="B9591" s="2">
        <v>37.7394463</v>
      </c>
      <c r="C9591" s="3">
        <v>1.0</v>
      </c>
    </row>
    <row r="9592">
      <c r="A9592" s="2">
        <v>55.6774521</v>
      </c>
      <c r="B9592" s="2">
        <v>37.7394783</v>
      </c>
      <c r="C9592" s="3">
        <v>1.0</v>
      </c>
    </row>
    <row r="9593">
      <c r="A9593" s="2">
        <v>55.6772884</v>
      </c>
      <c r="B9593" s="2">
        <v>37.7395125</v>
      </c>
      <c r="C9593" s="3">
        <v>1.0</v>
      </c>
    </row>
    <row r="9594">
      <c r="A9594" s="2">
        <v>55.6772113</v>
      </c>
      <c r="B9594" s="2">
        <v>37.7395572</v>
      </c>
      <c r="C9594" s="3">
        <v>1.0</v>
      </c>
    </row>
    <row r="9595">
      <c r="A9595" s="2">
        <v>55.6772217</v>
      </c>
      <c r="B9595" s="2">
        <v>37.7397141</v>
      </c>
      <c r="C9595" s="3">
        <v>1.0</v>
      </c>
    </row>
    <row r="9596">
      <c r="A9596" s="2">
        <v>55.6772371</v>
      </c>
      <c r="B9596" s="2">
        <v>37.7399442</v>
      </c>
      <c r="C9596" s="3">
        <v>1.0</v>
      </c>
    </row>
    <row r="9597">
      <c r="A9597" s="2">
        <v>55.8094706</v>
      </c>
      <c r="B9597" s="2">
        <v>37.4943277</v>
      </c>
      <c r="C9597" s="3">
        <v>0.0</v>
      </c>
    </row>
    <row r="9598">
      <c r="A9598" s="2">
        <v>55.7738885</v>
      </c>
      <c r="B9598" s="2">
        <v>37.6158585</v>
      </c>
      <c r="C9598" s="3">
        <v>0.0</v>
      </c>
    </row>
    <row r="9599">
      <c r="A9599" s="2">
        <v>55.7730723</v>
      </c>
      <c r="B9599" s="2">
        <v>37.6200735</v>
      </c>
      <c r="C9599" s="3">
        <v>0.0</v>
      </c>
    </row>
    <row r="9600">
      <c r="A9600" s="2">
        <v>55.7706595</v>
      </c>
      <c r="B9600" s="2">
        <v>37.6252355</v>
      </c>
      <c r="C9600" s="3">
        <v>0.0</v>
      </c>
    </row>
    <row r="9601">
      <c r="A9601" s="2">
        <v>55.862357</v>
      </c>
      <c r="B9601" s="2">
        <v>37.3723403</v>
      </c>
      <c r="C9601" s="3">
        <v>1.0</v>
      </c>
    </row>
    <row r="9602">
      <c r="A9602" s="2">
        <v>55.8625901</v>
      </c>
      <c r="B9602" s="2">
        <v>37.3723442</v>
      </c>
      <c r="C9602" s="3">
        <v>1.0</v>
      </c>
    </row>
    <row r="9603">
      <c r="A9603" s="2">
        <v>55.6496169</v>
      </c>
      <c r="B9603" s="2">
        <v>37.7020901</v>
      </c>
      <c r="C9603" s="3">
        <v>1.0</v>
      </c>
    </row>
    <row r="9604">
      <c r="A9604" s="2">
        <v>55.8643568</v>
      </c>
      <c r="B9604" s="2">
        <v>37.3723314</v>
      </c>
      <c r="C9604" s="3">
        <v>1.0</v>
      </c>
    </row>
    <row r="9605">
      <c r="A9605" s="2">
        <v>55.5832144</v>
      </c>
      <c r="B9605" s="2">
        <v>37.5948357</v>
      </c>
      <c r="C9605" s="3">
        <v>1.0</v>
      </c>
    </row>
    <row r="9606">
      <c r="A9606" s="2">
        <v>55.8139275</v>
      </c>
      <c r="B9606" s="2">
        <v>37.6620246</v>
      </c>
      <c r="C9606" s="3">
        <v>1.0</v>
      </c>
    </row>
    <row r="9607">
      <c r="A9607" s="2">
        <v>55.6810711</v>
      </c>
      <c r="B9607" s="2">
        <v>37.7430255</v>
      </c>
      <c r="C9607" s="3">
        <v>1.0</v>
      </c>
    </row>
    <row r="9608">
      <c r="A9608" s="2">
        <v>55.6812376</v>
      </c>
      <c r="B9608" s="2">
        <v>37.7429961</v>
      </c>
      <c r="C9608" s="3">
        <v>1.0</v>
      </c>
    </row>
    <row r="9609">
      <c r="A9609" s="2">
        <v>55.6813839</v>
      </c>
      <c r="B9609" s="2">
        <v>37.7429702</v>
      </c>
      <c r="C9609" s="3">
        <v>1.0</v>
      </c>
    </row>
    <row r="9610">
      <c r="A9610" s="2">
        <v>55.6815427</v>
      </c>
      <c r="B9610" s="2">
        <v>37.7429422</v>
      </c>
      <c r="C9610" s="3">
        <v>1.0</v>
      </c>
    </row>
    <row r="9611">
      <c r="A9611" s="2">
        <v>55.6826243</v>
      </c>
      <c r="B9611" s="2">
        <v>37.7401275</v>
      </c>
      <c r="C9611" s="3">
        <v>0.0</v>
      </c>
    </row>
    <row r="9612">
      <c r="A9612" s="2">
        <v>55.8354113</v>
      </c>
      <c r="B9612" s="2">
        <v>37.4968096</v>
      </c>
      <c r="C9612" s="3">
        <v>1.0</v>
      </c>
    </row>
    <row r="9613">
      <c r="A9613" s="2">
        <v>55.8354564</v>
      </c>
      <c r="B9613" s="2">
        <v>37.4959527</v>
      </c>
      <c r="C9613" s="3">
        <v>1.0</v>
      </c>
    </row>
    <row r="9614">
      <c r="A9614" s="2">
        <v>55.7837846</v>
      </c>
      <c r="B9614" s="2">
        <v>37.5958157</v>
      </c>
      <c r="C9614" s="3">
        <v>0.0</v>
      </c>
    </row>
    <row r="9615">
      <c r="A9615" s="2">
        <v>55.8078983</v>
      </c>
      <c r="B9615" s="2">
        <v>37.580574</v>
      </c>
      <c r="C9615" s="3">
        <v>0.0</v>
      </c>
    </row>
    <row r="9616">
      <c r="A9616" s="2">
        <v>55.8079435</v>
      </c>
      <c r="B9616" s="2">
        <v>37.5805499</v>
      </c>
      <c r="C9616" s="3">
        <v>0.0</v>
      </c>
    </row>
    <row r="9617">
      <c r="A9617" s="2">
        <v>55.8077421</v>
      </c>
      <c r="B9617" s="2">
        <v>37.5802225</v>
      </c>
      <c r="C9617" s="3">
        <v>0.0</v>
      </c>
    </row>
    <row r="9618">
      <c r="A9618" s="2">
        <v>55.8080535</v>
      </c>
      <c r="B9618" s="2">
        <v>37.5822598</v>
      </c>
      <c r="C9618" s="3">
        <v>0.0</v>
      </c>
    </row>
    <row r="9619">
      <c r="A9619" s="2">
        <v>55.8081738</v>
      </c>
      <c r="B9619" s="2">
        <v>37.5835915</v>
      </c>
      <c r="C9619" s="3">
        <v>0.0</v>
      </c>
    </row>
    <row r="9620">
      <c r="A9620" s="2">
        <v>55.8041581</v>
      </c>
      <c r="B9620" s="2">
        <v>37.584773</v>
      </c>
      <c r="C9620" s="3">
        <v>0.0</v>
      </c>
    </row>
    <row r="9621">
      <c r="A9621" s="2">
        <v>55.63563</v>
      </c>
      <c r="B9621" s="2">
        <v>37.6730833</v>
      </c>
      <c r="C9621" s="3">
        <v>0.0</v>
      </c>
    </row>
    <row r="9622">
      <c r="A9622" s="2">
        <v>55.6333072</v>
      </c>
      <c r="B9622" s="2">
        <v>37.5188596</v>
      </c>
      <c r="C9622" s="3">
        <v>0.0</v>
      </c>
    </row>
    <row r="9623">
      <c r="A9623" s="2">
        <v>55.8799706</v>
      </c>
      <c r="B9623" s="2">
        <v>37.4925827</v>
      </c>
      <c r="C9623" s="3">
        <v>1.0</v>
      </c>
    </row>
    <row r="9624">
      <c r="A9624" s="2">
        <v>55.7818895</v>
      </c>
      <c r="B9624" s="2">
        <v>37.6010849</v>
      </c>
      <c r="C9624" s="3">
        <v>0.0</v>
      </c>
    </row>
    <row r="9625">
      <c r="A9625" s="2">
        <v>55.710109</v>
      </c>
      <c r="B9625" s="2">
        <v>37.6069089</v>
      </c>
      <c r="C9625" s="3">
        <v>1.0</v>
      </c>
    </row>
    <row r="9626">
      <c r="A9626" s="2">
        <v>55.7101995</v>
      </c>
      <c r="B9626" s="2">
        <v>37.606891</v>
      </c>
      <c r="C9626" s="3">
        <v>1.0</v>
      </c>
    </row>
    <row r="9627">
      <c r="A9627" s="2">
        <v>55.8446885</v>
      </c>
      <c r="B9627" s="2">
        <v>37.3567162</v>
      </c>
      <c r="C9627" s="3">
        <v>1.0</v>
      </c>
    </row>
    <row r="9628">
      <c r="A9628" s="2">
        <v>55.7624204</v>
      </c>
      <c r="B9628" s="2">
        <v>37.6365302</v>
      </c>
      <c r="C9628" s="3">
        <v>0.0</v>
      </c>
    </row>
    <row r="9629">
      <c r="A9629" s="2">
        <v>55.7091324</v>
      </c>
      <c r="B9629" s="2">
        <v>37.6155751</v>
      </c>
      <c r="C9629" s="3">
        <v>1.0</v>
      </c>
    </row>
    <row r="9630">
      <c r="A9630" s="2">
        <v>55.676946</v>
      </c>
      <c r="B9630" s="2">
        <v>37.5780629</v>
      </c>
      <c r="C9630" s="3">
        <v>0.0</v>
      </c>
    </row>
    <row r="9631">
      <c r="A9631" s="2">
        <v>55.7542099</v>
      </c>
      <c r="B9631" s="2">
        <v>37.8384739</v>
      </c>
      <c r="C9631" s="3">
        <v>1.0</v>
      </c>
    </row>
    <row r="9632">
      <c r="A9632" s="2">
        <v>55.7941103</v>
      </c>
      <c r="B9632" s="2">
        <v>37.5791216</v>
      </c>
      <c r="C9632" s="3">
        <v>0.0</v>
      </c>
    </row>
    <row r="9633">
      <c r="A9633" s="2">
        <v>55.8496603</v>
      </c>
      <c r="B9633" s="2">
        <v>37.521185</v>
      </c>
      <c r="C9633" s="3">
        <v>1.0</v>
      </c>
    </row>
    <row r="9634">
      <c r="A9634" s="2">
        <v>55.9421576</v>
      </c>
      <c r="B9634" s="2">
        <v>37.5254371</v>
      </c>
      <c r="C9634" s="3">
        <v>1.0</v>
      </c>
    </row>
    <row r="9635">
      <c r="A9635" s="2">
        <v>55.9415537</v>
      </c>
      <c r="B9635" s="2">
        <v>37.5258984</v>
      </c>
      <c r="C9635" s="3">
        <v>1.0</v>
      </c>
    </row>
    <row r="9636">
      <c r="A9636" s="2">
        <v>55.9415477</v>
      </c>
      <c r="B9636" s="2">
        <v>37.5256785</v>
      </c>
      <c r="C9636" s="3">
        <v>1.0</v>
      </c>
    </row>
    <row r="9637">
      <c r="A9637" s="2">
        <v>55.9421366</v>
      </c>
      <c r="B9637" s="2">
        <v>37.5250455</v>
      </c>
      <c r="C9637" s="3">
        <v>1.0</v>
      </c>
    </row>
    <row r="9638">
      <c r="A9638" s="2">
        <v>55.7268677</v>
      </c>
      <c r="B9638" s="2">
        <v>37.6262292</v>
      </c>
      <c r="C9638" s="3">
        <v>0.0</v>
      </c>
    </row>
    <row r="9639">
      <c r="A9639" s="2">
        <v>55.8752363</v>
      </c>
      <c r="B9639" s="2">
        <v>37.4857733</v>
      </c>
      <c r="C9639" s="3">
        <v>1.0</v>
      </c>
    </row>
    <row r="9640">
      <c r="A9640" s="2">
        <v>55.8775177</v>
      </c>
      <c r="B9640" s="2">
        <v>37.4872988</v>
      </c>
      <c r="C9640" s="3">
        <v>1.0</v>
      </c>
    </row>
    <row r="9641">
      <c r="A9641" s="2">
        <v>55.8774033</v>
      </c>
      <c r="B9641" s="2">
        <v>37.486875</v>
      </c>
      <c r="C9641" s="3">
        <v>1.0</v>
      </c>
    </row>
    <row r="9642">
      <c r="A9642" s="2">
        <v>55.8748846</v>
      </c>
      <c r="B9642" s="2">
        <v>37.6904522</v>
      </c>
      <c r="C9642" s="3">
        <v>1.0</v>
      </c>
    </row>
    <row r="9643">
      <c r="A9643" s="2">
        <v>55.8126653</v>
      </c>
      <c r="B9643" s="2">
        <v>37.5773741</v>
      </c>
      <c r="C9643" s="3">
        <v>1.0</v>
      </c>
    </row>
    <row r="9644">
      <c r="A9644" s="2">
        <v>55.7540267</v>
      </c>
      <c r="B9644" s="2">
        <v>37.6501693</v>
      </c>
      <c r="C9644" s="3">
        <v>1.0</v>
      </c>
    </row>
    <row r="9645">
      <c r="A9645" s="2">
        <v>55.8369919</v>
      </c>
      <c r="B9645" s="2">
        <v>37.3520404</v>
      </c>
      <c r="C9645" s="3">
        <v>1.0</v>
      </c>
    </row>
    <row r="9646">
      <c r="A9646" s="2">
        <v>55.7672401</v>
      </c>
      <c r="B9646" s="2">
        <v>37.6207589</v>
      </c>
      <c r="C9646" s="3">
        <v>0.0</v>
      </c>
    </row>
    <row r="9647">
      <c r="A9647" s="2">
        <v>55.7934773</v>
      </c>
      <c r="B9647" s="2">
        <v>37.4927232</v>
      </c>
      <c r="C9647" s="3">
        <v>1.0</v>
      </c>
    </row>
    <row r="9648">
      <c r="A9648" s="2">
        <v>55.7199168</v>
      </c>
      <c r="B9648" s="2">
        <v>37.6062904</v>
      </c>
      <c r="C9648" s="3">
        <v>0.0</v>
      </c>
    </row>
    <row r="9649">
      <c r="A9649" s="2">
        <v>55.7199454</v>
      </c>
      <c r="B9649" s="2">
        <v>37.6061497</v>
      </c>
      <c r="C9649" s="3">
        <v>0.0</v>
      </c>
    </row>
    <row r="9650">
      <c r="A9650" s="2">
        <v>55.8426747</v>
      </c>
      <c r="B9650" s="2">
        <v>37.4560458</v>
      </c>
      <c r="C9650" s="3">
        <v>1.0</v>
      </c>
    </row>
    <row r="9651">
      <c r="A9651" s="2">
        <v>55.8426408</v>
      </c>
      <c r="B9651" s="2">
        <v>37.4561001</v>
      </c>
      <c r="C9651" s="3">
        <v>1.0</v>
      </c>
    </row>
    <row r="9652">
      <c r="A9652" s="2">
        <v>55.8426178</v>
      </c>
      <c r="B9652" s="2">
        <v>37.4560941</v>
      </c>
      <c r="C9652" s="3">
        <v>1.0</v>
      </c>
    </row>
    <row r="9653">
      <c r="A9653" s="2">
        <v>55.8369647</v>
      </c>
      <c r="B9653" s="2">
        <v>37.3522671</v>
      </c>
      <c r="C9653" s="3">
        <v>1.0</v>
      </c>
    </row>
    <row r="9654">
      <c r="A9654" s="2">
        <v>55.8369753</v>
      </c>
      <c r="B9654" s="2">
        <v>37.352196</v>
      </c>
      <c r="C9654" s="3">
        <v>1.0</v>
      </c>
    </row>
    <row r="9655">
      <c r="A9655" s="2">
        <v>55.704948</v>
      </c>
      <c r="B9655" s="2">
        <v>37.6423772</v>
      </c>
      <c r="C9655" s="3">
        <v>1.0</v>
      </c>
    </row>
    <row r="9656">
      <c r="A9656" s="2">
        <v>55.7334172</v>
      </c>
      <c r="B9656" s="2">
        <v>37.7304042</v>
      </c>
      <c r="C9656" s="3">
        <v>1.0</v>
      </c>
    </row>
    <row r="9657">
      <c r="A9657" s="2">
        <v>55.7332443</v>
      </c>
      <c r="B9657" s="2">
        <v>37.7303542</v>
      </c>
      <c r="C9657" s="3">
        <v>1.0</v>
      </c>
    </row>
    <row r="9658">
      <c r="A9658" s="2">
        <v>55.7099729</v>
      </c>
      <c r="B9658" s="2">
        <v>37.6149416</v>
      </c>
      <c r="C9658" s="3">
        <v>0.0</v>
      </c>
    </row>
    <row r="9659">
      <c r="A9659" s="2">
        <v>55.7106092</v>
      </c>
      <c r="B9659" s="2">
        <v>37.6132068</v>
      </c>
      <c r="C9659" s="3">
        <v>0.0</v>
      </c>
    </row>
    <row r="9660">
      <c r="A9660" s="2">
        <v>55.7109515</v>
      </c>
      <c r="B9660" s="2">
        <v>37.6132988</v>
      </c>
      <c r="C9660" s="3">
        <v>0.0</v>
      </c>
    </row>
    <row r="9661">
      <c r="A9661" s="2">
        <v>55.710767</v>
      </c>
      <c r="B9661" s="2">
        <v>37.6132925</v>
      </c>
      <c r="C9661" s="3">
        <v>0.0</v>
      </c>
    </row>
    <row r="9662">
      <c r="A9662" s="2">
        <v>55.6535614</v>
      </c>
      <c r="B9662" s="2">
        <v>37.7168381</v>
      </c>
      <c r="C9662" s="3">
        <v>1.0</v>
      </c>
    </row>
    <row r="9663">
      <c r="A9663" s="2">
        <v>55.7100611</v>
      </c>
      <c r="B9663" s="2">
        <v>37.6184055</v>
      </c>
      <c r="C9663" s="3">
        <v>0.0</v>
      </c>
    </row>
    <row r="9664">
      <c r="A9664" s="2">
        <v>55.734041</v>
      </c>
      <c r="B9664" s="2">
        <v>37.7045881</v>
      </c>
      <c r="C9664" s="3">
        <v>1.0</v>
      </c>
    </row>
    <row r="9665">
      <c r="A9665" s="2">
        <v>55.7341651</v>
      </c>
      <c r="B9665" s="2">
        <v>37.7046904</v>
      </c>
      <c r="C9665" s="3">
        <v>1.0</v>
      </c>
    </row>
    <row r="9666">
      <c r="A9666" s="2">
        <v>55.7343229</v>
      </c>
      <c r="B9666" s="2">
        <v>37.7048204</v>
      </c>
      <c r="C9666" s="3">
        <v>1.0</v>
      </c>
    </row>
    <row r="9667">
      <c r="A9667" s="2">
        <v>55.7344434</v>
      </c>
      <c r="B9667" s="2">
        <v>37.7049197</v>
      </c>
      <c r="C9667" s="3">
        <v>1.0</v>
      </c>
    </row>
    <row r="9668">
      <c r="A9668" s="2">
        <v>55.688977</v>
      </c>
      <c r="B9668" s="2">
        <v>37.5713169</v>
      </c>
      <c r="C9668" s="3">
        <v>0.0</v>
      </c>
    </row>
    <row r="9669">
      <c r="A9669" s="2">
        <v>55.6519039</v>
      </c>
      <c r="B9669" s="2">
        <v>37.4241912</v>
      </c>
      <c r="C9669" s="3">
        <v>1.0</v>
      </c>
    </row>
    <row r="9670">
      <c r="A9670" s="2">
        <v>55.7108811</v>
      </c>
      <c r="B9670" s="2">
        <v>37.6056472</v>
      </c>
      <c r="C9670" s="3">
        <v>1.0</v>
      </c>
    </row>
    <row r="9671">
      <c r="A9671" s="2">
        <v>55.8462381</v>
      </c>
      <c r="B9671" s="2">
        <v>37.358235</v>
      </c>
      <c r="C9671" s="3">
        <v>1.0</v>
      </c>
    </row>
    <row r="9672">
      <c r="A9672" s="2">
        <v>55.8460039</v>
      </c>
      <c r="B9672" s="2">
        <v>37.3584643</v>
      </c>
      <c r="C9672" s="3">
        <v>1.0</v>
      </c>
    </row>
    <row r="9673">
      <c r="A9673" s="2">
        <v>55.8460475</v>
      </c>
      <c r="B9673" s="2">
        <v>37.3584764</v>
      </c>
      <c r="C9673" s="3">
        <v>1.0</v>
      </c>
    </row>
    <row r="9674">
      <c r="A9674" s="2">
        <v>55.8460927</v>
      </c>
      <c r="B9674" s="2">
        <v>37.3584884</v>
      </c>
      <c r="C9674" s="3">
        <v>1.0</v>
      </c>
    </row>
    <row r="9675">
      <c r="A9675" s="2">
        <v>55.8460302</v>
      </c>
      <c r="B9675" s="2">
        <v>37.3583436</v>
      </c>
      <c r="C9675" s="3">
        <v>1.0</v>
      </c>
    </row>
    <row r="9676">
      <c r="A9676" s="2">
        <v>55.846092</v>
      </c>
      <c r="B9676" s="2">
        <v>37.3583557</v>
      </c>
      <c r="C9676" s="3">
        <v>1.0</v>
      </c>
    </row>
    <row r="9677">
      <c r="A9677" s="2">
        <v>55.8461454</v>
      </c>
      <c r="B9677" s="2">
        <v>37.358361</v>
      </c>
      <c r="C9677" s="3">
        <v>1.0</v>
      </c>
    </row>
    <row r="9678">
      <c r="A9678" s="2">
        <v>55.8459464</v>
      </c>
      <c r="B9678" s="2">
        <v>37.3579041</v>
      </c>
      <c r="C9678" s="3">
        <v>1.0</v>
      </c>
    </row>
    <row r="9679">
      <c r="A9679" s="2">
        <v>55.8460106</v>
      </c>
      <c r="B9679" s="2">
        <v>37.3581156</v>
      </c>
      <c r="C9679" s="3">
        <v>1.0</v>
      </c>
    </row>
    <row r="9680">
      <c r="A9680" s="2">
        <v>55.8461513</v>
      </c>
      <c r="B9680" s="2">
        <v>37.3581587</v>
      </c>
      <c r="C9680" s="3">
        <v>1.0</v>
      </c>
    </row>
    <row r="9681">
      <c r="A9681" s="2">
        <v>55.74274</v>
      </c>
      <c r="B9681" s="2">
        <v>37.5277653</v>
      </c>
      <c r="C9681" s="3">
        <v>0.0</v>
      </c>
    </row>
    <row r="9682">
      <c r="A9682" s="2">
        <v>55.8587937</v>
      </c>
      <c r="B9682" s="2">
        <v>37.4825492</v>
      </c>
      <c r="C9682" s="3">
        <v>1.0</v>
      </c>
    </row>
    <row r="9683">
      <c r="A9683" s="2">
        <v>55.858863</v>
      </c>
      <c r="B9683" s="2">
        <v>37.4828263</v>
      </c>
      <c r="C9683" s="3">
        <v>1.0</v>
      </c>
    </row>
    <row r="9684">
      <c r="A9684" s="2">
        <v>55.7769698</v>
      </c>
      <c r="B9684" s="2">
        <v>37.585689</v>
      </c>
      <c r="C9684" s="3">
        <v>0.0</v>
      </c>
    </row>
    <row r="9685">
      <c r="A9685" s="2">
        <v>55.6732478</v>
      </c>
      <c r="B9685" s="2">
        <v>37.6753408</v>
      </c>
      <c r="C9685" s="3">
        <v>1.0</v>
      </c>
    </row>
    <row r="9686">
      <c r="A9686" s="2">
        <v>55.8432744</v>
      </c>
      <c r="B9686" s="2">
        <v>37.4397267</v>
      </c>
      <c r="C9686" s="3">
        <v>0.0</v>
      </c>
    </row>
    <row r="9687">
      <c r="A9687" s="2">
        <v>55.84329</v>
      </c>
      <c r="B9687" s="2">
        <v>37.4399022</v>
      </c>
      <c r="C9687" s="3">
        <v>0.0</v>
      </c>
    </row>
    <row r="9688">
      <c r="A9688" s="2">
        <v>55.6320161</v>
      </c>
      <c r="B9688" s="2">
        <v>37.7669566</v>
      </c>
      <c r="C9688" s="3">
        <v>1.0</v>
      </c>
    </row>
    <row r="9689">
      <c r="A9689" s="2">
        <v>55.6613038</v>
      </c>
      <c r="B9689" s="2">
        <v>37.4197717</v>
      </c>
      <c r="C9689" s="3">
        <v>1.0</v>
      </c>
    </row>
    <row r="9690">
      <c r="A9690" s="2">
        <v>55.6612183</v>
      </c>
      <c r="B9690" s="2">
        <v>37.4186135</v>
      </c>
      <c r="C9690" s="3">
        <v>1.0</v>
      </c>
    </row>
    <row r="9691">
      <c r="A9691" s="2">
        <v>55.8926918</v>
      </c>
      <c r="B9691" s="2">
        <v>37.6611203</v>
      </c>
      <c r="C9691" s="3">
        <v>0.0</v>
      </c>
    </row>
    <row r="9692">
      <c r="A9692" s="2">
        <v>55.8929432</v>
      </c>
      <c r="B9692" s="2">
        <v>37.6611343</v>
      </c>
      <c r="C9692" s="3">
        <v>1.0</v>
      </c>
    </row>
    <row r="9693">
      <c r="A9693" s="2">
        <v>55.8927808</v>
      </c>
      <c r="B9693" s="2">
        <v>37.6611203</v>
      </c>
      <c r="C9693" s="3">
        <v>1.0</v>
      </c>
    </row>
    <row r="9694">
      <c r="A9694" s="2">
        <v>55.8467114</v>
      </c>
      <c r="B9694" s="2">
        <v>37.4461361</v>
      </c>
      <c r="C9694" s="3">
        <v>0.0</v>
      </c>
    </row>
    <row r="9695">
      <c r="A9695" s="2">
        <v>55.7132191</v>
      </c>
      <c r="B9695" s="2">
        <v>37.628554</v>
      </c>
      <c r="C9695" s="3">
        <v>1.0</v>
      </c>
    </row>
    <row r="9696">
      <c r="A9696" s="2">
        <v>55.7132272</v>
      </c>
      <c r="B9696" s="2">
        <v>37.6285426</v>
      </c>
      <c r="C9696" s="3">
        <v>1.0</v>
      </c>
    </row>
    <row r="9697">
      <c r="A9697" s="2">
        <v>55.7131922</v>
      </c>
      <c r="B9697" s="2">
        <v>37.6285095</v>
      </c>
      <c r="C9697" s="3">
        <v>1.0</v>
      </c>
    </row>
    <row r="9698">
      <c r="A9698" s="2">
        <v>55.7132602</v>
      </c>
      <c r="B9698" s="2">
        <v>37.6285117</v>
      </c>
      <c r="C9698" s="3">
        <v>1.0</v>
      </c>
    </row>
    <row r="9699">
      <c r="A9699" s="2">
        <v>55.7130069</v>
      </c>
      <c r="B9699" s="2">
        <v>37.6286748</v>
      </c>
      <c r="C9699" s="3">
        <v>0.0</v>
      </c>
    </row>
    <row r="9700">
      <c r="A9700" s="2">
        <v>55.5964181</v>
      </c>
      <c r="B9700" s="2">
        <v>37.6707065</v>
      </c>
      <c r="C9700" s="3">
        <v>0.0</v>
      </c>
    </row>
    <row r="9701">
      <c r="A9701" s="2">
        <v>55.7335721</v>
      </c>
      <c r="B9701" s="2">
        <v>37.7051026</v>
      </c>
      <c r="C9701" s="3">
        <v>1.0</v>
      </c>
    </row>
    <row r="9702">
      <c r="A9702" s="2">
        <v>55.7336755</v>
      </c>
      <c r="B9702" s="2">
        <v>37.7049757</v>
      </c>
      <c r="C9702" s="3">
        <v>1.0</v>
      </c>
    </row>
    <row r="9703">
      <c r="A9703" s="2">
        <v>55.733463</v>
      </c>
      <c r="B9703" s="2">
        <v>37.7052364</v>
      </c>
      <c r="C9703" s="3">
        <v>1.0</v>
      </c>
    </row>
    <row r="9704">
      <c r="A9704" s="2">
        <v>55.7333069</v>
      </c>
      <c r="B9704" s="2">
        <v>37.705428</v>
      </c>
      <c r="C9704" s="3">
        <v>1.0</v>
      </c>
    </row>
    <row r="9705">
      <c r="A9705" s="2">
        <v>55.732166</v>
      </c>
      <c r="B9705" s="2">
        <v>37.6355418</v>
      </c>
      <c r="C9705" s="3">
        <v>0.0</v>
      </c>
    </row>
    <row r="9706">
      <c r="A9706" s="2">
        <v>55.7316464</v>
      </c>
      <c r="B9706" s="2">
        <v>37.63546</v>
      </c>
      <c r="C9706" s="3">
        <v>0.0</v>
      </c>
    </row>
    <row r="9707">
      <c r="A9707" s="2">
        <v>55.7316155</v>
      </c>
      <c r="B9707" s="2">
        <v>37.6354909</v>
      </c>
      <c r="C9707" s="3">
        <v>0.0</v>
      </c>
    </row>
    <row r="9708">
      <c r="A9708" s="2">
        <v>55.7870702</v>
      </c>
      <c r="B9708" s="2">
        <v>37.6749019</v>
      </c>
      <c r="C9708" s="3">
        <v>0.0</v>
      </c>
    </row>
    <row r="9709">
      <c r="A9709" s="2">
        <v>55.7134092</v>
      </c>
      <c r="B9709" s="2">
        <v>37.6286814</v>
      </c>
      <c r="C9709" s="3">
        <v>1.0</v>
      </c>
    </row>
    <row r="9710">
      <c r="A9710" s="2">
        <v>55.6630562</v>
      </c>
      <c r="B9710" s="2">
        <v>37.6403385</v>
      </c>
      <c r="C9710" s="3">
        <v>1.0</v>
      </c>
    </row>
    <row r="9711">
      <c r="A9711" s="2">
        <v>55.6630846</v>
      </c>
      <c r="B9711" s="2">
        <v>37.6403746</v>
      </c>
      <c r="C9711" s="3">
        <v>1.0</v>
      </c>
    </row>
    <row r="9712">
      <c r="A9712" s="2">
        <v>55.8151949</v>
      </c>
      <c r="B9712" s="2">
        <v>37.6002493</v>
      </c>
      <c r="C9712" s="3">
        <v>0.0</v>
      </c>
    </row>
    <row r="9713">
      <c r="A9713" s="2">
        <v>55.8152009</v>
      </c>
      <c r="B9713" s="2">
        <v>37.6003915</v>
      </c>
      <c r="C9713" s="3">
        <v>0.0</v>
      </c>
    </row>
    <row r="9714">
      <c r="A9714" s="2">
        <v>55.7938391</v>
      </c>
      <c r="B9714" s="2">
        <v>37.5869151</v>
      </c>
      <c r="C9714" s="3">
        <v>1.0</v>
      </c>
    </row>
    <row r="9715">
      <c r="A9715" s="2">
        <v>55.7939032</v>
      </c>
      <c r="B9715" s="2">
        <v>37.5869042</v>
      </c>
      <c r="C9715" s="3">
        <v>1.0</v>
      </c>
    </row>
    <row r="9716">
      <c r="A9716" s="2">
        <v>55.7110854</v>
      </c>
      <c r="B9716" s="2">
        <v>37.6212998</v>
      </c>
      <c r="C9716" s="3">
        <v>1.0</v>
      </c>
    </row>
    <row r="9717">
      <c r="A9717" s="2">
        <v>55.6782529</v>
      </c>
      <c r="B9717" s="2">
        <v>37.5613616</v>
      </c>
      <c r="C9717" s="3">
        <v>1.0</v>
      </c>
    </row>
    <row r="9718">
      <c r="A9718" s="2">
        <v>55.8035692</v>
      </c>
      <c r="B9718" s="2">
        <v>37.5734856</v>
      </c>
      <c r="C9718" s="3">
        <v>0.0</v>
      </c>
    </row>
    <row r="9719">
      <c r="A9719" s="2">
        <v>55.8034452</v>
      </c>
      <c r="B9719" s="2">
        <v>37.573555</v>
      </c>
      <c r="C9719" s="3">
        <v>0.0</v>
      </c>
    </row>
    <row r="9720">
      <c r="A9720" s="2">
        <v>55.8033212</v>
      </c>
      <c r="B9720" s="2">
        <v>37.5736245</v>
      </c>
      <c r="C9720" s="3">
        <v>0.0</v>
      </c>
    </row>
    <row r="9721">
      <c r="A9721" s="2">
        <v>55.8031972</v>
      </c>
      <c r="B9721" s="2">
        <v>37.5736939</v>
      </c>
      <c r="C9721" s="3">
        <v>0.0</v>
      </c>
    </row>
    <row r="9722">
      <c r="A9722" s="2">
        <v>55.7105538</v>
      </c>
      <c r="B9722" s="2">
        <v>37.5982334</v>
      </c>
      <c r="C9722" s="3">
        <v>0.0</v>
      </c>
    </row>
    <row r="9723">
      <c r="A9723" s="2">
        <v>55.7932741</v>
      </c>
      <c r="B9723" s="2">
        <v>37.5884319</v>
      </c>
      <c r="C9723" s="3">
        <v>1.0</v>
      </c>
    </row>
    <row r="9724">
      <c r="A9724" s="2">
        <v>55.7934633</v>
      </c>
      <c r="B9724" s="2">
        <v>37.5869272</v>
      </c>
      <c r="C9724" s="3">
        <v>1.0</v>
      </c>
    </row>
    <row r="9725">
      <c r="A9725" s="2">
        <v>55.7935517</v>
      </c>
      <c r="B9725" s="2">
        <v>37.5871277</v>
      </c>
      <c r="C9725" s="3">
        <v>1.0</v>
      </c>
    </row>
    <row r="9726">
      <c r="A9726" s="2">
        <v>55.7938146</v>
      </c>
      <c r="B9726" s="2">
        <v>37.5874358</v>
      </c>
      <c r="C9726" s="3">
        <v>1.0</v>
      </c>
    </row>
    <row r="9727">
      <c r="A9727" s="2">
        <v>55.7937094</v>
      </c>
      <c r="B9727" s="2">
        <v>37.5872785</v>
      </c>
      <c r="C9727" s="3">
        <v>1.0</v>
      </c>
    </row>
    <row r="9728">
      <c r="A9728" s="2">
        <v>55.7936801</v>
      </c>
      <c r="B9728" s="2">
        <v>37.587235</v>
      </c>
      <c r="C9728" s="3">
        <v>1.0</v>
      </c>
    </row>
    <row r="9729">
      <c r="A9729" s="2">
        <v>55.7937742</v>
      </c>
      <c r="B9729" s="2">
        <v>37.5873017</v>
      </c>
      <c r="C9729" s="3">
        <v>1.0</v>
      </c>
    </row>
    <row r="9730">
      <c r="A9730" s="2">
        <v>55.7938533</v>
      </c>
      <c r="B9730" s="2">
        <v>37.5873152</v>
      </c>
      <c r="C9730" s="3">
        <v>1.0</v>
      </c>
    </row>
    <row r="9731">
      <c r="A9731" s="2">
        <v>55.7939238</v>
      </c>
      <c r="B9731" s="2">
        <v>37.5873027</v>
      </c>
      <c r="C9731" s="3">
        <v>1.0</v>
      </c>
    </row>
    <row r="9732">
      <c r="A9732" s="2">
        <v>55.7939071</v>
      </c>
      <c r="B9732" s="2">
        <v>37.5882237</v>
      </c>
      <c r="C9732" s="3">
        <v>1.0</v>
      </c>
    </row>
    <row r="9733">
      <c r="A9733" s="2">
        <v>55.793761</v>
      </c>
      <c r="B9733" s="2">
        <v>37.5868439</v>
      </c>
      <c r="C9733" s="3">
        <v>1.0</v>
      </c>
    </row>
    <row r="9734">
      <c r="A9734" s="2">
        <v>55.7938762</v>
      </c>
      <c r="B9734" s="2">
        <v>37.5875588</v>
      </c>
      <c r="C9734" s="3">
        <v>1.0</v>
      </c>
    </row>
    <row r="9735">
      <c r="A9735" s="2">
        <v>55.7939367</v>
      </c>
      <c r="B9735" s="2">
        <v>37.5875516</v>
      </c>
      <c r="C9735" s="3">
        <v>1.0</v>
      </c>
    </row>
    <row r="9736">
      <c r="A9736" s="2">
        <v>55.7939489</v>
      </c>
      <c r="B9736" s="2">
        <v>37.5877877</v>
      </c>
      <c r="C9736" s="3">
        <v>1.0</v>
      </c>
    </row>
    <row r="9737">
      <c r="A9737" s="2">
        <v>55.7938862</v>
      </c>
      <c r="B9737" s="2">
        <v>37.5877951</v>
      </c>
      <c r="C9737" s="3">
        <v>1.0</v>
      </c>
    </row>
    <row r="9738">
      <c r="A9738" s="2">
        <v>55.7938952</v>
      </c>
      <c r="B9738" s="2">
        <v>37.5880084</v>
      </c>
      <c r="C9738" s="3">
        <v>1.0</v>
      </c>
    </row>
    <row r="9739">
      <c r="A9739" s="2">
        <v>55.7939599</v>
      </c>
      <c r="B9739" s="2">
        <v>37.5880007</v>
      </c>
      <c r="C9739" s="3">
        <v>1.0</v>
      </c>
    </row>
    <row r="9740">
      <c r="A9740" s="2">
        <v>55.7937474</v>
      </c>
      <c r="B9740" s="2">
        <v>37.5869637</v>
      </c>
      <c r="C9740" s="3">
        <v>1.0</v>
      </c>
    </row>
    <row r="9741">
      <c r="A9741" s="2">
        <v>55.7937242</v>
      </c>
      <c r="B9741" s="2">
        <v>37.5870002</v>
      </c>
      <c r="C9741" s="3">
        <v>1.0</v>
      </c>
    </row>
    <row r="9742">
      <c r="A9742" s="2">
        <v>55.7934738</v>
      </c>
      <c r="B9742" s="2">
        <v>37.5882464</v>
      </c>
      <c r="C9742" s="3">
        <v>1.0</v>
      </c>
    </row>
    <row r="9743">
      <c r="A9743" s="2">
        <v>55.793459</v>
      </c>
      <c r="B9743" s="2">
        <v>37.5882171</v>
      </c>
      <c r="C9743" s="3">
        <v>1.0</v>
      </c>
    </row>
    <row r="9744">
      <c r="A9744" s="2">
        <v>55.7938305</v>
      </c>
      <c r="B9744" s="2">
        <v>37.5873177</v>
      </c>
      <c r="C9744" s="3">
        <v>1.0</v>
      </c>
    </row>
    <row r="9745">
      <c r="A9745" s="2">
        <v>55.793702</v>
      </c>
      <c r="B9745" s="2">
        <v>37.5870353</v>
      </c>
      <c r="C9745" s="3">
        <v>1.0</v>
      </c>
    </row>
    <row r="9746">
      <c r="A9746" s="2">
        <v>55.7937089</v>
      </c>
      <c r="B9746" s="2">
        <v>37.5887103</v>
      </c>
      <c r="C9746" s="3">
        <v>1.0</v>
      </c>
    </row>
    <row r="9747">
      <c r="A9747" s="2">
        <v>55.7936964</v>
      </c>
      <c r="B9747" s="2">
        <v>37.5886744</v>
      </c>
      <c r="C9747" s="3">
        <v>1.0</v>
      </c>
    </row>
    <row r="9748">
      <c r="A9748" s="2">
        <v>55.79366</v>
      </c>
      <c r="B9748" s="2">
        <v>37.5885833</v>
      </c>
      <c r="C9748" s="3">
        <v>1.0</v>
      </c>
    </row>
    <row r="9749">
      <c r="A9749" s="2">
        <v>55.7936449</v>
      </c>
      <c r="B9749" s="2">
        <v>37.5885498</v>
      </c>
      <c r="C9749" s="3">
        <v>1.0</v>
      </c>
    </row>
    <row r="9750">
      <c r="A9750" s="2">
        <v>55.7935867</v>
      </c>
      <c r="B9750" s="2">
        <v>37.5884397</v>
      </c>
      <c r="C9750" s="3">
        <v>1.0</v>
      </c>
    </row>
    <row r="9751">
      <c r="A9751" s="2">
        <v>55.7935414</v>
      </c>
      <c r="B9751" s="2">
        <v>37.5883717</v>
      </c>
      <c r="C9751" s="3">
        <v>1.0</v>
      </c>
    </row>
    <row r="9752">
      <c r="A9752" s="2">
        <v>55.7935223</v>
      </c>
      <c r="B9752" s="2">
        <v>37.5883397</v>
      </c>
      <c r="C9752" s="3">
        <v>1.0</v>
      </c>
    </row>
    <row r="9753">
      <c r="A9753" s="2">
        <v>55.7936058</v>
      </c>
      <c r="B9753" s="2">
        <v>37.5884725</v>
      </c>
      <c r="C9753" s="3">
        <v>1.0</v>
      </c>
    </row>
    <row r="9754">
      <c r="A9754" s="2">
        <v>55.7937626</v>
      </c>
      <c r="B9754" s="2">
        <v>37.587358</v>
      </c>
      <c r="C9754" s="3">
        <v>1.0</v>
      </c>
    </row>
    <row r="9755">
      <c r="A9755" s="2">
        <v>55.7936742</v>
      </c>
      <c r="B9755" s="2">
        <v>37.5870795</v>
      </c>
      <c r="C9755" s="3">
        <v>1.0</v>
      </c>
    </row>
    <row r="9756">
      <c r="A9756" s="2">
        <v>55.793248</v>
      </c>
      <c r="B9756" s="2">
        <v>37.58853</v>
      </c>
      <c r="C9756" s="3">
        <v>1.0</v>
      </c>
    </row>
    <row r="9757">
      <c r="A9757" s="2">
        <v>55.7701692</v>
      </c>
      <c r="B9757" s="2">
        <v>37.650367</v>
      </c>
      <c r="C9757" s="3">
        <v>0.0</v>
      </c>
    </row>
    <row r="9758">
      <c r="A9758" s="2">
        <v>55.7531276</v>
      </c>
      <c r="B9758" s="2">
        <v>37.6471237</v>
      </c>
      <c r="C9758" s="3">
        <v>0.0</v>
      </c>
    </row>
    <row r="9759">
      <c r="A9759" s="2">
        <v>55.8366991</v>
      </c>
      <c r="B9759" s="2">
        <v>37.4899473</v>
      </c>
      <c r="C9759" s="3">
        <v>0.0</v>
      </c>
    </row>
    <row r="9760">
      <c r="A9760" s="2">
        <v>55.6468167</v>
      </c>
      <c r="B9760" s="2">
        <v>37.7429749</v>
      </c>
      <c r="C9760" s="3">
        <v>1.0</v>
      </c>
    </row>
    <row r="9761">
      <c r="A9761" s="2">
        <v>55.8532343</v>
      </c>
      <c r="B9761" s="2">
        <v>37.3520753</v>
      </c>
      <c r="C9761" s="3">
        <v>1.0</v>
      </c>
    </row>
    <row r="9762">
      <c r="A9762" s="2">
        <v>55.7217067</v>
      </c>
      <c r="B9762" s="2">
        <v>37.610585</v>
      </c>
      <c r="C9762" s="3">
        <v>0.0</v>
      </c>
    </row>
    <row r="9763">
      <c r="A9763" s="2">
        <v>55.8968401</v>
      </c>
      <c r="B9763" s="2">
        <v>37.4436626</v>
      </c>
      <c r="C9763" s="3">
        <v>0.0</v>
      </c>
    </row>
    <row r="9764">
      <c r="A9764" s="2">
        <v>55.8969217</v>
      </c>
      <c r="B9764" s="2">
        <v>37.4433948</v>
      </c>
      <c r="C9764" s="3">
        <v>0.0</v>
      </c>
    </row>
    <row r="9765">
      <c r="A9765" s="2">
        <v>55.8970034</v>
      </c>
      <c r="B9765" s="2">
        <v>37.4431267</v>
      </c>
      <c r="C9765" s="3">
        <v>0.0</v>
      </c>
    </row>
    <row r="9766">
      <c r="A9766" s="2">
        <v>55.8970665</v>
      </c>
      <c r="B9766" s="2">
        <v>37.4429194</v>
      </c>
      <c r="C9766" s="3">
        <v>1.0</v>
      </c>
    </row>
    <row r="9767">
      <c r="A9767" s="2">
        <v>55.8971505</v>
      </c>
      <c r="B9767" s="2">
        <v>37.4426438</v>
      </c>
      <c r="C9767" s="3">
        <v>0.0</v>
      </c>
    </row>
    <row r="9768">
      <c r="A9768" s="2">
        <v>55.8972314</v>
      </c>
      <c r="B9768" s="2">
        <v>37.4423779</v>
      </c>
      <c r="C9768" s="3">
        <v>0.0</v>
      </c>
    </row>
    <row r="9769">
      <c r="A9769" s="2">
        <v>55.7570057</v>
      </c>
      <c r="B9769" s="2">
        <v>37.5750153</v>
      </c>
      <c r="C9769" s="3">
        <v>0.0</v>
      </c>
    </row>
    <row r="9770">
      <c r="A9770" s="2">
        <v>55.7829687</v>
      </c>
      <c r="B9770" s="2">
        <v>37.7104197</v>
      </c>
      <c r="C9770" s="3">
        <v>0.0</v>
      </c>
    </row>
    <row r="9771">
      <c r="A9771" s="2">
        <v>55.7886407</v>
      </c>
      <c r="B9771" s="2">
        <v>37.7157944</v>
      </c>
      <c r="C9771" s="3">
        <v>1.0</v>
      </c>
    </row>
    <row r="9772">
      <c r="A9772" s="2">
        <v>55.74996</v>
      </c>
      <c r="B9772" s="2">
        <v>37.6429193</v>
      </c>
      <c r="C9772" s="3">
        <v>0.0</v>
      </c>
    </row>
    <row r="9773">
      <c r="A9773" s="2">
        <v>55.7051222</v>
      </c>
      <c r="B9773" s="2">
        <v>37.7553484</v>
      </c>
      <c r="C9773" s="3">
        <v>0.0</v>
      </c>
    </row>
    <row r="9774">
      <c r="A9774" s="2">
        <v>55.6833189</v>
      </c>
      <c r="B9774" s="2">
        <v>37.6626134</v>
      </c>
      <c r="C9774" s="3">
        <v>0.0</v>
      </c>
    </row>
    <row r="9775">
      <c r="A9775" s="2">
        <v>55.7386784</v>
      </c>
      <c r="B9775" s="2">
        <v>37.6619321</v>
      </c>
      <c r="C9775" s="3">
        <v>0.0</v>
      </c>
    </row>
    <row r="9776">
      <c r="A9776" s="2">
        <v>55.6945368</v>
      </c>
      <c r="B9776" s="2">
        <v>37.5578876</v>
      </c>
      <c r="C9776" s="3">
        <v>1.0</v>
      </c>
    </row>
    <row r="9777">
      <c r="A9777" s="2">
        <v>55.8277865</v>
      </c>
      <c r="B9777" s="2">
        <v>37.7706406</v>
      </c>
      <c r="C9777" s="3">
        <v>1.0</v>
      </c>
    </row>
    <row r="9778">
      <c r="A9778" s="2">
        <v>55.8279709</v>
      </c>
      <c r="B9778" s="2">
        <v>37.7720502</v>
      </c>
      <c r="C9778" s="3">
        <v>1.0</v>
      </c>
    </row>
    <row r="9779">
      <c r="A9779" s="2">
        <v>55.7094459</v>
      </c>
      <c r="B9779" s="2">
        <v>37.6187629</v>
      </c>
      <c r="C9779" s="3">
        <v>1.0</v>
      </c>
    </row>
    <row r="9780">
      <c r="A9780" s="2">
        <v>55.7093786</v>
      </c>
      <c r="B9780" s="2">
        <v>37.6187497</v>
      </c>
      <c r="C9780" s="3">
        <v>1.0</v>
      </c>
    </row>
    <row r="9781">
      <c r="A9781" s="2">
        <v>55.8369979</v>
      </c>
      <c r="B9781" s="2">
        <v>37.3838755</v>
      </c>
      <c r="C9781" s="3">
        <v>0.0</v>
      </c>
    </row>
    <row r="9782">
      <c r="A9782" s="2">
        <v>55.837507</v>
      </c>
      <c r="B9782" s="2">
        <v>37.3821026</v>
      </c>
      <c r="C9782" s="3">
        <v>0.0</v>
      </c>
    </row>
    <row r="9783">
      <c r="A9783" s="2">
        <v>55.8375258</v>
      </c>
      <c r="B9783" s="2">
        <v>37.3820557</v>
      </c>
      <c r="C9783" s="3">
        <v>0.0</v>
      </c>
    </row>
    <row r="9784">
      <c r="A9784" s="2">
        <v>55.88884</v>
      </c>
      <c r="B9784" s="2">
        <v>37.44385</v>
      </c>
      <c r="C9784" s="3">
        <v>1.0</v>
      </c>
    </row>
    <row r="9785">
      <c r="A9785" s="2">
        <v>55.5672705</v>
      </c>
      <c r="B9785" s="2">
        <v>37.4965197</v>
      </c>
      <c r="C9785" s="3">
        <v>1.0</v>
      </c>
    </row>
    <row r="9786">
      <c r="A9786" s="2">
        <v>55.7111984</v>
      </c>
      <c r="B9786" s="2">
        <v>37.6121086</v>
      </c>
      <c r="C9786" s="3">
        <v>1.0</v>
      </c>
    </row>
    <row r="9787">
      <c r="A9787" s="2">
        <v>55.8461546</v>
      </c>
      <c r="B9787" s="2">
        <v>37.3631157</v>
      </c>
      <c r="C9787" s="3">
        <v>0.0</v>
      </c>
    </row>
    <row r="9788">
      <c r="A9788" s="2">
        <v>55.8897049</v>
      </c>
      <c r="B9788" s="2">
        <v>37.4521645</v>
      </c>
      <c r="C9788" s="3">
        <v>1.0</v>
      </c>
    </row>
    <row r="9789">
      <c r="A9789" s="2">
        <v>55.8508615</v>
      </c>
      <c r="B9789" s="2">
        <v>37.4445944</v>
      </c>
      <c r="C9789" s="3">
        <v>1.0</v>
      </c>
    </row>
    <row r="9790">
      <c r="A9790" s="2">
        <v>55.8437083</v>
      </c>
      <c r="B9790" s="2">
        <v>37.3545081</v>
      </c>
      <c r="C9790" s="3">
        <v>0.0</v>
      </c>
    </row>
    <row r="9791">
      <c r="A9791" s="2">
        <v>55.8873119</v>
      </c>
      <c r="B9791" s="2">
        <v>37.4425281</v>
      </c>
      <c r="C9791" s="3">
        <v>1.0</v>
      </c>
    </row>
    <row r="9792">
      <c r="A9792" s="2">
        <v>55.8874588</v>
      </c>
      <c r="B9792" s="2">
        <v>37.4426447</v>
      </c>
      <c r="C9792" s="3">
        <v>1.0</v>
      </c>
    </row>
    <row r="9793">
      <c r="A9793" s="2">
        <v>55.8873308</v>
      </c>
      <c r="B9793" s="2">
        <v>37.4425992</v>
      </c>
      <c r="C9793" s="3">
        <v>0.0</v>
      </c>
    </row>
    <row r="9794">
      <c r="A9794" s="2">
        <v>55.8873329</v>
      </c>
      <c r="B9794" s="2">
        <v>37.4425448</v>
      </c>
      <c r="C9794" s="3">
        <v>0.0</v>
      </c>
    </row>
    <row r="9795">
      <c r="A9795" s="2">
        <v>55.7173782</v>
      </c>
      <c r="B9795" s="2">
        <v>37.5951946</v>
      </c>
      <c r="C9795" s="3">
        <v>0.0</v>
      </c>
    </row>
    <row r="9796">
      <c r="A9796" s="2">
        <v>55.8462872</v>
      </c>
      <c r="B9796" s="2">
        <v>37.3584551</v>
      </c>
      <c r="C9796" s="3">
        <v>1.0</v>
      </c>
    </row>
    <row r="9797">
      <c r="A9797" s="2">
        <v>55.8462896</v>
      </c>
      <c r="B9797" s="2">
        <v>37.3585377</v>
      </c>
      <c r="C9797" s="3">
        <v>1.0</v>
      </c>
    </row>
    <row r="9798">
      <c r="A9798" s="2">
        <v>55.8468366</v>
      </c>
      <c r="B9798" s="2">
        <v>37.3579275</v>
      </c>
      <c r="C9798" s="3">
        <v>1.0</v>
      </c>
    </row>
    <row r="9799">
      <c r="A9799" s="2">
        <v>55.8470425</v>
      </c>
      <c r="B9799" s="2">
        <v>37.3575479</v>
      </c>
      <c r="C9799" s="3">
        <v>1.0</v>
      </c>
    </row>
    <row r="9800">
      <c r="A9800" s="2">
        <v>55.6869761</v>
      </c>
      <c r="B9800" s="2">
        <v>37.5778144</v>
      </c>
      <c r="C9800" s="3">
        <v>0.0</v>
      </c>
    </row>
    <row r="9801">
      <c r="A9801" s="2">
        <v>55.7079501</v>
      </c>
      <c r="B9801" s="2">
        <v>37.6603953</v>
      </c>
      <c r="C9801" s="3">
        <v>0.0</v>
      </c>
    </row>
    <row r="9802">
      <c r="A9802" s="2">
        <v>55.7078813</v>
      </c>
      <c r="B9802" s="2">
        <v>37.6602575</v>
      </c>
      <c r="C9802" s="3">
        <v>1.0</v>
      </c>
    </row>
    <row r="9803">
      <c r="A9803" s="2">
        <v>55.7084079</v>
      </c>
      <c r="B9803" s="2">
        <v>37.661809</v>
      </c>
      <c r="C9803" s="3">
        <v>0.0</v>
      </c>
    </row>
    <row r="9804">
      <c r="A9804" s="2">
        <v>55.7504808</v>
      </c>
      <c r="B9804" s="2">
        <v>37.5946549</v>
      </c>
      <c r="C9804" s="3">
        <v>0.0</v>
      </c>
    </row>
    <row r="9805">
      <c r="A9805" s="2">
        <v>55.8687264</v>
      </c>
      <c r="B9805" s="2">
        <v>37.6628682</v>
      </c>
      <c r="C9805" s="3">
        <v>0.0</v>
      </c>
    </row>
    <row r="9806">
      <c r="A9806" s="2">
        <v>55.8687106</v>
      </c>
      <c r="B9806" s="2">
        <v>37.6628937</v>
      </c>
      <c r="C9806" s="3">
        <v>0.0</v>
      </c>
    </row>
    <row r="9807">
      <c r="A9807" s="2">
        <v>55.6919237</v>
      </c>
      <c r="B9807" s="2">
        <v>37.5613504</v>
      </c>
      <c r="C9807" s="3">
        <v>0.0</v>
      </c>
    </row>
    <row r="9808">
      <c r="A9808" s="2">
        <v>55.7512293</v>
      </c>
      <c r="B9808" s="2">
        <v>37.7878919</v>
      </c>
      <c r="C9808" s="3">
        <v>0.0</v>
      </c>
    </row>
    <row r="9809">
      <c r="A9809" s="2">
        <v>55.7757351</v>
      </c>
      <c r="B9809" s="2">
        <v>37.4857311</v>
      </c>
      <c r="C9809" s="3">
        <v>1.0</v>
      </c>
    </row>
    <row r="9810">
      <c r="A9810" s="2">
        <v>55.7566115</v>
      </c>
      <c r="B9810" s="2">
        <v>37.563141</v>
      </c>
      <c r="C9810" s="3">
        <v>1.0</v>
      </c>
    </row>
    <row r="9811">
      <c r="A9811" s="2">
        <v>55.709245</v>
      </c>
      <c r="B9811" s="2">
        <v>37.6155633</v>
      </c>
      <c r="C9811" s="3">
        <v>0.0</v>
      </c>
    </row>
    <row r="9812">
      <c r="A9812" s="2">
        <v>55.7083873</v>
      </c>
      <c r="B9812" s="2">
        <v>37.615729</v>
      </c>
      <c r="C9812" s="3">
        <v>0.0</v>
      </c>
    </row>
    <row r="9813">
      <c r="A9813" s="2">
        <v>55.7430069</v>
      </c>
      <c r="B9813" s="2">
        <v>37.6298549</v>
      </c>
      <c r="C9813" s="3">
        <v>0.0</v>
      </c>
    </row>
    <row r="9814">
      <c r="A9814" s="2">
        <v>55.7429526</v>
      </c>
      <c r="B9814" s="2">
        <v>37.6298502</v>
      </c>
      <c r="C9814" s="3">
        <v>1.0</v>
      </c>
    </row>
    <row r="9815">
      <c r="A9815" s="2">
        <v>55.7368596</v>
      </c>
      <c r="B9815" s="2">
        <v>37.6238507</v>
      </c>
      <c r="C9815" s="3">
        <v>0.0</v>
      </c>
    </row>
    <row r="9816">
      <c r="A9816" s="2">
        <v>55.7111735</v>
      </c>
      <c r="B9816" s="2">
        <v>37.6146092</v>
      </c>
      <c r="C9816" s="3">
        <v>1.0</v>
      </c>
    </row>
    <row r="9817">
      <c r="A9817" s="2">
        <v>55.7553113</v>
      </c>
      <c r="B9817" s="2">
        <v>37.6616217</v>
      </c>
      <c r="C9817" s="3">
        <v>0.0</v>
      </c>
    </row>
    <row r="9818">
      <c r="A9818" s="2">
        <v>55.8972522</v>
      </c>
      <c r="B9818" s="2">
        <v>37.463571</v>
      </c>
      <c r="C9818" s="3">
        <v>1.0</v>
      </c>
    </row>
    <row r="9819">
      <c r="A9819" s="2">
        <v>55.7933163</v>
      </c>
      <c r="B9819" s="2">
        <v>37.680834</v>
      </c>
      <c r="C9819" s="3">
        <v>0.0</v>
      </c>
    </row>
    <row r="9820">
      <c r="A9820" s="2">
        <v>55.688887</v>
      </c>
      <c r="B9820" s="2">
        <v>37.5717568</v>
      </c>
      <c r="C9820" s="3">
        <v>0.0</v>
      </c>
    </row>
    <row r="9821">
      <c r="A9821" s="2">
        <v>55.7094624</v>
      </c>
      <c r="B9821" s="2">
        <v>37.6010431</v>
      </c>
      <c r="C9821" s="3">
        <v>0.0</v>
      </c>
    </row>
    <row r="9822">
      <c r="A9822" s="2">
        <v>55.6867121</v>
      </c>
      <c r="B9822" s="2">
        <v>37.5922278</v>
      </c>
      <c r="C9822" s="3">
        <v>0.0</v>
      </c>
    </row>
    <row r="9823">
      <c r="A9823" s="2">
        <v>55.6867989</v>
      </c>
      <c r="B9823" s="2">
        <v>37.590257</v>
      </c>
      <c r="C9823" s="3">
        <v>0.0</v>
      </c>
    </row>
    <row r="9824">
      <c r="A9824" s="2">
        <v>55.6855063</v>
      </c>
      <c r="B9824" s="2">
        <v>37.5837797</v>
      </c>
      <c r="C9824" s="3">
        <v>0.0</v>
      </c>
    </row>
    <row r="9825">
      <c r="A9825" s="2">
        <v>55.9337488</v>
      </c>
      <c r="B9825" s="2">
        <v>37.5188537</v>
      </c>
      <c r="C9825" s="3">
        <v>1.0</v>
      </c>
    </row>
    <row r="9826">
      <c r="A9826" s="2">
        <v>55.7704892</v>
      </c>
      <c r="B9826" s="2">
        <v>37.6266158</v>
      </c>
      <c r="C9826" s="3">
        <v>0.0</v>
      </c>
    </row>
    <row r="9827">
      <c r="A9827" s="2">
        <v>55.7809425</v>
      </c>
      <c r="B9827" s="2">
        <v>37.7039666</v>
      </c>
      <c r="C9827" s="3">
        <v>1.0</v>
      </c>
    </row>
    <row r="9828">
      <c r="A9828" s="2">
        <v>55.665189</v>
      </c>
      <c r="B9828" s="2">
        <v>37.6033032</v>
      </c>
      <c r="C9828" s="3">
        <v>0.0</v>
      </c>
    </row>
    <row r="9829">
      <c r="A9829" s="2">
        <v>55.7523232</v>
      </c>
      <c r="B9829" s="2">
        <v>37.7243538</v>
      </c>
      <c r="C9829" s="3">
        <v>0.0</v>
      </c>
    </row>
    <row r="9830">
      <c r="A9830" s="2">
        <v>55.7587594</v>
      </c>
      <c r="B9830" s="2">
        <v>37.6545107</v>
      </c>
      <c r="C9830" s="3">
        <v>0.0</v>
      </c>
    </row>
    <row r="9831">
      <c r="A9831" s="2">
        <v>55.8461518</v>
      </c>
      <c r="B9831" s="2">
        <v>37.3580544</v>
      </c>
      <c r="C9831" s="3">
        <v>1.0</v>
      </c>
    </row>
    <row r="9832">
      <c r="A9832" s="2">
        <v>55.6901305</v>
      </c>
      <c r="B9832" s="2">
        <v>37.6017755</v>
      </c>
      <c r="C9832" s="3">
        <v>1.0</v>
      </c>
    </row>
    <row r="9833">
      <c r="A9833" s="2">
        <v>55.8175051</v>
      </c>
      <c r="B9833" s="2">
        <v>37.4965122</v>
      </c>
      <c r="C9833" s="3">
        <v>0.0</v>
      </c>
    </row>
    <row r="9834">
      <c r="A9834" s="2">
        <v>55.6736497</v>
      </c>
      <c r="B9834" s="2">
        <v>37.5965005</v>
      </c>
      <c r="C9834" s="3">
        <v>0.0</v>
      </c>
    </row>
    <row r="9835">
      <c r="A9835" s="2">
        <v>55.6732866</v>
      </c>
      <c r="B9835" s="2">
        <v>37.5961119</v>
      </c>
      <c r="C9835" s="3">
        <v>0.0</v>
      </c>
    </row>
    <row r="9836">
      <c r="A9836" s="2">
        <v>55.8669256</v>
      </c>
      <c r="B9836" s="2">
        <v>37.6334983</v>
      </c>
      <c r="C9836" s="3">
        <v>1.0</v>
      </c>
    </row>
    <row r="9837">
      <c r="A9837" s="2">
        <v>55.8663244</v>
      </c>
      <c r="B9837" s="2">
        <v>37.6345117</v>
      </c>
      <c r="C9837" s="3">
        <v>1.0</v>
      </c>
    </row>
    <row r="9838">
      <c r="A9838" s="2">
        <v>55.7196242</v>
      </c>
      <c r="B9838" s="2">
        <v>37.6696479</v>
      </c>
      <c r="C9838" s="3">
        <v>0.0</v>
      </c>
    </row>
    <row r="9839">
      <c r="A9839" s="2">
        <v>55.7920664</v>
      </c>
      <c r="B9839" s="2">
        <v>37.4904153</v>
      </c>
      <c r="C9839" s="3">
        <v>0.0</v>
      </c>
    </row>
    <row r="9840">
      <c r="A9840" s="2">
        <v>55.8594871</v>
      </c>
      <c r="B9840" s="2">
        <v>37.4483859</v>
      </c>
      <c r="C9840" s="3">
        <v>0.0</v>
      </c>
    </row>
    <row r="9841">
      <c r="A9841" s="2">
        <v>55.7624121</v>
      </c>
      <c r="B9841" s="2">
        <v>37.6382884</v>
      </c>
      <c r="C9841" s="3">
        <v>0.0</v>
      </c>
    </row>
    <row r="9842">
      <c r="A9842" s="2">
        <v>55.7697086</v>
      </c>
      <c r="B9842" s="2">
        <v>37.6253521</v>
      </c>
      <c r="C9842" s="3">
        <v>0.0</v>
      </c>
    </row>
    <row r="9843">
      <c r="A9843" s="2">
        <v>55.6941522</v>
      </c>
      <c r="B9843" s="2">
        <v>37.5584856</v>
      </c>
      <c r="C9843" s="3">
        <v>1.0</v>
      </c>
    </row>
    <row r="9844">
      <c r="A9844" s="2">
        <v>55.6689103</v>
      </c>
      <c r="B9844" s="2">
        <v>37.6258206</v>
      </c>
      <c r="C9844" s="3">
        <v>0.0</v>
      </c>
    </row>
    <row r="9845">
      <c r="A9845" s="2">
        <v>55.7953498</v>
      </c>
      <c r="B9845" s="2">
        <v>37.4954065</v>
      </c>
      <c r="C9845" s="3">
        <v>1.0</v>
      </c>
    </row>
    <row r="9846">
      <c r="A9846" s="2">
        <v>55.7712733</v>
      </c>
      <c r="B9846" s="2">
        <v>37.6779947</v>
      </c>
      <c r="C9846" s="3">
        <v>1.0</v>
      </c>
    </row>
    <row r="9847">
      <c r="A9847" s="2">
        <v>55.6883205</v>
      </c>
      <c r="B9847" s="2">
        <v>37.5698556</v>
      </c>
      <c r="C9847" s="3">
        <v>0.0</v>
      </c>
    </row>
    <row r="9848">
      <c r="A9848" s="2">
        <v>55.6884602</v>
      </c>
      <c r="B9848" s="2">
        <v>37.570012</v>
      </c>
      <c r="C9848" s="3">
        <v>0.0</v>
      </c>
    </row>
    <row r="9849">
      <c r="A9849" s="2">
        <v>55.688257</v>
      </c>
      <c r="B9849" s="2">
        <v>37.5697792</v>
      </c>
      <c r="C9849" s="3">
        <v>0.0</v>
      </c>
    </row>
    <row r="9850">
      <c r="A9850" s="2">
        <v>55.6886452</v>
      </c>
      <c r="B9850" s="2">
        <v>37.569689</v>
      </c>
      <c r="C9850" s="3">
        <v>0.0</v>
      </c>
    </row>
    <row r="9851">
      <c r="A9851" s="2">
        <v>55.6883958</v>
      </c>
      <c r="B9851" s="2">
        <v>37.5699418</v>
      </c>
      <c r="C9851" s="3">
        <v>0.0</v>
      </c>
    </row>
    <row r="9852">
      <c r="A9852" s="2">
        <v>55.6889703</v>
      </c>
      <c r="B9852" s="2">
        <v>37.5687584</v>
      </c>
      <c r="C9852" s="3">
        <v>0.0</v>
      </c>
    </row>
    <row r="9853">
      <c r="A9853" s="2">
        <v>55.6885575</v>
      </c>
      <c r="B9853" s="2">
        <v>37.5699342</v>
      </c>
      <c r="C9853" s="3">
        <v>0.0</v>
      </c>
    </row>
    <row r="9854">
      <c r="A9854" s="2">
        <v>55.7717099</v>
      </c>
      <c r="B9854" s="2">
        <v>37.6372512</v>
      </c>
      <c r="C9854" s="3">
        <v>0.0</v>
      </c>
    </row>
    <row r="9855">
      <c r="A9855" s="2">
        <v>55.6784085</v>
      </c>
      <c r="B9855" s="2">
        <v>37.749866</v>
      </c>
      <c r="C9855" s="3">
        <v>1.0</v>
      </c>
    </row>
    <row r="9856">
      <c r="A9856" s="2">
        <v>55.6782647</v>
      </c>
      <c r="B9856" s="2">
        <v>37.7498548</v>
      </c>
      <c r="C9856" s="3">
        <v>1.0</v>
      </c>
    </row>
    <row r="9857">
      <c r="A9857" s="2">
        <v>55.678121</v>
      </c>
      <c r="B9857" s="2">
        <v>37.7498436</v>
      </c>
      <c r="C9857" s="3">
        <v>0.0</v>
      </c>
    </row>
    <row r="9858">
      <c r="A9858" s="2">
        <v>55.6779772</v>
      </c>
      <c r="B9858" s="2">
        <v>37.7498323</v>
      </c>
      <c r="C9858" s="3">
        <v>0.0</v>
      </c>
    </row>
    <row r="9859">
      <c r="A9859" s="2">
        <v>55.85345</v>
      </c>
      <c r="B9859" s="2">
        <v>37.6499411</v>
      </c>
      <c r="C9859" s="3">
        <v>1.0</v>
      </c>
    </row>
    <row r="9860">
      <c r="A9860" s="2">
        <v>55.6781254</v>
      </c>
      <c r="B9860" s="2">
        <v>37.7525158</v>
      </c>
      <c r="C9860" s="3">
        <v>0.0</v>
      </c>
    </row>
    <row r="9861">
      <c r="A9861" s="2">
        <v>55.6781425</v>
      </c>
      <c r="B9861" s="2">
        <v>37.7527911</v>
      </c>
      <c r="C9861" s="3">
        <v>1.0</v>
      </c>
    </row>
    <row r="9862">
      <c r="A9862" s="2">
        <v>55.6781596</v>
      </c>
      <c r="B9862" s="2">
        <v>37.7530665</v>
      </c>
      <c r="C9862" s="3">
        <v>1.0</v>
      </c>
    </row>
    <row r="9863">
      <c r="A9863" s="2">
        <v>55.6781767</v>
      </c>
      <c r="B9863" s="2">
        <v>37.7533419</v>
      </c>
      <c r="C9863" s="3">
        <v>1.0</v>
      </c>
    </row>
    <row r="9864">
      <c r="A9864" s="2">
        <v>55.678029</v>
      </c>
      <c r="B9864" s="2">
        <v>37.7511054</v>
      </c>
      <c r="C9864" s="3">
        <v>1.0</v>
      </c>
    </row>
    <row r="9865">
      <c r="A9865" s="2">
        <v>55.6780451</v>
      </c>
      <c r="B9865" s="2">
        <v>37.7513986</v>
      </c>
      <c r="C9865" s="3">
        <v>1.0</v>
      </c>
    </row>
    <row r="9866">
      <c r="A9866" s="2">
        <v>55.6780612</v>
      </c>
      <c r="B9866" s="2">
        <v>37.7516919</v>
      </c>
      <c r="C9866" s="3">
        <v>1.0</v>
      </c>
    </row>
    <row r="9867">
      <c r="A9867" s="2">
        <v>55.6780773</v>
      </c>
      <c r="B9867" s="2">
        <v>37.7519851</v>
      </c>
      <c r="C9867" s="3">
        <v>1.0</v>
      </c>
    </row>
    <row r="9868">
      <c r="A9868" s="2">
        <v>55.6209445</v>
      </c>
      <c r="B9868" s="2">
        <v>37.6698868</v>
      </c>
      <c r="C9868" s="3">
        <v>1.0</v>
      </c>
    </row>
    <row r="9869">
      <c r="A9869" s="2">
        <v>55.7749905</v>
      </c>
      <c r="B9869" s="2">
        <v>37.7380787</v>
      </c>
      <c r="C9869" s="3">
        <v>1.0</v>
      </c>
    </row>
    <row r="9870">
      <c r="A9870" s="2">
        <v>55.7406593</v>
      </c>
      <c r="B9870" s="2">
        <v>37.6575702</v>
      </c>
      <c r="C9870" s="3">
        <v>1.0</v>
      </c>
    </row>
    <row r="9871">
      <c r="A9871" s="2">
        <v>55.6769417</v>
      </c>
      <c r="B9871" s="2">
        <v>37.6003814</v>
      </c>
      <c r="C9871" s="3">
        <v>0.0</v>
      </c>
    </row>
    <row r="9872">
      <c r="A9872" s="2">
        <v>55.6772824</v>
      </c>
      <c r="B9872" s="2">
        <v>37.5997308</v>
      </c>
      <c r="C9872" s="3">
        <v>0.0</v>
      </c>
    </row>
    <row r="9873">
      <c r="A9873" s="2">
        <v>55.7598036</v>
      </c>
      <c r="B9873" s="2">
        <v>37.6452166</v>
      </c>
      <c r="C9873" s="3">
        <v>0.0</v>
      </c>
    </row>
    <row r="9874">
      <c r="A9874" s="2">
        <v>55.7399898</v>
      </c>
      <c r="B9874" s="2">
        <v>37.6588669</v>
      </c>
      <c r="C9874" s="3">
        <v>1.0</v>
      </c>
    </row>
    <row r="9875">
      <c r="A9875" s="2">
        <v>55.740317</v>
      </c>
      <c r="B9875" s="2">
        <v>37.6582897</v>
      </c>
      <c r="C9875" s="3">
        <v>1.0</v>
      </c>
    </row>
    <row r="9876">
      <c r="A9876" s="2">
        <v>55.7405742</v>
      </c>
      <c r="B9876" s="2">
        <v>37.6583057</v>
      </c>
      <c r="C9876" s="3">
        <v>1.0</v>
      </c>
    </row>
    <row r="9877">
      <c r="A9877" s="2">
        <v>55.74038</v>
      </c>
      <c r="B9877" s="2">
        <v>37.6584924</v>
      </c>
      <c r="C9877" s="3">
        <v>1.0</v>
      </c>
    </row>
    <row r="9878">
      <c r="A9878" s="2">
        <v>55.7405069</v>
      </c>
      <c r="B9878" s="2">
        <v>37.6580984</v>
      </c>
      <c r="C9878" s="3">
        <v>1.0</v>
      </c>
    </row>
    <row r="9879">
      <c r="A9879" s="2">
        <v>55.7408152</v>
      </c>
      <c r="B9879" s="2">
        <v>37.6585746</v>
      </c>
      <c r="C9879" s="3">
        <v>0.0</v>
      </c>
    </row>
    <row r="9880">
      <c r="A9880" s="2">
        <v>55.7930276</v>
      </c>
      <c r="B9880" s="2">
        <v>37.6764643</v>
      </c>
      <c r="C9880" s="3">
        <v>1.0</v>
      </c>
    </row>
    <row r="9881">
      <c r="A9881" s="2">
        <v>55.7398821</v>
      </c>
      <c r="B9881" s="2">
        <v>37.6629114</v>
      </c>
      <c r="C9881" s="3">
        <v>0.0</v>
      </c>
    </row>
    <row r="9882">
      <c r="A9882" s="2">
        <v>55.7399261</v>
      </c>
      <c r="B9882" s="2">
        <v>37.6626844</v>
      </c>
      <c r="C9882" s="3">
        <v>0.0</v>
      </c>
    </row>
    <row r="9883">
      <c r="A9883" s="2">
        <v>55.739734</v>
      </c>
      <c r="B9883" s="2">
        <v>37.6636872</v>
      </c>
      <c r="C9883" s="3">
        <v>0.0</v>
      </c>
    </row>
    <row r="9884">
      <c r="A9884" s="2">
        <v>55.7398308</v>
      </c>
      <c r="B9884" s="2">
        <v>37.6631935</v>
      </c>
      <c r="C9884" s="3">
        <v>0.0</v>
      </c>
    </row>
    <row r="9885">
      <c r="A9885" s="2">
        <v>55.7398189</v>
      </c>
      <c r="B9885" s="2">
        <v>37.6623532</v>
      </c>
      <c r="C9885" s="3">
        <v>0.0</v>
      </c>
    </row>
    <row r="9886">
      <c r="A9886" s="2">
        <v>55.7399123</v>
      </c>
      <c r="B9886" s="2">
        <v>37.6627496</v>
      </c>
      <c r="C9886" s="3">
        <v>0.0</v>
      </c>
    </row>
    <row r="9887">
      <c r="A9887" s="2">
        <v>55.7397303</v>
      </c>
      <c r="B9887" s="2">
        <v>37.661265</v>
      </c>
      <c r="C9887" s="3">
        <v>0.0</v>
      </c>
    </row>
    <row r="9888">
      <c r="A9888" s="2">
        <v>55.7587215</v>
      </c>
      <c r="B9888" s="2">
        <v>37.6248595</v>
      </c>
      <c r="C9888" s="3">
        <v>0.0</v>
      </c>
    </row>
    <row r="9889">
      <c r="A9889" s="2">
        <v>55.8937462</v>
      </c>
      <c r="B9889" s="2">
        <v>37.4521386</v>
      </c>
      <c r="C9889" s="3">
        <v>1.0</v>
      </c>
    </row>
    <row r="9890">
      <c r="A9890" s="2">
        <v>55.8937509</v>
      </c>
      <c r="B9890" s="2">
        <v>37.4519695</v>
      </c>
      <c r="C9890" s="3">
        <v>1.0</v>
      </c>
    </row>
    <row r="9891">
      <c r="A9891" s="2">
        <v>55.773183</v>
      </c>
      <c r="B9891" s="2">
        <v>37.5785415</v>
      </c>
      <c r="C9891" s="3">
        <v>1.0</v>
      </c>
    </row>
    <row r="9892">
      <c r="A9892" s="2">
        <v>55.7733227</v>
      </c>
      <c r="B9892" s="2">
        <v>37.5783346</v>
      </c>
      <c r="C9892" s="3">
        <v>1.0</v>
      </c>
    </row>
    <row r="9893">
      <c r="A9893" s="2">
        <v>55.8789356</v>
      </c>
      <c r="B9893" s="2">
        <v>37.6392253</v>
      </c>
      <c r="C9893" s="3">
        <v>1.0</v>
      </c>
    </row>
    <row r="9894">
      <c r="A9894" s="2">
        <v>55.8789049</v>
      </c>
      <c r="B9894" s="2">
        <v>37.6396088</v>
      </c>
      <c r="C9894" s="3">
        <v>1.0</v>
      </c>
    </row>
    <row r="9895">
      <c r="A9895" s="2">
        <v>55.8788623</v>
      </c>
      <c r="B9895" s="2">
        <v>37.6399838</v>
      </c>
      <c r="C9895" s="3">
        <v>1.0</v>
      </c>
    </row>
    <row r="9896">
      <c r="A9896" s="2">
        <v>55.7402713</v>
      </c>
      <c r="B9896" s="2">
        <v>37.6583662</v>
      </c>
      <c r="C9896" s="3">
        <v>0.0</v>
      </c>
    </row>
    <row r="9897">
      <c r="A9897" s="2">
        <v>55.8519469</v>
      </c>
      <c r="B9897" s="2">
        <v>37.4778466</v>
      </c>
      <c r="C9897" s="3">
        <v>1.0</v>
      </c>
    </row>
    <row r="9898">
      <c r="A9898" s="2">
        <v>55.859223</v>
      </c>
      <c r="B9898" s="2">
        <v>37.4547749</v>
      </c>
      <c r="C9898" s="3">
        <v>1.0</v>
      </c>
    </row>
    <row r="9899">
      <c r="A9899" s="2">
        <v>55.6831894</v>
      </c>
      <c r="B9899" s="2">
        <v>37.5999832</v>
      </c>
      <c r="C9899" s="3">
        <v>0.0</v>
      </c>
    </row>
    <row r="9900">
      <c r="A9900" s="2">
        <v>55.6826073</v>
      </c>
      <c r="B9900" s="2">
        <v>37.5979775</v>
      </c>
      <c r="C9900" s="3">
        <v>0.0</v>
      </c>
    </row>
    <row r="9901">
      <c r="A9901" s="2">
        <v>55.6819557</v>
      </c>
      <c r="B9901" s="2">
        <v>37.5987107</v>
      </c>
      <c r="C9901" s="3">
        <v>0.0</v>
      </c>
    </row>
    <row r="9902">
      <c r="A9902" s="2">
        <v>55.6825351</v>
      </c>
      <c r="B9902" s="2">
        <v>37.5979617</v>
      </c>
      <c r="C9902" s="3">
        <v>0.0</v>
      </c>
    </row>
    <row r="9903">
      <c r="A9903" s="2">
        <v>55.6826073</v>
      </c>
      <c r="B9903" s="2">
        <v>37.5980374</v>
      </c>
      <c r="C9903" s="3">
        <v>0.0</v>
      </c>
    </row>
    <row r="9904">
      <c r="A9904" s="2">
        <v>55.7800508</v>
      </c>
      <c r="B9904" s="2">
        <v>37.6649858</v>
      </c>
      <c r="C9904" s="3">
        <v>0.0</v>
      </c>
    </row>
    <row r="9905">
      <c r="A9905" s="2">
        <v>55.7404132</v>
      </c>
      <c r="B9905" s="2">
        <v>37.6617042</v>
      </c>
      <c r="C9905" s="3">
        <v>0.0</v>
      </c>
    </row>
    <row r="9906">
      <c r="A9906" s="2">
        <v>55.7400774</v>
      </c>
      <c r="B9906" s="2">
        <v>37.663427</v>
      </c>
      <c r="C9906" s="3">
        <v>1.0</v>
      </c>
    </row>
    <row r="9907">
      <c r="A9907" s="2">
        <v>55.7425248</v>
      </c>
      <c r="B9907" s="2">
        <v>37.6632255</v>
      </c>
      <c r="C9907" s="3">
        <v>0.0</v>
      </c>
    </row>
    <row r="9908">
      <c r="A9908" s="2">
        <v>55.7409994</v>
      </c>
      <c r="B9908" s="2">
        <v>37.6591288</v>
      </c>
      <c r="C9908" s="3">
        <v>1.0</v>
      </c>
    </row>
    <row r="9909">
      <c r="A9909" s="2">
        <v>55.7410533</v>
      </c>
      <c r="B9909" s="2">
        <v>37.6613479</v>
      </c>
      <c r="C9909" s="3">
        <v>1.0</v>
      </c>
    </row>
    <row r="9910">
      <c r="A9910" s="2">
        <v>55.7400416</v>
      </c>
      <c r="B9910" s="2">
        <v>37.6635616</v>
      </c>
      <c r="C9910" s="3">
        <v>1.0</v>
      </c>
    </row>
    <row r="9911">
      <c r="A9911" s="2">
        <v>55.7404205</v>
      </c>
      <c r="B9911" s="2">
        <v>37.6616337</v>
      </c>
      <c r="C9911" s="3">
        <v>0.0</v>
      </c>
    </row>
    <row r="9912">
      <c r="A9912" s="2">
        <v>55.854058</v>
      </c>
      <c r="B9912" s="2">
        <v>37.4394479</v>
      </c>
      <c r="C9912" s="3">
        <v>0.0</v>
      </c>
    </row>
    <row r="9913">
      <c r="A9913" s="2">
        <v>55.6665257</v>
      </c>
      <c r="B9913" s="2">
        <v>37.6690274</v>
      </c>
      <c r="C9913" s="3">
        <v>1.0</v>
      </c>
    </row>
    <row r="9914">
      <c r="A9914" s="2">
        <v>55.8461466</v>
      </c>
      <c r="B9914" s="2">
        <v>37.4388525</v>
      </c>
      <c r="C9914" s="3">
        <v>0.0</v>
      </c>
    </row>
    <row r="9915">
      <c r="A9915" s="2">
        <v>55.846128</v>
      </c>
      <c r="B9915" s="2">
        <v>37.4391307</v>
      </c>
      <c r="C9915" s="3">
        <v>1.0</v>
      </c>
    </row>
    <row r="9916">
      <c r="A9916" s="2">
        <v>55.8487235</v>
      </c>
      <c r="B9916" s="2">
        <v>37.4328341</v>
      </c>
      <c r="C9916" s="3">
        <v>0.0</v>
      </c>
    </row>
    <row r="9917">
      <c r="A9917" s="2">
        <v>55.8037695</v>
      </c>
      <c r="B9917" s="2">
        <v>37.7338644</v>
      </c>
      <c r="C9917" s="3">
        <v>1.0</v>
      </c>
    </row>
    <row r="9918">
      <c r="A9918" s="2">
        <v>55.7865401</v>
      </c>
      <c r="B9918" s="2">
        <v>37.5604896</v>
      </c>
      <c r="C9918" s="3">
        <v>1.0</v>
      </c>
    </row>
    <row r="9919">
      <c r="A9919" s="2">
        <v>55.7732458</v>
      </c>
      <c r="B9919" s="2">
        <v>37.8492136</v>
      </c>
      <c r="C9919" s="3">
        <v>1.0</v>
      </c>
    </row>
    <row r="9920">
      <c r="A9920" s="2">
        <v>55.8533553</v>
      </c>
      <c r="B9920" s="2">
        <v>37.4380505</v>
      </c>
      <c r="C9920" s="3">
        <v>0.0</v>
      </c>
    </row>
    <row r="9921">
      <c r="A9921" s="2">
        <v>55.734748</v>
      </c>
      <c r="B9921" s="2">
        <v>37.6324781</v>
      </c>
      <c r="C9921" s="3">
        <v>1.0</v>
      </c>
    </row>
    <row r="9922">
      <c r="A9922" s="2">
        <v>55.8581475</v>
      </c>
      <c r="B9922" s="2">
        <v>37.44512</v>
      </c>
      <c r="C9922" s="3">
        <v>0.0</v>
      </c>
    </row>
    <row r="9923">
      <c r="A9923" s="2">
        <v>55.8581993</v>
      </c>
      <c r="B9923" s="2">
        <v>37.4451452</v>
      </c>
      <c r="C9923" s="3">
        <v>0.0</v>
      </c>
    </row>
    <row r="9924">
      <c r="A9924" s="2">
        <v>55.8429748</v>
      </c>
      <c r="B9924" s="2">
        <v>37.4397352</v>
      </c>
      <c r="C9924" s="3">
        <v>0.0</v>
      </c>
    </row>
    <row r="9925">
      <c r="A9925" s="2">
        <v>55.8693322</v>
      </c>
      <c r="B9925" s="2">
        <v>37.4795526</v>
      </c>
      <c r="C9925" s="3">
        <v>1.0</v>
      </c>
    </row>
    <row r="9926">
      <c r="A9926" s="2">
        <v>55.6847164</v>
      </c>
      <c r="B9926" s="2">
        <v>37.5812004</v>
      </c>
      <c r="C9926" s="3">
        <v>1.0</v>
      </c>
    </row>
    <row r="9927">
      <c r="A9927" s="2">
        <v>55.7374302</v>
      </c>
      <c r="B9927" s="2">
        <v>37.6631969</v>
      </c>
      <c r="C9927" s="3">
        <v>1.0</v>
      </c>
    </row>
    <row r="9928">
      <c r="A9928" s="2">
        <v>55.7646825</v>
      </c>
      <c r="B9928" s="2">
        <v>37.6576687</v>
      </c>
      <c r="C9928" s="3">
        <v>0.0</v>
      </c>
    </row>
    <row r="9929">
      <c r="A9929" s="2">
        <v>55.7592287</v>
      </c>
      <c r="B9929" s="2">
        <v>37.6581867</v>
      </c>
      <c r="C9929" s="3">
        <v>0.0</v>
      </c>
    </row>
    <row r="9930">
      <c r="A9930" s="2">
        <v>55.8460264</v>
      </c>
      <c r="B9930" s="2">
        <v>37.4401667</v>
      </c>
      <c r="C9930" s="3">
        <v>0.0</v>
      </c>
    </row>
    <row r="9931">
      <c r="A9931" s="2">
        <v>55.7374546</v>
      </c>
      <c r="B9931" s="2">
        <v>37.6632557</v>
      </c>
      <c r="C9931" s="3">
        <v>1.0</v>
      </c>
    </row>
    <row r="9932">
      <c r="A9932" s="2">
        <v>55.7373936</v>
      </c>
      <c r="B9932" s="2">
        <v>37.663249</v>
      </c>
      <c r="C9932" s="3">
        <v>1.0</v>
      </c>
    </row>
    <row r="9933">
      <c r="A9933" s="2">
        <v>55.7375677</v>
      </c>
      <c r="B9933" s="2">
        <v>37.6631728</v>
      </c>
      <c r="C9933" s="3">
        <v>1.0</v>
      </c>
    </row>
    <row r="9934">
      <c r="A9934" s="2">
        <v>55.7375808</v>
      </c>
      <c r="B9934" s="2">
        <v>37.6631492</v>
      </c>
      <c r="C9934" s="3">
        <v>1.0</v>
      </c>
    </row>
    <row r="9935">
      <c r="A9935" s="2">
        <v>55.7353205</v>
      </c>
      <c r="B9935" s="2">
        <v>37.667203</v>
      </c>
      <c r="C9935" s="3">
        <v>1.0</v>
      </c>
    </row>
    <row r="9936">
      <c r="A9936" s="2">
        <v>55.7368242</v>
      </c>
      <c r="B9936" s="2">
        <v>37.6649747</v>
      </c>
      <c r="C9936" s="3">
        <v>1.0</v>
      </c>
    </row>
    <row r="9937">
      <c r="A9937" s="2">
        <v>55.7376888</v>
      </c>
      <c r="B9937" s="2">
        <v>37.6632</v>
      </c>
      <c r="C9937" s="3">
        <v>0.0</v>
      </c>
    </row>
    <row r="9938">
      <c r="A9938" s="2">
        <v>55.7364187</v>
      </c>
      <c r="B9938" s="2">
        <v>37.6654692</v>
      </c>
      <c r="C9938" s="3">
        <v>0.0</v>
      </c>
    </row>
    <row r="9939">
      <c r="A9939" s="2">
        <v>55.8550795</v>
      </c>
      <c r="B9939" s="2">
        <v>37.439248</v>
      </c>
      <c r="C9939" s="3">
        <v>0.0</v>
      </c>
    </row>
    <row r="9940">
      <c r="A9940" s="2">
        <v>55.8549221</v>
      </c>
      <c r="B9940" s="2">
        <v>37.4393023</v>
      </c>
      <c r="C9940" s="3">
        <v>0.0</v>
      </c>
    </row>
    <row r="9941">
      <c r="A9941" s="2">
        <v>55.8538272</v>
      </c>
      <c r="B9941" s="2">
        <v>37.4396344</v>
      </c>
      <c r="C9941" s="3">
        <v>0.0</v>
      </c>
    </row>
    <row r="9942">
      <c r="A9942" s="2">
        <v>55.8540696</v>
      </c>
      <c r="B9942" s="2">
        <v>37.441859</v>
      </c>
      <c r="C9942" s="3">
        <v>0.0</v>
      </c>
    </row>
    <row r="9943">
      <c r="A9943" s="2">
        <v>55.854035</v>
      </c>
      <c r="B9943" s="2">
        <v>37.4415412</v>
      </c>
      <c r="C9943" s="3">
        <v>0.0</v>
      </c>
    </row>
    <row r="9944">
      <c r="A9944" s="2">
        <v>55.8540004</v>
      </c>
      <c r="B9944" s="2">
        <v>37.4412234</v>
      </c>
      <c r="C9944" s="3">
        <v>0.0</v>
      </c>
    </row>
    <row r="9945">
      <c r="A9945" s="2">
        <v>55.8539657</v>
      </c>
      <c r="B9945" s="2">
        <v>37.4409056</v>
      </c>
      <c r="C9945" s="3">
        <v>0.0</v>
      </c>
    </row>
    <row r="9946">
      <c r="A9946" s="2">
        <v>55.8539311</v>
      </c>
      <c r="B9946" s="2">
        <v>37.4405878</v>
      </c>
      <c r="C9946" s="3">
        <v>0.0</v>
      </c>
    </row>
    <row r="9947">
      <c r="A9947" s="2">
        <v>55.8538965</v>
      </c>
      <c r="B9947" s="2">
        <v>37.44027</v>
      </c>
      <c r="C9947" s="3">
        <v>0.0</v>
      </c>
    </row>
    <row r="9948">
      <c r="A9948" s="2">
        <v>55.8538619</v>
      </c>
      <c r="B9948" s="2">
        <v>37.4399522</v>
      </c>
      <c r="C9948" s="3">
        <v>0.0</v>
      </c>
    </row>
    <row r="9949">
      <c r="A9949" s="2">
        <v>55.6846182</v>
      </c>
      <c r="B9949" s="2">
        <v>37.7379307</v>
      </c>
      <c r="C9949" s="3">
        <v>1.0</v>
      </c>
    </row>
    <row r="9950">
      <c r="A9950" s="2">
        <v>55.7624666</v>
      </c>
      <c r="B9950" s="2">
        <v>37.656683</v>
      </c>
      <c r="C9950" s="3">
        <v>1.0</v>
      </c>
    </row>
    <row r="9951">
      <c r="A9951" s="2">
        <v>55.7618683</v>
      </c>
      <c r="B9951" s="2">
        <v>37.6568973</v>
      </c>
      <c r="C9951" s="3">
        <v>0.0</v>
      </c>
    </row>
    <row r="9952">
      <c r="A9952" s="2">
        <v>55.7616878</v>
      </c>
      <c r="B9952" s="2">
        <v>37.6566575</v>
      </c>
      <c r="C9952" s="3">
        <v>1.0</v>
      </c>
    </row>
    <row r="9953">
      <c r="A9953" s="2">
        <v>55.740849</v>
      </c>
      <c r="B9953" s="2">
        <v>37.657537</v>
      </c>
      <c r="C9953" s="3">
        <v>0.0</v>
      </c>
    </row>
    <row r="9954">
      <c r="A9954" s="2">
        <v>55.7407113</v>
      </c>
      <c r="B9954" s="2">
        <v>37.6575265</v>
      </c>
      <c r="C9954" s="3">
        <v>0.0</v>
      </c>
    </row>
    <row r="9955">
      <c r="A9955" s="2">
        <v>55.7407271</v>
      </c>
      <c r="B9955" s="2">
        <v>37.6574212</v>
      </c>
      <c r="C9955" s="3">
        <v>0.0</v>
      </c>
    </row>
    <row r="9956">
      <c r="A9956" s="2">
        <v>55.7408249</v>
      </c>
      <c r="B9956" s="2">
        <v>37.6579886</v>
      </c>
      <c r="C9956" s="3">
        <v>0.0</v>
      </c>
    </row>
    <row r="9957">
      <c r="A9957" s="2">
        <v>55.740674</v>
      </c>
      <c r="B9957" s="2">
        <v>37.6576916</v>
      </c>
      <c r="C9957" s="3">
        <v>0.0</v>
      </c>
    </row>
    <row r="9958">
      <c r="A9958" s="2">
        <v>55.7408971</v>
      </c>
      <c r="B9958" s="2">
        <v>37.657739</v>
      </c>
      <c r="C9958" s="3">
        <v>1.0</v>
      </c>
    </row>
    <row r="9959">
      <c r="A9959" s="2">
        <v>55.7406601</v>
      </c>
      <c r="B9959" s="2">
        <v>37.6575007</v>
      </c>
      <c r="C9959" s="3">
        <v>0.0</v>
      </c>
    </row>
    <row r="9960">
      <c r="A9960" s="2">
        <v>55.7409918</v>
      </c>
      <c r="B9960" s="2">
        <v>37.657352</v>
      </c>
      <c r="C9960" s="3">
        <v>1.0</v>
      </c>
    </row>
    <row r="9961">
      <c r="A9961" s="2">
        <v>55.7408316</v>
      </c>
      <c r="B9961" s="2">
        <v>37.6579623</v>
      </c>
      <c r="C9961" s="3">
        <v>1.0</v>
      </c>
    </row>
    <row r="9962">
      <c r="A9962" s="2">
        <v>55.7407138</v>
      </c>
      <c r="B9962" s="2">
        <v>37.6573373</v>
      </c>
      <c r="C9962" s="3">
        <v>0.0</v>
      </c>
    </row>
    <row r="9963">
      <c r="A9963" s="2">
        <v>55.7407671</v>
      </c>
      <c r="B9963" s="2">
        <v>37.657894</v>
      </c>
      <c r="C9963" s="3">
        <v>1.0</v>
      </c>
    </row>
    <row r="9964">
      <c r="A9964" s="2">
        <v>55.7409182</v>
      </c>
      <c r="B9964" s="2">
        <v>37.6575807</v>
      </c>
      <c r="C9964" s="3">
        <v>1.0</v>
      </c>
    </row>
    <row r="9965">
      <c r="A9965" s="2">
        <v>55.7408006</v>
      </c>
      <c r="B9965" s="2">
        <v>37.6574224</v>
      </c>
      <c r="C9965" s="3">
        <v>0.0</v>
      </c>
    </row>
    <row r="9966">
      <c r="A9966" s="2">
        <v>55.7406925</v>
      </c>
      <c r="B9966" s="2">
        <v>37.6578177</v>
      </c>
      <c r="C9966" s="3">
        <v>1.0</v>
      </c>
    </row>
    <row r="9967">
      <c r="A9967" s="2">
        <v>55.7408463</v>
      </c>
      <c r="B9967" s="2">
        <v>37.6577752</v>
      </c>
      <c r="C9967" s="3">
        <v>0.0</v>
      </c>
    </row>
    <row r="9968">
      <c r="A9968" s="2">
        <v>55.7403766</v>
      </c>
      <c r="B9968" s="2">
        <v>37.6586107</v>
      </c>
      <c r="C9968" s="3">
        <v>0.0</v>
      </c>
    </row>
    <row r="9969">
      <c r="A9969" s="2">
        <v>55.7410152</v>
      </c>
      <c r="B9969" s="2">
        <v>37.6574581</v>
      </c>
      <c r="C9969" s="3">
        <v>0.0</v>
      </c>
    </row>
    <row r="9970">
      <c r="A9970" s="2">
        <v>55.7408052</v>
      </c>
      <c r="B9970" s="2">
        <v>37.6577414</v>
      </c>
      <c r="C9970" s="3">
        <v>0.0</v>
      </c>
    </row>
    <row r="9971">
      <c r="A9971" s="2">
        <v>55.7407405</v>
      </c>
      <c r="B9971" s="2">
        <v>37.6573716</v>
      </c>
      <c r="C9971" s="3">
        <v>1.0</v>
      </c>
    </row>
    <row r="9972">
      <c r="A9972" s="2">
        <v>55.7407814</v>
      </c>
      <c r="B9972" s="2">
        <v>37.6576081</v>
      </c>
      <c r="C9972" s="3">
        <v>0.0</v>
      </c>
    </row>
    <row r="9973">
      <c r="A9973" s="2">
        <v>55.7408931</v>
      </c>
      <c r="B9973" s="2">
        <v>37.6578527</v>
      </c>
      <c r="C9973" s="3">
        <v>0.0</v>
      </c>
    </row>
    <row r="9974">
      <c r="A9974" s="2">
        <v>55.7409938</v>
      </c>
      <c r="B9974" s="2">
        <v>37.6574031</v>
      </c>
      <c r="C9974" s="3">
        <v>1.0</v>
      </c>
    </row>
    <row r="9975">
      <c r="A9975" s="2">
        <v>55.859912</v>
      </c>
      <c r="B9975" s="2">
        <v>37.4544243</v>
      </c>
      <c r="C9975" s="3">
        <v>1.0</v>
      </c>
    </row>
    <row r="9976">
      <c r="A9976" s="2">
        <v>55.8612017</v>
      </c>
      <c r="B9976" s="2">
        <v>37.4531585</v>
      </c>
      <c r="C9976" s="3">
        <v>1.0</v>
      </c>
    </row>
    <row r="9977">
      <c r="A9977" s="2">
        <v>55.8527796</v>
      </c>
      <c r="B9977" s="2">
        <v>37.4527915</v>
      </c>
      <c r="C9977" s="3">
        <v>1.0</v>
      </c>
    </row>
    <row r="9978">
      <c r="A9978" s="2">
        <v>55.8592467</v>
      </c>
      <c r="B9978" s="2">
        <v>37.4485122</v>
      </c>
      <c r="C9978" s="3">
        <v>0.0</v>
      </c>
    </row>
    <row r="9979">
      <c r="A9979" s="2">
        <v>55.8590832</v>
      </c>
      <c r="B9979" s="2">
        <v>37.454954</v>
      </c>
      <c r="C9979" s="3">
        <v>1.0</v>
      </c>
    </row>
    <row r="9980">
      <c r="A9980" s="2">
        <v>55.8558672</v>
      </c>
      <c r="B9980" s="2">
        <v>37.440445</v>
      </c>
      <c r="C9980" s="3">
        <v>0.0</v>
      </c>
    </row>
    <row r="9981">
      <c r="A9981" s="2">
        <v>55.6727218</v>
      </c>
      <c r="B9981" s="2">
        <v>37.5518671</v>
      </c>
      <c r="C9981" s="3">
        <v>0.0</v>
      </c>
    </row>
    <row r="9982">
      <c r="A9982" s="2">
        <v>55.807688</v>
      </c>
      <c r="B9982" s="2">
        <v>37.5804631</v>
      </c>
      <c r="C9982" s="3">
        <v>0.0</v>
      </c>
    </row>
    <row r="9983">
      <c r="A9983" s="2">
        <v>55.7040751</v>
      </c>
      <c r="B9983" s="2">
        <v>37.6689189</v>
      </c>
      <c r="C9983" s="3">
        <v>1.0</v>
      </c>
    </row>
    <row r="9984">
      <c r="A9984" s="2">
        <v>55.7042747</v>
      </c>
      <c r="B9984" s="2">
        <v>37.668939</v>
      </c>
      <c r="C9984" s="3">
        <v>1.0</v>
      </c>
    </row>
    <row r="9985">
      <c r="A9985" s="2">
        <v>55.9406819</v>
      </c>
      <c r="B9985" s="2">
        <v>37.5251414</v>
      </c>
      <c r="C9985" s="3">
        <v>1.0</v>
      </c>
    </row>
    <row r="9986">
      <c r="A9986" s="2">
        <v>55.9415036</v>
      </c>
      <c r="B9986" s="2">
        <v>37.5250878</v>
      </c>
      <c r="C9986" s="3">
        <v>1.0</v>
      </c>
    </row>
    <row r="9987">
      <c r="A9987" s="2">
        <v>55.9417154</v>
      </c>
      <c r="B9987" s="2">
        <v>37.5249858</v>
      </c>
      <c r="C9987" s="3">
        <v>1.0</v>
      </c>
    </row>
    <row r="9988">
      <c r="A9988" s="2">
        <v>55.9413876</v>
      </c>
      <c r="B9988" s="2">
        <v>37.532208</v>
      </c>
      <c r="C9988" s="3">
        <v>1.0</v>
      </c>
    </row>
    <row r="9989">
      <c r="A9989" s="2">
        <v>55.8029288</v>
      </c>
      <c r="B9989" s="2">
        <v>37.7475866</v>
      </c>
      <c r="C9989" s="3">
        <v>1.0</v>
      </c>
    </row>
    <row r="9990">
      <c r="A9990" s="2">
        <v>55.941022</v>
      </c>
      <c r="B9990" s="2">
        <v>37.5284425</v>
      </c>
      <c r="C9990" s="3">
        <v>0.0</v>
      </c>
    </row>
    <row r="9991">
      <c r="A9991" s="2">
        <v>55.9408929</v>
      </c>
      <c r="B9991" s="2">
        <v>37.528417</v>
      </c>
      <c r="C9991" s="3">
        <v>1.0</v>
      </c>
    </row>
    <row r="9992">
      <c r="A9992" s="2">
        <v>55.8494455</v>
      </c>
      <c r="B9992" s="2">
        <v>37.6545023</v>
      </c>
      <c r="C9992" s="3">
        <v>0.0</v>
      </c>
    </row>
    <row r="9993">
      <c r="A9993" s="2">
        <v>55.8501882</v>
      </c>
      <c r="B9993" s="2">
        <v>37.6450077</v>
      </c>
      <c r="C9993" s="3">
        <v>1.0</v>
      </c>
    </row>
    <row r="9994">
      <c r="A9994" s="2">
        <v>55.8501849</v>
      </c>
      <c r="B9994" s="2">
        <v>37.6450838</v>
      </c>
      <c r="C9994" s="3">
        <v>1.0</v>
      </c>
    </row>
    <row r="9995">
      <c r="A9995" s="2">
        <v>55.9427294</v>
      </c>
      <c r="B9995" s="2">
        <v>37.5431041</v>
      </c>
      <c r="C9995" s="3">
        <v>1.0</v>
      </c>
    </row>
    <row r="9996">
      <c r="A9996" s="2">
        <v>55.6757869</v>
      </c>
      <c r="B9996" s="2">
        <v>37.4394448</v>
      </c>
      <c r="C9996" s="3">
        <v>0.0</v>
      </c>
    </row>
    <row r="9997">
      <c r="A9997" s="2">
        <v>55.7342688</v>
      </c>
      <c r="B9997" s="2">
        <v>37.5928612</v>
      </c>
      <c r="C9997" s="3">
        <v>0.0</v>
      </c>
    </row>
    <row r="9998">
      <c r="A9998" s="2">
        <v>55.8915308</v>
      </c>
      <c r="B9998" s="2">
        <v>37.4512352</v>
      </c>
      <c r="C9998" s="3">
        <v>0.0</v>
      </c>
    </row>
    <row r="9999">
      <c r="A9999" s="2">
        <v>55.7124911</v>
      </c>
      <c r="B9999" s="2">
        <v>37.6109118</v>
      </c>
      <c r="C9999" s="3">
        <v>0.0</v>
      </c>
    </row>
    <row r="10000">
      <c r="A10000" s="2">
        <v>55.7124859</v>
      </c>
      <c r="B10000" s="2">
        <v>37.6104385</v>
      </c>
      <c r="C10000" s="3">
        <v>0.0</v>
      </c>
    </row>
    <row r="10001">
      <c r="A10001" s="2">
        <v>55.7109994</v>
      </c>
      <c r="B10001" s="2">
        <v>37.60559</v>
      </c>
      <c r="C10001" s="3">
        <v>1.0</v>
      </c>
    </row>
    <row r="10002">
      <c r="A10002" s="2">
        <v>55.712482</v>
      </c>
      <c r="B10002" s="2">
        <v>37.6104455</v>
      </c>
      <c r="C10002" s="3">
        <v>0.0</v>
      </c>
    </row>
    <row r="10003">
      <c r="A10003" s="2">
        <v>55.7501541</v>
      </c>
      <c r="B10003" s="2">
        <v>37.5905066</v>
      </c>
      <c r="C10003" s="3">
        <v>0.0</v>
      </c>
    </row>
    <row r="10004">
      <c r="A10004" s="2">
        <v>55.8666227</v>
      </c>
      <c r="B10004" s="2">
        <v>37.5029156</v>
      </c>
      <c r="C10004" s="3">
        <v>1.0</v>
      </c>
    </row>
    <row r="10005">
      <c r="A10005" s="2">
        <v>55.8186909</v>
      </c>
      <c r="B10005" s="2">
        <v>37.4909409</v>
      </c>
      <c r="C10005" s="3">
        <v>1.0</v>
      </c>
    </row>
    <row r="10006">
      <c r="A10006" s="2">
        <v>55.7958599</v>
      </c>
      <c r="B10006" s="2">
        <v>37.602413</v>
      </c>
      <c r="C10006" s="3">
        <v>0.0</v>
      </c>
    </row>
    <row r="10007">
      <c r="A10007" s="2">
        <v>55.7086915</v>
      </c>
      <c r="B10007" s="2">
        <v>37.5905335</v>
      </c>
      <c r="C10007" s="3">
        <v>1.0</v>
      </c>
    </row>
    <row r="10008">
      <c r="A10008" s="2">
        <v>55.7668697</v>
      </c>
      <c r="B10008" s="2">
        <v>37.6113175</v>
      </c>
      <c r="C10008" s="3">
        <v>0.0</v>
      </c>
    </row>
    <row r="10009">
      <c r="A10009" s="2">
        <v>55.7713486</v>
      </c>
      <c r="B10009" s="2">
        <v>37.6325895</v>
      </c>
      <c r="C10009" s="3">
        <v>0.0</v>
      </c>
    </row>
    <row r="10010">
      <c r="A10010" s="2">
        <v>55.7482499</v>
      </c>
      <c r="B10010" s="2">
        <v>37.5871508</v>
      </c>
      <c r="C10010" s="3">
        <v>0.0</v>
      </c>
    </row>
    <row r="10011">
      <c r="A10011" s="2">
        <v>55.7430821</v>
      </c>
      <c r="B10011" s="2">
        <v>37.6302436</v>
      </c>
      <c r="C10011" s="3">
        <v>0.0</v>
      </c>
    </row>
    <row r="10012">
      <c r="A10012" s="2">
        <v>55.9190506</v>
      </c>
      <c r="B10012" s="2">
        <v>37.5388822</v>
      </c>
      <c r="C10012" s="3">
        <v>0.0</v>
      </c>
    </row>
    <row r="10013">
      <c r="A10013" s="2">
        <v>55.7719796</v>
      </c>
      <c r="B10013" s="2">
        <v>37.6248948</v>
      </c>
      <c r="C10013" s="3">
        <v>0.0</v>
      </c>
    </row>
    <row r="10014">
      <c r="A10014" s="2">
        <v>55.6421003</v>
      </c>
      <c r="B10014" s="2">
        <v>37.4980772</v>
      </c>
      <c r="C10014" s="3">
        <v>0.0</v>
      </c>
    </row>
    <row r="10015">
      <c r="A10015" s="2">
        <v>55.6863742</v>
      </c>
      <c r="B10015" s="2">
        <v>37.583421</v>
      </c>
      <c r="C10015" s="3">
        <v>0.0</v>
      </c>
    </row>
    <row r="10016">
      <c r="A10016" s="2">
        <v>55.7385141</v>
      </c>
      <c r="B10016" s="2">
        <v>37.6648001</v>
      </c>
      <c r="C10016" s="3">
        <v>0.0</v>
      </c>
    </row>
    <row r="10017">
      <c r="A10017" s="2">
        <v>55.738546</v>
      </c>
      <c r="B10017" s="2">
        <v>37.6666172</v>
      </c>
      <c r="C10017" s="3">
        <v>0.0</v>
      </c>
    </row>
    <row r="10018">
      <c r="A10018" s="2">
        <v>55.7392335</v>
      </c>
      <c r="B10018" s="2">
        <v>37.6663638</v>
      </c>
      <c r="C10018" s="3">
        <v>0.0</v>
      </c>
    </row>
    <row r="10019">
      <c r="A10019" s="2">
        <v>55.7395123</v>
      </c>
      <c r="B10019" s="2">
        <v>37.6649932</v>
      </c>
      <c r="C10019" s="3">
        <v>0.0</v>
      </c>
    </row>
    <row r="10020">
      <c r="A10020" s="2">
        <v>55.7385101</v>
      </c>
      <c r="B10020" s="2">
        <v>37.6645189</v>
      </c>
      <c r="C10020" s="3">
        <v>0.0</v>
      </c>
    </row>
    <row r="10021">
      <c r="A10021" s="2">
        <v>55.7387372</v>
      </c>
      <c r="B10021" s="2">
        <v>37.6670838</v>
      </c>
      <c r="C10021" s="3">
        <v>0.0</v>
      </c>
    </row>
    <row r="10022">
      <c r="A10022" s="2">
        <v>55.7392882</v>
      </c>
      <c r="B10022" s="2">
        <v>37.6668309</v>
      </c>
      <c r="C10022" s="3">
        <v>0.0</v>
      </c>
    </row>
    <row r="10023">
      <c r="A10023" s="2">
        <v>55.7384032</v>
      </c>
      <c r="B10023" s="2">
        <v>37.6645512</v>
      </c>
      <c r="C10023" s="3">
        <v>0.0</v>
      </c>
    </row>
    <row r="10024">
      <c r="A10024" s="2">
        <v>55.7394073</v>
      </c>
      <c r="B10024" s="2">
        <v>37.6664023</v>
      </c>
      <c r="C10024" s="3">
        <v>0.0</v>
      </c>
    </row>
    <row r="10025">
      <c r="A10025" s="2">
        <v>55.7671647</v>
      </c>
      <c r="B10025" s="2">
        <v>37.7378654</v>
      </c>
      <c r="C10025" s="3">
        <v>0.0</v>
      </c>
    </row>
    <row r="10026">
      <c r="A10026" s="2">
        <v>55.7674889</v>
      </c>
      <c r="B10026" s="2">
        <v>37.7361886</v>
      </c>
      <c r="C10026" s="3">
        <v>1.0</v>
      </c>
    </row>
    <row r="10027">
      <c r="A10027" s="2">
        <v>55.7700601</v>
      </c>
      <c r="B10027" s="2">
        <v>37.7451275</v>
      </c>
      <c r="C10027" s="3">
        <v>1.0</v>
      </c>
    </row>
    <row r="10028">
      <c r="A10028" s="2">
        <v>55.8390598</v>
      </c>
      <c r="B10028" s="2">
        <v>37.392244</v>
      </c>
      <c r="C10028" s="3">
        <v>0.0</v>
      </c>
    </row>
    <row r="10029">
      <c r="A10029" s="2">
        <v>55.7847843</v>
      </c>
      <c r="B10029" s="2">
        <v>37.6342323</v>
      </c>
      <c r="C10029" s="3">
        <v>0.0</v>
      </c>
    </row>
    <row r="10030">
      <c r="A10030" s="2">
        <v>55.6904207</v>
      </c>
      <c r="B10030" s="2">
        <v>37.6017246</v>
      </c>
      <c r="C10030" s="3">
        <v>1.0</v>
      </c>
    </row>
    <row r="10031">
      <c r="A10031" s="2">
        <v>55.6904359</v>
      </c>
      <c r="B10031" s="2">
        <v>37.5892415</v>
      </c>
      <c r="C10031" s="3">
        <v>0.0</v>
      </c>
    </row>
    <row r="10032">
      <c r="A10032" s="2">
        <v>55.8501105</v>
      </c>
      <c r="B10032" s="2">
        <v>37.4478698</v>
      </c>
      <c r="C10032" s="3">
        <v>0.0</v>
      </c>
    </row>
    <row r="10033">
      <c r="A10033" s="2">
        <v>55.8600086</v>
      </c>
      <c r="B10033" s="2">
        <v>37.6448998</v>
      </c>
      <c r="C10033" s="3">
        <v>1.0</v>
      </c>
    </row>
    <row r="10034">
      <c r="A10034" s="2">
        <v>55.7804648</v>
      </c>
      <c r="B10034" s="2">
        <v>37.6345474</v>
      </c>
      <c r="C10034" s="3">
        <v>0.0</v>
      </c>
    </row>
    <row r="10035">
      <c r="A10035" s="2">
        <v>55.8893539</v>
      </c>
      <c r="B10035" s="2">
        <v>37.4528707</v>
      </c>
      <c r="C10035" s="3">
        <v>1.0</v>
      </c>
    </row>
    <row r="10036">
      <c r="A10036" s="2">
        <v>55.8113348</v>
      </c>
      <c r="B10036" s="2">
        <v>37.4593514</v>
      </c>
      <c r="C10036" s="3">
        <v>1.0</v>
      </c>
    </row>
    <row r="10037">
      <c r="A10037" s="2">
        <v>55.8108986</v>
      </c>
      <c r="B10037" s="2">
        <v>37.4614877</v>
      </c>
      <c r="C10037" s="3">
        <v>1.0</v>
      </c>
    </row>
    <row r="10038">
      <c r="A10038" s="2">
        <v>55.7405973</v>
      </c>
      <c r="B10038" s="2">
        <v>37.5340794</v>
      </c>
      <c r="C10038" s="3">
        <v>0.0</v>
      </c>
    </row>
    <row r="10039">
      <c r="A10039" s="2">
        <v>55.7113851</v>
      </c>
      <c r="B10039" s="2">
        <v>37.7730569</v>
      </c>
      <c r="C10039" s="3">
        <v>1.0</v>
      </c>
    </row>
    <row r="10040">
      <c r="A10040" s="2">
        <v>55.7412722</v>
      </c>
      <c r="B10040" s="2">
        <v>37.5321165</v>
      </c>
      <c r="C10040" s="3">
        <v>1.0</v>
      </c>
    </row>
    <row r="10041">
      <c r="A10041" s="2">
        <v>55.6145096</v>
      </c>
      <c r="B10041" s="2">
        <v>37.7428661</v>
      </c>
      <c r="C10041" s="3">
        <v>1.0</v>
      </c>
    </row>
    <row r="10042">
      <c r="A10042" s="2">
        <v>55.6145027</v>
      </c>
      <c r="B10042" s="2">
        <v>37.7427163</v>
      </c>
      <c r="C10042" s="3">
        <v>1.0</v>
      </c>
    </row>
    <row r="10043">
      <c r="A10043" s="2">
        <v>55.6842775</v>
      </c>
      <c r="B10043" s="2">
        <v>37.7409575</v>
      </c>
      <c r="C10043" s="3">
        <v>1.0</v>
      </c>
    </row>
    <row r="10044">
      <c r="A10044" s="2">
        <v>55.6841641</v>
      </c>
      <c r="B10044" s="2">
        <v>37.7409784</v>
      </c>
      <c r="C10044" s="3">
        <v>1.0</v>
      </c>
    </row>
    <row r="10045">
      <c r="A10045" s="2">
        <v>55.6841464</v>
      </c>
      <c r="B10045" s="2">
        <v>37.740836</v>
      </c>
      <c r="C10045" s="3">
        <v>1.0</v>
      </c>
    </row>
    <row r="10046">
      <c r="A10046" s="2">
        <v>55.6841307</v>
      </c>
      <c r="B10046" s="2">
        <v>37.7405679</v>
      </c>
      <c r="C10046" s="3">
        <v>1.0</v>
      </c>
    </row>
    <row r="10047">
      <c r="A10047" s="2">
        <v>55.684123</v>
      </c>
      <c r="B10047" s="2">
        <v>37.739592</v>
      </c>
      <c r="C10047" s="3">
        <v>1.0</v>
      </c>
    </row>
    <row r="10048">
      <c r="A10048" s="2">
        <v>55.7729794</v>
      </c>
      <c r="B10048" s="2">
        <v>37.6102785</v>
      </c>
      <c r="C10048" s="3">
        <v>0.0</v>
      </c>
    </row>
    <row r="10049">
      <c r="A10049" s="2">
        <v>55.8621396</v>
      </c>
      <c r="B10049" s="2">
        <v>37.4339638</v>
      </c>
      <c r="C10049" s="3">
        <v>0.0</v>
      </c>
    </row>
    <row r="10050">
      <c r="A10050" s="2">
        <v>55.8601214</v>
      </c>
      <c r="B10050" s="2">
        <v>37.4328975</v>
      </c>
      <c r="C10050" s="3">
        <v>0.0</v>
      </c>
    </row>
    <row r="10051">
      <c r="A10051" s="2">
        <v>55.678636</v>
      </c>
      <c r="B10051" s="2">
        <v>37.7394638</v>
      </c>
      <c r="C10051" s="3">
        <v>1.0</v>
      </c>
    </row>
    <row r="10052">
      <c r="A10052" s="2">
        <v>55.6782311</v>
      </c>
      <c r="B10052" s="2">
        <v>37.7395398</v>
      </c>
      <c r="C10052" s="3">
        <v>1.0</v>
      </c>
    </row>
    <row r="10053">
      <c r="A10053" s="2">
        <v>55.6770571</v>
      </c>
      <c r="B10053" s="2">
        <v>37.7583494</v>
      </c>
      <c r="C10053" s="3">
        <v>1.0</v>
      </c>
    </row>
    <row r="10054">
      <c r="A10054" s="2">
        <v>55.676809</v>
      </c>
      <c r="B10054" s="2">
        <v>37.7614112</v>
      </c>
      <c r="C10054" s="3">
        <v>0.0</v>
      </c>
    </row>
    <row r="10055">
      <c r="A10055" s="2">
        <v>55.7107024</v>
      </c>
      <c r="B10055" s="2">
        <v>37.6067678</v>
      </c>
      <c r="C10055" s="3">
        <v>0.0</v>
      </c>
    </row>
    <row r="10056">
      <c r="A10056" s="2">
        <v>55.8520224</v>
      </c>
      <c r="B10056" s="2">
        <v>37.4438491</v>
      </c>
      <c r="C10056" s="3">
        <v>0.0</v>
      </c>
    </row>
    <row r="10057">
      <c r="A10057" s="2">
        <v>55.8519704</v>
      </c>
      <c r="B10057" s="2">
        <v>37.4433918</v>
      </c>
      <c r="C10057" s="3">
        <v>0.0</v>
      </c>
    </row>
    <row r="10058">
      <c r="A10058" s="2">
        <v>55.6795652</v>
      </c>
      <c r="B10058" s="2">
        <v>37.738891</v>
      </c>
      <c r="C10058" s="3">
        <v>0.0</v>
      </c>
    </row>
    <row r="10059">
      <c r="A10059" s="2">
        <v>55.6793618</v>
      </c>
      <c r="B10059" s="2">
        <v>37.7389514</v>
      </c>
      <c r="C10059" s="3">
        <v>0.0</v>
      </c>
    </row>
    <row r="10060">
      <c r="A10060" s="2">
        <v>55.8435089</v>
      </c>
      <c r="B10060" s="2">
        <v>37.4437926</v>
      </c>
      <c r="C10060" s="3">
        <v>0.0</v>
      </c>
    </row>
    <row r="10061">
      <c r="A10061" s="2">
        <v>55.8472772</v>
      </c>
      <c r="B10061" s="2">
        <v>37.4407152</v>
      </c>
      <c r="C10061" s="3">
        <v>0.0</v>
      </c>
    </row>
    <row r="10062">
      <c r="A10062" s="2">
        <v>55.6803154</v>
      </c>
      <c r="B10062" s="2">
        <v>37.7434995</v>
      </c>
      <c r="C10062" s="3">
        <v>1.0</v>
      </c>
    </row>
    <row r="10063">
      <c r="A10063" s="2">
        <v>55.6802956</v>
      </c>
      <c r="B10063" s="2">
        <v>37.7432028</v>
      </c>
      <c r="C10063" s="3">
        <v>1.0</v>
      </c>
    </row>
    <row r="10064">
      <c r="A10064" s="2">
        <v>55.6802773</v>
      </c>
      <c r="B10064" s="2">
        <v>37.7429279</v>
      </c>
      <c r="C10064" s="3">
        <v>0.0</v>
      </c>
    </row>
    <row r="10065">
      <c r="A10065" s="2">
        <v>55.7700321</v>
      </c>
      <c r="B10065" s="2">
        <v>37.5902366</v>
      </c>
      <c r="C10065" s="3">
        <v>0.0</v>
      </c>
    </row>
    <row r="10066">
      <c r="A10066" s="2">
        <v>55.6398608</v>
      </c>
      <c r="B10066" s="2">
        <v>37.7862015</v>
      </c>
      <c r="C10066" s="3">
        <v>1.0</v>
      </c>
    </row>
    <row r="10067">
      <c r="A10067" s="2">
        <v>55.8459211</v>
      </c>
      <c r="B10067" s="2">
        <v>37.4406438</v>
      </c>
      <c r="C10067" s="3">
        <v>0.0</v>
      </c>
    </row>
    <row r="10068">
      <c r="A10068" s="2">
        <v>55.8463191</v>
      </c>
      <c r="B10068" s="2">
        <v>37.4406448</v>
      </c>
      <c r="C10068" s="3">
        <v>0.0</v>
      </c>
    </row>
    <row r="10069">
      <c r="A10069" s="2">
        <v>55.8474324</v>
      </c>
      <c r="B10069" s="2">
        <v>37.440581</v>
      </c>
      <c r="C10069" s="3">
        <v>0.0</v>
      </c>
    </row>
    <row r="10070">
      <c r="A10070" s="2">
        <v>55.8488092</v>
      </c>
      <c r="B10070" s="2">
        <v>37.4421537</v>
      </c>
      <c r="C10070" s="3">
        <v>0.0</v>
      </c>
    </row>
    <row r="10071">
      <c r="A10071" s="2">
        <v>55.8484906</v>
      </c>
      <c r="B10071" s="2">
        <v>37.4422597</v>
      </c>
      <c r="C10071" s="3">
        <v>0.0</v>
      </c>
    </row>
    <row r="10072">
      <c r="A10072" s="2">
        <v>55.84865</v>
      </c>
      <c r="B10072" s="2">
        <v>37.4422067</v>
      </c>
      <c r="C10072" s="3">
        <v>0.0</v>
      </c>
    </row>
    <row r="10073">
      <c r="A10073" s="2">
        <v>55.8489686</v>
      </c>
      <c r="B10073" s="2">
        <v>37.4421007</v>
      </c>
      <c r="C10073" s="3">
        <v>0.0</v>
      </c>
    </row>
    <row r="10074">
      <c r="A10074" s="2">
        <v>55.7155664</v>
      </c>
      <c r="B10074" s="2">
        <v>37.6163354</v>
      </c>
      <c r="C10074" s="3">
        <v>0.0</v>
      </c>
    </row>
    <row r="10075">
      <c r="A10075" s="2">
        <v>55.7153645</v>
      </c>
      <c r="B10075" s="2">
        <v>37.6158543</v>
      </c>
      <c r="C10075" s="3">
        <v>0.0</v>
      </c>
    </row>
    <row r="10076">
      <c r="A10076" s="2">
        <v>55.8539216</v>
      </c>
      <c r="B10076" s="2">
        <v>37.4505024</v>
      </c>
      <c r="C10076" s="3">
        <v>1.0</v>
      </c>
    </row>
    <row r="10077">
      <c r="A10077" s="2">
        <v>55.8666443</v>
      </c>
      <c r="B10077" s="2">
        <v>37.4825315</v>
      </c>
      <c r="C10077" s="3">
        <v>0.0</v>
      </c>
    </row>
    <row r="10078">
      <c r="A10078" s="2">
        <v>55.6703885</v>
      </c>
      <c r="B10078" s="2">
        <v>37.5280938</v>
      </c>
      <c r="C10078" s="3">
        <v>1.0</v>
      </c>
    </row>
    <row r="10079">
      <c r="A10079" s="2">
        <v>55.6664685</v>
      </c>
      <c r="B10079" s="2">
        <v>37.5401983</v>
      </c>
      <c r="C10079" s="3">
        <v>1.0</v>
      </c>
    </row>
    <row r="10080">
      <c r="A10080" s="2">
        <v>55.684742</v>
      </c>
      <c r="B10080" s="2">
        <v>37.5433032</v>
      </c>
      <c r="C10080" s="3">
        <v>1.0</v>
      </c>
    </row>
    <row r="10081">
      <c r="A10081" s="2">
        <v>55.7580438</v>
      </c>
      <c r="B10081" s="2">
        <v>37.5738095</v>
      </c>
      <c r="C10081" s="3">
        <v>0.0</v>
      </c>
    </row>
    <row r="10082">
      <c r="A10082" s="2">
        <v>55.7372295</v>
      </c>
      <c r="B10082" s="2">
        <v>37.6164679</v>
      </c>
      <c r="C10082" s="3">
        <v>0.0</v>
      </c>
    </row>
    <row r="10083">
      <c r="A10083" s="2">
        <v>55.841704</v>
      </c>
      <c r="B10083" s="2">
        <v>37.4548398</v>
      </c>
      <c r="C10083" s="3">
        <v>1.0</v>
      </c>
    </row>
    <row r="10084">
      <c r="A10084" s="2">
        <v>55.8428576</v>
      </c>
      <c r="B10084" s="2">
        <v>37.4559318</v>
      </c>
      <c r="C10084" s="3">
        <v>0.0</v>
      </c>
    </row>
    <row r="10085">
      <c r="A10085" s="2">
        <v>55.8493498</v>
      </c>
      <c r="B10085" s="2">
        <v>37.4411796</v>
      </c>
      <c r="C10085" s="3">
        <v>1.0</v>
      </c>
    </row>
    <row r="10086">
      <c r="A10086" s="2">
        <v>55.6982412</v>
      </c>
      <c r="B10086" s="2">
        <v>37.6502841</v>
      </c>
      <c r="C10086" s="3">
        <v>1.0</v>
      </c>
    </row>
    <row r="10087">
      <c r="A10087" s="2">
        <v>55.6992821</v>
      </c>
      <c r="B10087" s="2">
        <v>37.6485847</v>
      </c>
      <c r="C10087" s="3">
        <v>1.0</v>
      </c>
    </row>
    <row r="10088">
      <c r="A10088" s="2">
        <v>55.7203261</v>
      </c>
      <c r="B10088" s="2">
        <v>37.6165769</v>
      </c>
      <c r="C10088" s="3">
        <v>0.0</v>
      </c>
    </row>
    <row r="10089">
      <c r="A10089" s="2">
        <v>55.7226098</v>
      </c>
      <c r="B10089" s="2">
        <v>37.6173434</v>
      </c>
      <c r="C10089" s="3">
        <v>1.0</v>
      </c>
    </row>
    <row r="10090">
      <c r="A10090" s="2">
        <v>55.8370431</v>
      </c>
      <c r="B10090" s="2">
        <v>37.3831017</v>
      </c>
      <c r="C10090" s="3">
        <v>0.0</v>
      </c>
    </row>
    <row r="10091">
      <c r="A10091" s="2">
        <v>55.7491741</v>
      </c>
      <c r="B10091" s="2">
        <v>37.6798454</v>
      </c>
      <c r="C10091" s="3">
        <v>1.0</v>
      </c>
    </row>
    <row r="10092">
      <c r="A10092" s="2">
        <v>55.7494716</v>
      </c>
      <c r="B10092" s="2">
        <v>37.6797438</v>
      </c>
      <c r="C10092" s="3">
        <v>1.0</v>
      </c>
    </row>
    <row r="10093">
      <c r="A10093" s="2">
        <v>55.8105891</v>
      </c>
      <c r="B10093" s="2">
        <v>37.6382347</v>
      </c>
      <c r="C10093" s="3">
        <v>0.0</v>
      </c>
    </row>
    <row r="10094">
      <c r="A10094" s="2">
        <v>55.8184012</v>
      </c>
      <c r="B10094" s="2">
        <v>37.6366508</v>
      </c>
      <c r="C10094" s="3">
        <v>0.0</v>
      </c>
    </row>
    <row r="10095">
      <c r="A10095" s="2">
        <v>55.7220243</v>
      </c>
      <c r="B10095" s="2">
        <v>37.4580399</v>
      </c>
      <c r="C10095" s="3">
        <v>0.0</v>
      </c>
    </row>
    <row r="10096">
      <c r="A10096" s="2">
        <v>55.7219782</v>
      </c>
      <c r="B10096" s="2">
        <v>37.4577625</v>
      </c>
      <c r="C10096" s="3">
        <v>0.0</v>
      </c>
    </row>
    <row r="10097">
      <c r="A10097" s="2">
        <v>55.721932</v>
      </c>
      <c r="B10097" s="2">
        <v>37.4574843</v>
      </c>
      <c r="C10097" s="3">
        <v>0.0</v>
      </c>
    </row>
    <row r="10098">
      <c r="A10098" s="2">
        <v>55.7786336</v>
      </c>
      <c r="B10098" s="2">
        <v>37.6516861</v>
      </c>
      <c r="C10098" s="3">
        <v>0.0</v>
      </c>
    </row>
    <row r="10099">
      <c r="A10099" s="2">
        <v>55.7781449</v>
      </c>
      <c r="B10099" s="2">
        <v>37.6520079</v>
      </c>
      <c r="C10099" s="3">
        <v>0.0</v>
      </c>
    </row>
    <row r="10100">
      <c r="A10100" s="2">
        <v>55.6680091</v>
      </c>
      <c r="B10100" s="2">
        <v>37.5744176</v>
      </c>
      <c r="C10100" s="3">
        <v>0.0</v>
      </c>
    </row>
    <row r="10101">
      <c r="A10101" s="2">
        <v>55.8804023</v>
      </c>
      <c r="B10101" s="2">
        <v>37.4899028</v>
      </c>
      <c r="C10101" s="3">
        <v>0.0</v>
      </c>
    </row>
    <row r="10102">
      <c r="A10102" s="2">
        <v>55.7107584</v>
      </c>
      <c r="B10102" s="2">
        <v>37.6131114</v>
      </c>
      <c r="C10102" s="3">
        <v>0.0</v>
      </c>
    </row>
    <row r="10103">
      <c r="A10103" s="2">
        <v>55.711142</v>
      </c>
      <c r="B10103" s="2">
        <v>37.6160257</v>
      </c>
      <c r="C10103" s="3">
        <v>0.0</v>
      </c>
    </row>
    <row r="10104">
      <c r="A10104" s="2">
        <v>55.7111449</v>
      </c>
      <c r="B10104" s="2">
        <v>37.6158824</v>
      </c>
      <c r="C10104" s="3">
        <v>1.0</v>
      </c>
    </row>
    <row r="10105">
      <c r="A10105" s="2">
        <v>55.7107384</v>
      </c>
      <c r="B10105" s="2">
        <v>37.6131109</v>
      </c>
      <c r="C10105" s="3">
        <v>0.0</v>
      </c>
    </row>
    <row r="10106">
      <c r="A10106" s="2">
        <v>55.7107448</v>
      </c>
      <c r="B10106" s="2">
        <v>37.6131098</v>
      </c>
      <c r="C10106" s="3">
        <v>0.0</v>
      </c>
    </row>
    <row r="10107">
      <c r="A10107" s="2">
        <v>55.8380812</v>
      </c>
      <c r="B10107" s="2">
        <v>37.4170786</v>
      </c>
      <c r="C10107" s="3">
        <v>1.0</v>
      </c>
    </row>
    <row r="10108">
      <c r="A10108" s="2">
        <v>55.7260322</v>
      </c>
      <c r="B10108" s="2">
        <v>37.7467993</v>
      </c>
      <c r="C10108" s="3">
        <v>1.0</v>
      </c>
    </row>
    <row r="10109">
      <c r="A10109" s="2">
        <v>55.7254765</v>
      </c>
      <c r="B10109" s="2">
        <v>37.7454808</v>
      </c>
      <c r="C10109" s="3">
        <v>1.0</v>
      </c>
    </row>
    <row r="10110">
      <c r="A10110" s="2">
        <v>55.7253954</v>
      </c>
      <c r="B10110" s="2">
        <v>37.7455289</v>
      </c>
      <c r="C10110" s="3">
        <v>1.0</v>
      </c>
    </row>
    <row r="10111">
      <c r="A10111" s="2">
        <v>55.7251777</v>
      </c>
      <c r="B10111" s="2">
        <v>37.7464854</v>
      </c>
      <c r="C10111" s="3">
        <v>1.0</v>
      </c>
    </row>
    <row r="10112">
      <c r="A10112" s="2">
        <v>55.7252867</v>
      </c>
      <c r="B10112" s="2">
        <v>37.7472277</v>
      </c>
      <c r="C10112" s="3">
        <v>1.0</v>
      </c>
    </row>
    <row r="10113">
      <c r="A10113" s="2">
        <v>55.7254545</v>
      </c>
      <c r="B10113" s="2">
        <v>37.7471293</v>
      </c>
      <c r="C10113" s="3">
        <v>1.0</v>
      </c>
    </row>
    <row r="10114">
      <c r="A10114" s="2">
        <v>55.7256231</v>
      </c>
      <c r="B10114" s="2">
        <v>37.7470306</v>
      </c>
      <c r="C10114" s="3">
        <v>1.0</v>
      </c>
    </row>
    <row r="10115">
      <c r="A10115" s="2">
        <v>55.7680286</v>
      </c>
      <c r="B10115" s="2">
        <v>37.613157</v>
      </c>
      <c r="C10115" s="3">
        <v>0.0</v>
      </c>
    </row>
    <row r="10116">
      <c r="A10116" s="2">
        <v>55.8559768</v>
      </c>
      <c r="B10116" s="2">
        <v>37.4335754</v>
      </c>
      <c r="C10116" s="3">
        <v>0.0</v>
      </c>
    </row>
    <row r="10117">
      <c r="A10117" s="2">
        <v>55.716551</v>
      </c>
      <c r="B10117" s="2">
        <v>37.6078247</v>
      </c>
      <c r="C10117" s="3">
        <v>1.0</v>
      </c>
    </row>
    <row r="10118">
      <c r="A10118" s="2">
        <v>55.7125211</v>
      </c>
      <c r="B10118" s="2">
        <v>37.6112085</v>
      </c>
      <c r="C10118" s="3">
        <v>0.0</v>
      </c>
    </row>
    <row r="10119">
      <c r="A10119" s="2">
        <v>55.7266383</v>
      </c>
      <c r="B10119" s="2">
        <v>37.7480307</v>
      </c>
      <c r="C10119" s="3">
        <v>1.0</v>
      </c>
    </row>
    <row r="10120">
      <c r="A10120" s="2">
        <v>55.726522</v>
      </c>
      <c r="B10120" s="2">
        <v>37.7473993</v>
      </c>
      <c r="C10120" s="3">
        <v>1.0</v>
      </c>
    </row>
    <row r="10121">
      <c r="A10121" s="2">
        <v>55.7265849</v>
      </c>
      <c r="B10121" s="2">
        <v>37.7477424</v>
      </c>
      <c r="C10121" s="3">
        <v>1.0</v>
      </c>
    </row>
    <row r="10122">
      <c r="A10122" s="2">
        <v>55.7260257</v>
      </c>
      <c r="B10122" s="2">
        <v>37.747438</v>
      </c>
      <c r="C10122" s="3">
        <v>1.0</v>
      </c>
    </row>
    <row r="10123">
      <c r="A10123" s="2">
        <v>55.7258557</v>
      </c>
      <c r="B10123" s="2">
        <v>37.7475366</v>
      </c>
      <c r="C10123" s="3">
        <v>1.0</v>
      </c>
    </row>
    <row r="10124">
      <c r="A10124" s="2">
        <v>55.7257704</v>
      </c>
      <c r="B10124" s="2">
        <v>37.7475861</v>
      </c>
      <c r="C10124" s="3">
        <v>1.0</v>
      </c>
    </row>
    <row r="10125">
      <c r="A10125" s="2">
        <v>55.7255494</v>
      </c>
      <c r="B10125" s="2">
        <v>37.7485466</v>
      </c>
      <c r="C10125" s="3">
        <v>1.0</v>
      </c>
    </row>
    <row r="10126">
      <c r="A10126" s="2">
        <v>55.7256656</v>
      </c>
      <c r="B10126" s="2">
        <v>37.7492847</v>
      </c>
      <c r="C10126" s="3">
        <v>1.0</v>
      </c>
    </row>
    <row r="10127">
      <c r="A10127" s="2">
        <v>55.7258322</v>
      </c>
      <c r="B10127" s="2">
        <v>37.749188</v>
      </c>
      <c r="C10127" s="3">
        <v>1.0</v>
      </c>
    </row>
    <row r="10128">
      <c r="A10128" s="2">
        <v>55.7259991</v>
      </c>
      <c r="B10128" s="2">
        <v>37.7490915</v>
      </c>
      <c r="C10128" s="3">
        <v>1.0</v>
      </c>
    </row>
    <row r="10129">
      <c r="A10129" s="2">
        <v>55.7264718</v>
      </c>
      <c r="B10129" s="2">
        <v>37.748816</v>
      </c>
      <c r="C10129" s="3">
        <v>1.0</v>
      </c>
    </row>
    <row r="10130">
      <c r="A10130" s="2">
        <v>55.8372954</v>
      </c>
      <c r="B10130" s="2">
        <v>37.3825639</v>
      </c>
      <c r="C10130" s="3">
        <v>0.0</v>
      </c>
    </row>
    <row r="10131">
      <c r="A10131" s="2">
        <v>55.7404853</v>
      </c>
      <c r="B10131" s="2">
        <v>37.4997655</v>
      </c>
      <c r="C10131" s="3">
        <v>1.0</v>
      </c>
    </row>
    <row r="10132">
      <c r="A10132" s="2">
        <v>55.6788411</v>
      </c>
      <c r="B10132" s="2">
        <v>37.603476</v>
      </c>
      <c r="C10132" s="3">
        <v>0.0</v>
      </c>
    </row>
    <row r="10133">
      <c r="A10133" s="2">
        <v>55.870769</v>
      </c>
      <c r="B10133" s="2">
        <v>37.485071</v>
      </c>
      <c r="C10133" s="3">
        <v>1.0</v>
      </c>
    </row>
    <row r="10134">
      <c r="A10134" s="2">
        <v>55.6227686</v>
      </c>
      <c r="B10134" s="2">
        <v>37.6595198</v>
      </c>
      <c r="C10134" s="3">
        <v>1.0</v>
      </c>
    </row>
    <row r="10135">
      <c r="A10135" s="2">
        <v>55.7153238</v>
      </c>
      <c r="B10135" s="2">
        <v>37.6181357</v>
      </c>
      <c r="C10135" s="3">
        <v>0.0</v>
      </c>
    </row>
    <row r="10136">
      <c r="A10136" s="2">
        <v>55.7931739</v>
      </c>
      <c r="B10136" s="2">
        <v>37.7116549</v>
      </c>
      <c r="C10136" s="3">
        <v>0.0</v>
      </c>
    </row>
    <row r="10137">
      <c r="A10137" s="2">
        <v>55.7712822</v>
      </c>
      <c r="B10137" s="2">
        <v>37.6206542</v>
      </c>
      <c r="C10137" s="3">
        <v>0.0</v>
      </c>
    </row>
    <row r="10138">
      <c r="A10138" s="2">
        <v>55.7600654</v>
      </c>
      <c r="B10138" s="2">
        <v>37.601337</v>
      </c>
      <c r="C10138" s="3">
        <v>0.0</v>
      </c>
    </row>
    <row r="10139">
      <c r="A10139" s="2">
        <v>55.6532521</v>
      </c>
      <c r="B10139" s="2">
        <v>37.3528656</v>
      </c>
      <c r="C10139" s="3">
        <v>1.0</v>
      </c>
    </row>
    <row r="10140">
      <c r="A10140" s="2">
        <v>55.7424803</v>
      </c>
      <c r="B10140" s="2">
        <v>37.5308928</v>
      </c>
      <c r="C10140" s="3">
        <v>0.0</v>
      </c>
    </row>
    <row r="10141">
      <c r="A10141" s="2">
        <v>55.726197</v>
      </c>
      <c r="B10141" s="2">
        <v>37.7460176</v>
      </c>
      <c r="C10141" s="3">
        <v>1.0</v>
      </c>
    </row>
    <row r="10142">
      <c r="A10142" s="2">
        <v>55.7261421</v>
      </c>
      <c r="B10142" s="2">
        <v>37.7457228</v>
      </c>
      <c r="C10142" s="3">
        <v>1.0</v>
      </c>
    </row>
    <row r="10143">
      <c r="A10143" s="2">
        <v>55.7260785</v>
      </c>
      <c r="B10143" s="2">
        <v>37.7453822</v>
      </c>
      <c r="C10143" s="3">
        <v>1.0</v>
      </c>
    </row>
    <row r="10144">
      <c r="A10144" s="2">
        <v>55.6964287</v>
      </c>
      <c r="B10144" s="2">
        <v>37.739693</v>
      </c>
      <c r="C10144" s="3">
        <v>1.0</v>
      </c>
    </row>
    <row r="10145">
      <c r="A10145" s="2">
        <v>55.6962472</v>
      </c>
      <c r="B10145" s="2">
        <v>37.7397403</v>
      </c>
      <c r="C10145" s="3">
        <v>1.0</v>
      </c>
    </row>
    <row r="10146">
      <c r="A10146" s="2">
        <v>55.6959116</v>
      </c>
      <c r="B10146" s="2">
        <v>37.7398147</v>
      </c>
      <c r="C10146" s="3">
        <v>1.0</v>
      </c>
    </row>
    <row r="10147">
      <c r="A10147" s="2">
        <v>55.6957499</v>
      </c>
      <c r="B10147" s="2">
        <v>37.739863</v>
      </c>
      <c r="C10147" s="3">
        <v>1.0</v>
      </c>
    </row>
    <row r="10148">
      <c r="A10148" s="2">
        <v>55.6955747</v>
      </c>
      <c r="B10148" s="2">
        <v>37.7399154</v>
      </c>
      <c r="C10148" s="3">
        <v>1.0</v>
      </c>
    </row>
    <row r="10149">
      <c r="A10149" s="2">
        <v>55.6952205</v>
      </c>
      <c r="B10149" s="2">
        <v>37.7400337</v>
      </c>
      <c r="C10149" s="3">
        <v>1.0</v>
      </c>
    </row>
    <row r="10150">
      <c r="A10150" s="2">
        <v>55.6949736</v>
      </c>
      <c r="B10150" s="2">
        <v>37.74011</v>
      </c>
      <c r="C10150" s="3">
        <v>1.0</v>
      </c>
    </row>
    <row r="10151">
      <c r="A10151" s="2">
        <v>55.6947174</v>
      </c>
      <c r="B10151" s="2">
        <v>37.7410399</v>
      </c>
      <c r="C10151" s="3">
        <v>1.0</v>
      </c>
    </row>
    <row r="10152">
      <c r="A10152" s="2">
        <v>55.6947703</v>
      </c>
      <c r="B10152" s="2">
        <v>37.7404472</v>
      </c>
      <c r="C10152" s="3">
        <v>1.0</v>
      </c>
    </row>
    <row r="10153">
      <c r="A10153" s="2">
        <v>55.6945922</v>
      </c>
      <c r="B10153" s="2">
        <v>37.7405027</v>
      </c>
      <c r="C10153" s="3">
        <v>1.0</v>
      </c>
    </row>
    <row r="10154">
      <c r="A10154" s="2">
        <v>55.6944141</v>
      </c>
      <c r="B10154" s="2">
        <v>37.7405581</v>
      </c>
      <c r="C10154" s="3">
        <v>1.0</v>
      </c>
    </row>
    <row r="10155">
      <c r="A10155" s="2">
        <v>55.6941308</v>
      </c>
      <c r="B10155" s="2">
        <v>37.7410944</v>
      </c>
      <c r="C10155" s="3">
        <v>0.0</v>
      </c>
    </row>
    <row r="10156">
      <c r="A10156" s="2">
        <v>55.6939778</v>
      </c>
      <c r="B10156" s="2">
        <v>37.7411296</v>
      </c>
      <c r="C10156" s="3">
        <v>0.0</v>
      </c>
    </row>
    <row r="10157">
      <c r="A10157" s="2">
        <v>55.6941743</v>
      </c>
      <c r="B10157" s="2">
        <v>37.7405314</v>
      </c>
      <c r="C10157" s="3">
        <v>1.0</v>
      </c>
    </row>
    <row r="10158">
      <c r="A10158" s="2">
        <v>55.6940038</v>
      </c>
      <c r="B10158" s="2">
        <v>37.7405821</v>
      </c>
      <c r="C10158" s="3">
        <v>1.0</v>
      </c>
    </row>
    <row r="10159">
      <c r="A10159" s="2">
        <v>55.6938333</v>
      </c>
      <c r="B10159" s="2">
        <v>37.7406328</v>
      </c>
      <c r="C10159" s="3">
        <v>1.0</v>
      </c>
    </row>
    <row r="10160">
      <c r="A10160" s="2">
        <v>55.6936407</v>
      </c>
      <c r="B10160" s="2">
        <v>37.7404036</v>
      </c>
      <c r="C10160" s="3">
        <v>1.0</v>
      </c>
    </row>
    <row r="10161">
      <c r="A10161" s="2">
        <v>55.6934705</v>
      </c>
      <c r="B10161" s="2">
        <v>37.7404564</v>
      </c>
      <c r="C10161" s="3">
        <v>1.0</v>
      </c>
    </row>
    <row r="10162">
      <c r="A10162" s="2">
        <v>55.6933004</v>
      </c>
      <c r="B10162" s="2">
        <v>37.7405093</v>
      </c>
      <c r="C10162" s="3">
        <v>0.0</v>
      </c>
    </row>
    <row r="10163">
      <c r="A10163" s="2">
        <v>55.8211689</v>
      </c>
      <c r="B10163" s="2">
        <v>37.4978324</v>
      </c>
      <c r="C10163" s="3">
        <v>0.0</v>
      </c>
    </row>
    <row r="10164">
      <c r="A10164" s="2">
        <v>55.7032622</v>
      </c>
      <c r="B10164" s="2">
        <v>37.786798</v>
      </c>
      <c r="C10164" s="3">
        <v>1.0</v>
      </c>
    </row>
    <row r="10165">
      <c r="A10165" s="2">
        <v>55.702396</v>
      </c>
      <c r="B10165" s="2">
        <v>37.7812194</v>
      </c>
      <c r="C10165" s="3">
        <v>1.0</v>
      </c>
    </row>
    <row r="10166">
      <c r="A10166" s="2">
        <v>55.7409505</v>
      </c>
      <c r="B10166" s="2">
        <v>37.6561702</v>
      </c>
      <c r="C10166" s="3">
        <v>0.0</v>
      </c>
    </row>
    <row r="10167">
      <c r="A10167" s="2">
        <v>55.7394087</v>
      </c>
      <c r="B10167" s="2">
        <v>37.6579608</v>
      </c>
      <c r="C10167" s="3">
        <v>0.0</v>
      </c>
    </row>
    <row r="10168">
      <c r="A10168" s="2">
        <v>55.7394026</v>
      </c>
      <c r="B10168" s="2">
        <v>37.6580123</v>
      </c>
      <c r="C10168" s="3">
        <v>0.0</v>
      </c>
    </row>
    <row r="10169">
      <c r="A10169" s="2">
        <v>55.7394384</v>
      </c>
      <c r="B10169" s="2">
        <v>37.6580194</v>
      </c>
      <c r="C10169" s="3">
        <v>0.0</v>
      </c>
    </row>
    <row r="10170">
      <c r="A10170" s="2">
        <v>55.7408608</v>
      </c>
      <c r="B10170" s="2">
        <v>37.6556368</v>
      </c>
      <c r="C10170" s="3">
        <v>0.0</v>
      </c>
    </row>
    <row r="10171">
      <c r="A10171" s="2">
        <v>55.7431406</v>
      </c>
      <c r="B10171" s="2">
        <v>37.6287565</v>
      </c>
      <c r="C10171" s="3">
        <v>0.0</v>
      </c>
    </row>
    <row r="10172">
      <c r="A10172" s="2">
        <v>55.7712597</v>
      </c>
      <c r="B10172" s="2">
        <v>37.6199236</v>
      </c>
      <c r="C10172" s="3">
        <v>1.0</v>
      </c>
    </row>
    <row r="10173">
      <c r="A10173" s="2">
        <v>55.6769216</v>
      </c>
      <c r="B10173" s="2">
        <v>37.7461316</v>
      </c>
      <c r="C10173" s="3">
        <v>1.0</v>
      </c>
    </row>
    <row r="10174">
      <c r="A10174" s="2">
        <v>55.8391285</v>
      </c>
      <c r="B10174" s="2">
        <v>37.3785943</v>
      </c>
      <c r="C10174" s="3">
        <v>0.0</v>
      </c>
    </row>
    <row r="10175">
      <c r="A10175" s="2">
        <v>55.7945001</v>
      </c>
      <c r="B10175" s="2">
        <v>37.6731513</v>
      </c>
      <c r="C10175" s="3">
        <v>0.0</v>
      </c>
    </row>
    <row r="10176">
      <c r="A10176" s="2">
        <v>55.840614</v>
      </c>
      <c r="B10176" s="2">
        <v>37.6243009</v>
      </c>
      <c r="C10176" s="3">
        <v>1.0</v>
      </c>
    </row>
    <row r="10177">
      <c r="A10177" s="2">
        <v>55.8335314</v>
      </c>
      <c r="B10177" s="2">
        <v>37.6096158</v>
      </c>
      <c r="C10177" s="3">
        <v>1.0</v>
      </c>
    </row>
    <row r="10178">
      <c r="A10178" s="2">
        <v>55.8542459</v>
      </c>
      <c r="B10178" s="2">
        <v>37.4394353</v>
      </c>
      <c r="C10178" s="3">
        <v>0.0</v>
      </c>
    </row>
    <row r="10179">
      <c r="A10179" s="2">
        <v>55.7100936</v>
      </c>
      <c r="B10179" s="2">
        <v>37.662983</v>
      </c>
      <c r="C10179" s="3">
        <v>0.0</v>
      </c>
    </row>
    <row r="10180">
      <c r="A10180" s="2">
        <v>55.7093402</v>
      </c>
      <c r="B10180" s="2">
        <v>37.6573128</v>
      </c>
      <c r="C10180" s="3">
        <v>1.0</v>
      </c>
    </row>
    <row r="10181">
      <c r="A10181" s="2">
        <v>55.8428041</v>
      </c>
      <c r="B10181" s="2">
        <v>37.4397025</v>
      </c>
      <c r="C10181" s="3">
        <v>0.0</v>
      </c>
    </row>
    <row r="10182">
      <c r="A10182" s="2">
        <v>55.8437865</v>
      </c>
      <c r="B10182" s="2">
        <v>37.3569207</v>
      </c>
      <c r="C10182" s="3">
        <v>0.0</v>
      </c>
    </row>
    <row r="10183">
      <c r="A10183" s="2">
        <v>55.614427</v>
      </c>
      <c r="B10183" s="2">
        <v>37.7131145</v>
      </c>
      <c r="C10183" s="3">
        <v>1.0</v>
      </c>
    </row>
    <row r="10184">
      <c r="A10184" s="2">
        <v>55.6142543</v>
      </c>
      <c r="B10184" s="2">
        <v>37.713295</v>
      </c>
      <c r="C10184" s="3">
        <v>1.0</v>
      </c>
    </row>
    <row r="10185">
      <c r="A10185" s="2">
        <v>55.6140822</v>
      </c>
      <c r="B10185" s="2">
        <v>37.7134749</v>
      </c>
      <c r="C10185" s="3">
        <v>1.0</v>
      </c>
    </row>
    <row r="10186">
      <c r="A10186" s="2">
        <v>55.6138486</v>
      </c>
      <c r="B10186" s="2">
        <v>37.7135072</v>
      </c>
      <c r="C10186" s="3">
        <v>1.0</v>
      </c>
    </row>
    <row r="10187">
      <c r="A10187" s="2">
        <v>55.6136712</v>
      </c>
      <c r="B10187" s="2">
        <v>37.7136926</v>
      </c>
      <c r="C10187" s="3">
        <v>1.0</v>
      </c>
    </row>
    <row r="10188">
      <c r="A10188" s="2">
        <v>55.613499</v>
      </c>
      <c r="B10188" s="2">
        <v>37.7138725</v>
      </c>
      <c r="C10188" s="3">
        <v>1.0</v>
      </c>
    </row>
    <row r="10189">
      <c r="A10189" s="2">
        <v>55.6132711</v>
      </c>
      <c r="B10189" s="2">
        <v>37.7139172</v>
      </c>
      <c r="C10189" s="3">
        <v>1.0</v>
      </c>
    </row>
    <row r="10190">
      <c r="A10190" s="2">
        <v>55.6130973</v>
      </c>
      <c r="B10190" s="2">
        <v>37.7140988</v>
      </c>
      <c r="C10190" s="3">
        <v>1.0</v>
      </c>
    </row>
    <row r="10191">
      <c r="A10191" s="2">
        <v>55.6129199</v>
      </c>
      <c r="B10191" s="2">
        <v>37.7142842</v>
      </c>
      <c r="C10191" s="3">
        <v>1.0</v>
      </c>
    </row>
    <row r="10192">
      <c r="A10192" s="2">
        <v>55.61235</v>
      </c>
      <c r="B10192" s="2">
        <v>37.7146681</v>
      </c>
      <c r="C10192" s="3">
        <v>1.0</v>
      </c>
    </row>
    <row r="10193">
      <c r="A10193" s="2">
        <v>55.6125254</v>
      </c>
      <c r="B10193" s="2">
        <v>37.7144848</v>
      </c>
      <c r="C10193" s="3">
        <v>1.0</v>
      </c>
    </row>
    <row r="10194">
      <c r="A10194" s="2">
        <v>55.6127004</v>
      </c>
      <c r="B10194" s="2">
        <v>37.714302</v>
      </c>
      <c r="C10194" s="3">
        <v>1.0</v>
      </c>
    </row>
    <row r="10195">
      <c r="A10195" s="2">
        <v>55.6195939</v>
      </c>
      <c r="B10195" s="2">
        <v>37.6631591</v>
      </c>
      <c r="C10195" s="3">
        <v>1.0</v>
      </c>
    </row>
    <row r="10196">
      <c r="A10196" s="2">
        <v>55.6190641</v>
      </c>
      <c r="B10196" s="2">
        <v>37.6633109</v>
      </c>
      <c r="C10196" s="3">
        <v>1.0</v>
      </c>
    </row>
    <row r="10197">
      <c r="A10197" s="2">
        <v>55.6190407</v>
      </c>
      <c r="B10197" s="2">
        <v>37.6636277</v>
      </c>
      <c r="C10197" s="3">
        <v>1.0</v>
      </c>
    </row>
    <row r="10198">
      <c r="A10198" s="2">
        <v>55.6190174</v>
      </c>
      <c r="B10198" s="2">
        <v>37.6639445</v>
      </c>
      <c r="C10198" s="3">
        <v>1.0</v>
      </c>
    </row>
    <row r="10199">
      <c r="A10199" s="2">
        <v>55.618994</v>
      </c>
      <c r="B10199" s="2">
        <v>37.6642613</v>
      </c>
      <c r="C10199" s="3">
        <v>1.0</v>
      </c>
    </row>
    <row r="10200">
      <c r="A10200" s="2">
        <v>55.6189707</v>
      </c>
      <c r="B10200" s="2">
        <v>37.6645782</v>
      </c>
      <c r="C10200" s="3">
        <v>1.0</v>
      </c>
    </row>
    <row r="10201">
      <c r="A10201" s="2">
        <v>55.6189473</v>
      </c>
      <c r="B10201" s="2">
        <v>37.664895</v>
      </c>
      <c r="C10201" s="3">
        <v>1.0</v>
      </c>
    </row>
    <row r="10202">
      <c r="A10202" s="2">
        <v>55.6849777</v>
      </c>
      <c r="B10202" s="2">
        <v>37.7554247</v>
      </c>
      <c r="C10202" s="3">
        <v>0.0</v>
      </c>
    </row>
    <row r="10203">
      <c r="A10203" s="2">
        <v>55.6848174</v>
      </c>
      <c r="B10203" s="2">
        <v>37.7553045</v>
      </c>
      <c r="C10203" s="3">
        <v>0.0</v>
      </c>
    </row>
    <row r="10204">
      <c r="A10204" s="2">
        <v>55.6846571</v>
      </c>
      <c r="B10204" s="2">
        <v>37.7551843</v>
      </c>
      <c r="C10204" s="3">
        <v>1.0</v>
      </c>
    </row>
    <row r="10205">
      <c r="A10205" s="2">
        <v>55.6844967</v>
      </c>
      <c r="B10205" s="2">
        <v>37.755064</v>
      </c>
      <c r="C10205" s="3">
        <v>0.0</v>
      </c>
    </row>
    <row r="10206">
      <c r="A10206" s="2">
        <v>55.6842176</v>
      </c>
      <c r="B10206" s="2">
        <v>37.7552332</v>
      </c>
      <c r="C10206" s="3">
        <v>0.0</v>
      </c>
    </row>
    <row r="10207">
      <c r="A10207" s="2">
        <v>55.6840587</v>
      </c>
      <c r="B10207" s="2">
        <v>37.7551132</v>
      </c>
      <c r="C10207" s="3">
        <v>1.0</v>
      </c>
    </row>
    <row r="10208">
      <c r="A10208" s="2">
        <v>55.6838997</v>
      </c>
      <c r="B10208" s="2">
        <v>37.7549931</v>
      </c>
      <c r="C10208" s="3">
        <v>0.0</v>
      </c>
    </row>
    <row r="10209">
      <c r="A10209" s="2">
        <v>55.6837408</v>
      </c>
      <c r="B10209" s="2">
        <v>37.7548731</v>
      </c>
      <c r="C10209" s="3">
        <v>0.0</v>
      </c>
    </row>
    <row r="10210">
      <c r="A10210" s="2">
        <v>55.6835707</v>
      </c>
      <c r="B10210" s="2">
        <v>37.7555335</v>
      </c>
      <c r="C10210" s="3">
        <v>1.0</v>
      </c>
    </row>
    <row r="10211">
      <c r="A10211" s="2">
        <v>55.6837345</v>
      </c>
      <c r="B10211" s="2">
        <v>37.7556559</v>
      </c>
      <c r="C10211" s="3">
        <v>0.0</v>
      </c>
    </row>
    <row r="10212">
      <c r="A10212" s="2">
        <v>55.6838984</v>
      </c>
      <c r="B10212" s="2">
        <v>37.7557783</v>
      </c>
      <c r="C10212" s="3">
        <v>0.0</v>
      </c>
    </row>
    <row r="10213">
      <c r="A10213" s="2">
        <v>55.6840622</v>
      </c>
      <c r="B10213" s="2">
        <v>37.7559006</v>
      </c>
      <c r="C10213" s="3">
        <v>1.0</v>
      </c>
    </row>
    <row r="10214">
      <c r="A10214" s="2">
        <v>55.684177</v>
      </c>
      <c r="B10214" s="2">
        <v>37.7565152</v>
      </c>
      <c r="C10214" s="3">
        <v>1.0</v>
      </c>
    </row>
    <row r="10215">
      <c r="A10215" s="2">
        <v>55.6843356</v>
      </c>
      <c r="B10215" s="2">
        <v>37.7566354</v>
      </c>
      <c r="C10215" s="3">
        <v>0.0</v>
      </c>
    </row>
    <row r="10216">
      <c r="A10216" s="2">
        <v>55.6844941</v>
      </c>
      <c r="B10216" s="2">
        <v>37.7567555</v>
      </c>
      <c r="C10216" s="3">
        <v>0.0</v>
      </c>
    </row>
    <row r="10217">
      <c r="A10217" s="2">
        <v>55.6846526</v>
      </c>
      <c r="B10217" s="2">
        <v>37.7568757</v>
      </c>
      <c r="C10217" s="3">
        <v>0.0</v>
      </c>
    </row>
    <row r="10218">
      <c r="A10218" s="2">
        <v>55.6851391</v>
      </c>
      <c r="B10218" s="2">
        <v>37.7559656</v>
      </c>
      <c r="C10218" s="3">
        <v>1.0</v>
      </c>
    </row>
    <row r="10219">
      <c r="A10219" s="2">
        <v>55.6852717</v>
      </c>
      <c r="B10219" s="2">
        <v>37.7560664</v>
      </c>
      <c r="C10219" s="3">
        <v>1.0</v>
      </c>
    </row>
    <row r="10220">
      <c r="A10220" s="2">
        <v>55.6854354</v>
      </c>
      <c r="B10220" s="2">
        <v>37.7561909</v>
      </c>
      <c r="C10220" s="3">
        <v>1.0</v>
      </c>
    </row>
    <row r="10221">
      <c r="A10221" s="2">
        <v>55.6855853</v>
      </c>
      <c r="B10221" s="2">
        <v>37.7563049</v>
      </c>
      <c r="C10221" s="3">
        <v>1.0</v>
      </c>
    </row>
    <row r="10222">
      <c r="A10222" s="2">
        <v>55.6857619</v>
      </c>
      <c r="B10222" s="2">
        <v>37.755687</v>
      </c>
      <c r="C10222" s="3">
        <v>1.0</v>
      </c>
    </row>
    <row r="10223">
      <c r="A10223" s="2">
        <v>55.6856075</v>
      </c>
      <c r="B10223" s="2">
        <v>37.7555713</v>
      </c>
      <c r="C10223" s="3">
        <v>1.0</v>
      </c>
    </row>
    <row r="10224">
      <c r="A10224" s="2">
        <v>55.6854531</v>
      </c>
      <c r="B10224" s="2">
        <v>37.7554556</v>
      </c>
      <c r="C10224" s="3">
        <v>0.0</v>
      </c>
    </row>
    <row r="10225">
      <c r="A10225" s="2">
        <v>55.6852986</v>
      </c>
      <c r="B10225" s="2">
        <v>37.7553399</v>
      </c>
      <c r="C10225" s="3">
        <v>1.0</v>
      </c>
    </row>
    <row r="10226">
      <c r="A10226" s="2">
        <v>55.6849384</v>
      </c>
      <c r="B10226" s="2">
        <v>37.7533003</v>
      </c>
      <c r="C10226" s="3">
        <v>0.0</v>
      </c>
    </row>
    <row r="10227">
      <c r="A10227" s="2">
        <v>55.6851015</v>
      </c>
      <c r="B10227" s="2">
        <v>37.7534185</v>
      </c>
      <c r="C10227" s="3">
        <v>0.0</v>
      </c>
    </row>
    <row r="10228">
      <c r="A10228" s="2">
        <v>55.685243</v>
      </c>
      <c r="B10228" s="2">
        <v>37.7535209</v>
      </c>
      <c r="C10228" s="3">
        <v>0.0</v>
      </c>
    </row>
    <row r="10229">
      <c r="A10229" s="2">
        <v>55.6856489</v>
      </c>
      <c r="B10229" s="2">
        <v>37.753321</v>
      </c>
      <c r="C10229" s="3">
        <v>0.0</v>
      </c>
    </row>
    <row r="10230">
      <c r="A10230" s="2">
        <v>55.6858082</v>
      </c>
      <c r="B10230" s="2">
        <v>37.7534403</v>
      </c>
      <c r="C10230" s="3">
        <v>0.0</v>
      </c>
    </row>
    <row r="10231">
      <c r="A10231" s="2">
        <v>55.6859675</v>
      </c>
      <c r="B10231" s="2">
        <v>37.7535596</v>
      </c>
      <c r="C10231" s="3">
        <v>0.0</v>
      </c>
    </row>
    <row r="10232">
      <c r="A10232" s="2">
        <v>55.6861268</v>
      </c>
      <c r="B10232" s="2">
        <v>37.7536788</v>
      </c>
      <c r="C10232" s="3">
        <v>1.0</v>
      </c>
    </row>
    <row r="10233">
      <c r="A10233" s="2">
        <v>55.6864359</v>
      </c>
      <c r="B10233" s="2">
        <v>37.7537539</v>
      </c>
      <c r="C10233" s="3">
        <v>1.0</v>
      </c>
    </row>
    <row r="10234">
      <c r="A10234" s="2">
        <v>55.6866492</v>
      </c>
      <c r="B10234" s="2">
        <v>37.753917</v>
      </c>
      <c r="C10234" s="3">
        <v>1.0</v>
      </c>
    </row>
    <row r="10235">
      <c r="A10235" s="2">
        <v>55.6866083</v>
      </c>
      <c r="B10235" s="2">
        <v>37.7555352</v>
      </c>
      <c r="C10235" s="3">
        <v>1.0</v>
      </c>
    </row>
    <row r="10236">
      <c r="A10236" s="2">
        <v>55.6866959</v>
      </c>
      <c r="B10236" s="2">
        <v>37.7551746</v>
      </c>
      <c r="C10236" s="3">
        <v>1.0</v>
      </c>
    </row>
    <row r="10237">
      <c r="A10237" s="2">
        <v>55.6867818</v>
      </c>
      <c r="B10237" s="2">
        <v>37.7548211</v>
      </c>
      <c r="C10237" s="3">
        <v>1.0</v>
      </c>
    </row>
    <row r="10238">
      <c r="A10238" s="2">
        <v>55.6868699</v>
      </c>
      <c r="B10238" s="2">
        <v>37.7544585</v>
      </c>
      <c r="C10238" s="3">
        <v>1.0</v>
      </c>
    </row>
    <row r="10239">
      <c r="A10239" s="2">
        <v>55.698016</v>
      </c>
      <c r="B10239" s="2">
        <v>37.4696956</v>
      </c>
      <c r="C10239" s="3">
        <v>1.0</v>
      </c>
    </row>
    <row r="10240">
      <c r="A10240" s="2">
        <v>55.826151</v>
      </c>
      <c r="B10240" s="2">
        <v>37.6357725</v>
      </c>
      <c r="C10240" s="3">
        <v>1.0</v>
      </c>
    </row>
    <row r="10241">
      <c r="A10241" s="2">
        <v>55.6770054</v>
      </c>
      <c r="B10241" s="2">
        <v>37.767345</v>
      </c>
      <c r="C10241" s="3">
        <v>1.0</v>
      </c>
    </row>
    <row r="10242">
      <c r="A10242" s="2">
        <v>55.6770574</v>
      </c>
      <c r="B10242" s="2">
        <v>37.7669362</v>
      </c>
      <c r="C10242" s="3">
        <v>1.0</v>
      </c>
    </row>
    <row r="10243">
      <c r="A10243" s="2">
        <v>55.6769534</v>
      </c>
      <c r="B10243" s="2">
        <v>37.7677538</v>
      </c>
      <c r="C10243" s="3">
        <v>1.0</v>
      </c>
    </row>
    <row r="10244">
      <c r="A10244" s="2">
        <v>55.6782733</v>
      </c>
      <c r="B10244" s="2">
        <v>37.7682689</v>
      </c>
      <c r="C10244" s="3">
        <v>1.0</v>
      </c>
    </row>
    <row r="10245">
      <c r="A10245" s="2">
        <v>55.6782017</v>
      </c>
      <c r="B10245" s="2">
        <v>37.7701365</v>
      </c>
      <c r="C10245" s="3">
        <v>1.0</v>
      </c>
    </row>
    <row r="10246">
      <c r="A10246" s="2">
        <v>55.6782024</v>
      </c>
      <c r="B10246" s="2">
        <v>37.7705366</v>
      </c>
      <c r="C10246" s="3">
        <v>1.0</v>
      </c>
    </row>
    <row r="10247">
      <c r="A10247" s="2">
        <v>55.678203</v>
      </c>
      <c r="B10247" s="2">
        <v>37.7709366</v>
      </c>
      <c r="C10247" s="3">
        <v>1.0</v>
      </c>
    </row>
    <row r="10248">
      <c r="A10248" s="2">
        <v>55.6782037</v>
      </c>
      <c r="B10248" s="2">
        <v>37.7713367</v>
      </c>
      <c r="C10248" s="3">
        <v>1.0</v>
      </c>
    </row>
    <row r="10249">
      <c r="A10249" s="2">
        <v>55.6781195</v>
      </c>
      <c r="B10249" s="2">
        <v>37.7719911</v>
      </c>
      <c r="C10249" s="3">
        <v>1.0</v>
      </c>
    </row>
    <row r="10250">
      <c r="A10250" s="2">
        <v>55.6779625</v>
      </c>
      <c r="B10250" s="2">
        <v>37.7723061</v>
      </c>
      <c r="C10250" s="3">
        <v>1.0</v>
      </c>
    </row>
    <row r="10251">
      <c r="A10251" s="2">
        <v>55.6778056</v>
      </c>
      <c r="B10251" s="2">
        <v>37.772621</v>
      </c>
      <c r="C10251" s="3">
        <v>0.0</v>
      </c>
    </row>
    <row r="10252">
      <c r="A10252" s="2">
        <v>55.6776486</v>
      </c>
      <c r="B10252" s="2">
        <v>37.772936</v>
      </c>
      <c r="C10252" s="3">
        <v>0.0</v>
      </c>
    </row>
    <row r="10253">
      <c r="A10253" s="2">
        <v>55.6774917</v>
      </c>
      <c r="B10253" s="2">
        <v>37.7732509</v>
      </c>
      <c r="C10253" s="3">
        <v>1.0</v>
      </c>
    </row>
    <row r="10254">
      <c r="A10254" s="2">
        <v>55.6764882</v>
      </c>
      <c r="B10254" s="2">
        <v>37.7730181</v>
      </c>
      <c r="C10254" s="3">
        <v>1.0</v>
      </c>
    </row>
    <row r="10255">
      <c r="A10255" s="2">
        <v>55.6767113</v>
      </c>
      <c r="B10255" s="2">
        <v>37.7731064</v>
      </c>
      <c r="C10255" s="3">
        <v>1.0</v>
      </c>
    </row>
    <row r="10256">
      <c r="A10256" s="2">
        <v>55.6769344</v>
      </c>
      <c r="B10256" s="2">
        <v>37.7731947</v>
      </c>
      <c r="C10256" s="3">
        <v>1.0</v>
      </c>
    </row>
    <row r="10257">
      <c r="A10257" s="2">
        <v>55.6771575</v>
      </c>
      <c r="B10257" s="2">
        <v>37.773283</v>
      </c>
      <c r="C10257" s="3">
        <v>1.0</v>
      </c>
    </row>
    <row r="10258">
      <c r="A10258" s="2">
        <v>55.6764291</v>
      </c>
      <c r="B10258" s="2">
        <v>37.7515318</v>
      </c>
      <c r="C10258" s="3">
        <v>1.0</v>
      </c>
    </row>
    <row r="10259">
      <c r="A10259" s="2">
        <v>55.6762515</v>
      </c>
      <c r="B10259" s="2">
        <v>37.751566</v>
      </c>
      <c r="C10259" s="3">
        <v>1.0</v>
      </c>
    </row>
    <row r="10260">
      <c r="A10260" s="2">
        <v>55.6760739</v>
      </c>
      <c r="B10260" s="2">
        <v>37.7516002</v>
      </c>
      <c r="C10260" s="3">
        <v>1.0</v>
      </c>
    </row>
    <row r="10261">
      <c r="A10261" s="2">
        <v>55.6758963</v>
      </c>
      <c r="B10261" s="2">
        <v>37.7516344</v>
      </c>
      <c r="C10261" s="3">
        <v>1.0</v>
      </c>
    </row>
    <row r="10262">
      <c r="A10262" s="2">
        <v>55.6757187</v>
      </c>
      <c r="B10262" s="2">
        <v>37.7516686</v>
      </c>
      <c r="C10262" s="3">
        <v>1.0</v>
      </c>
    </row>
    <row r="10263">
      <c r="A10263" s="2">
        <v>55.6755411</v>
      </c>
      <c r="B10263" s="2">
        <v>37.7517028</v>
      </c>
      <c r="C10263" s="3">
        <v>1.0</v>
      </c>
    </row>
    <row r="10264">
      <c r="A10264" s="2">
        <v>55.6767295</v>
      </c>
      <c r="B10264" s="2">
        <v>37.7612466</v>
      </c>
      <c r="C10264" s="3">
        <v>1.0</v>
      </c>
    </row>
    <row r="10265">
      <c r="A10265" s="2">
        <v>55.6765227</v>
      </c>
      <c r="B10265" s="2">
        <v>37.7611645</v>
      </c>
      <c r="C10265" s="3">
        <v>1.0</v>
      </c>
    </row>
    <row r="10266">
      <c r="A10266" s="2">
        <v>55.6762935</v>
      </c>
      <c r="B10266" s="2">
        <v>37.7610734</v>
      </c>
      <c r="C10266" s="3">
        <v>1.0</v>
      </c>
    </row>
    <row r="10267">
      <c r="A10267" s="2">
        <v>55.8560916</v>
      </c>
      <c r="B10267" s="2">
        <v>37.4406323</v>
      </c>
      <c r="C10267" s="3">
        <v>1.0</v>
      </c>
    </row>
    <row r="10268">
      <c r="A10268" s="2">
        <v>55.8548709</v>
      </c>
      <c r="B10268" s="2">
        <v>37.4419067</v>
      </c>
      <c r="C10268" s="3">
        <v>0.0</v>
      </c>
    </row>
    <row r="10269">
      <c r="A10269" s="2">
        <v>55.8554975</v>
      </c>
      <c r="B10269" s="2">
        <v>37.4451447</v>
      </c>
      <c r="C10269" s="3">
        <v>0.0</v>
      </c>
    </row>
    <row r="10270">
      <c r="A10270" s="2">
        <v>55.6421432</v>
      </c>
      <c r="B10270" s="2">
        <v>37.6047403</v>
      </c>
      <c r="C10270" s="3">
        <v>0.0</v>
      </c>
    </row>
    <row r="10271">
      <c r="A10271" s="2">
        <v>55.8585961</v>
      </c>
      <c r="B10271" s="2">
        <v>37.4481057</v>
      </c>
      <c r="C10271" s="3">
        <v>0.0</v>
      </c>
    </row>
    <row r="10272">
      <c r="A10272" s="2">
        <v>55.7638054</v>
      </c>
      <c r="B10272" s="2">
        <v>37.6462706</v>
      </c>
      <c r="C10272" s="3">
        <v>0.0</v>
      </c>
    </row>
    <row r="10273">
      <c r="A10273" s="2">
        <v>55.8531537</v>
      </c>
      <c r="B10273" s="2">
        <v>37.4406438</v>
      </c>
      <c r="C10273" s="3">
        <v>1.0</v>
      </c>
    </row>
    <row r="10274">
      <c r="A10274" s="2">
        <v>55.8519902</v>
      </c>
      <c r="B10274" s="2">
        <v>37.4435632</v>
      </c>
      <c r="C10274" s="3">
        <v>1.0</v>
      </c>
    </row>
    <row r="10275">
      <c r="A10275" s="2">
        <v>55.8530892</v>
      </c>
      <c r="B10275" s="2">
        <v>37.4397801</v>
      </c>
      <c r="C10275" s="3">
        <v>0.0</v>
      </c>
    </row>
    <row r="10276">
      <c r="A10276" s="2">
        <v>55.8056815</v>
      </c>
      <c r="B10276" s="2">
        <v>37.7261415</v>
      </c>
      <c r="C10276" s="3">
        <v>0.0</v>
      </c>
    </row>
    <row r="10277">
      <c r="A10277" s="2">
        <v>55.6790721</v>
      </c>
      <c r="B10277" s="2">
        <v>37.7579019</v>
      </c>
      <c r="C10277" s="3">
        <v>1.0</v>
      </c>
    </row>
    <row r="10278">
      <c r="A10278" s="2">
        <v>55.6790331</v>
      </c>
      <c r="B10278" s="2">
        <v>37.7582323</v>
      </c>
      <c r="C10278" s="3">
        <v>1.0</v>
      </c>
    </row>
    <row r="10279">
      <c r="A10279" s="2">
        <v>55.6789941</v>
      </c>
      <c r="B10279" s="2">
        <v>37.7585627</v>
      </c>
      <c r="C10279" s="3">
        <v>1.0</v>
      </c>
    </row>
    <row r="10280">
      <c r="A10280" s="2">
        <v>55.6789551</v>
      </c>
      <c r="B10280" s="2">
        <v>37.7588931</v>
      </c>
      <c r="C10280" s="3">
        <v>1.0</v>
      </c>
    </row>
    <row r="10281">
      <c r="A10281" s="2">
        <v>55.8439589</v>
      </c>
      <c r="B10281" s="2">
        <v>37.4386449</v>
      </c>
      <c r="C10281" s="3">
        <v>0.0</v>
      </c>
    </row>
    <row r="10282">
      <c r="A10282" s="2">
        <v>55.909806</v>
      </c>
      <c r="B10282" s="2">
        <v>37.8302527</v>
      </c>
      <c r="C10282" s="3">
        <v>0.0</v>
      </c>
    </row>
    <row r="10283">
      <c r="A10283" s="2">
        <v>55.7905222</v>
      </c>
      <c r="B10283" s="2">
        <v>37.6330394</v>
      </c>
      <c r="C10283" s="3">
        <v>1.0</v>
      </c>
    </row>
    <row r="10284">
      <c r="A10284" s="2">
        <v>55.8559243</v>
      </c>
      <c r="B10284" s="2">
        <v>37.4407444</v>
      </c>
      <c r="C10284" s="3">
        <v>0.0</v>
      </c>
    </row>
    <row r="10285">
      <c r="A10285" s="2">
        <v>55.6811439</v>
      </c>
      <c r="B10285" s="2">
        <v>37.5473967</v>
      </c>
      <c r="C10285" s="3">
        <v>1.0</v>
      </c>
    </row>
    <row r="10286">
      <c r="A10286" s="2">
        <v>55.846974</v>
      </c>
      <c r="B10286" s="2">
        <v>37.3572332</v>
      </c>
      <c r="C10286" s="3">
        <v>1.0</v>
      </c>
    </row>
    <row r="10287">
      <c r="A10287" s="2">
        <v>55.6133009</v>
      </c>
      <c r="B10287" s="2">
        <v>37.7290248</v>
      </c>
      <c r="C10287" s="3">
        <v>1.0</v>
      </c>
    </row>
    <row r="10288">
      <c r="A10288" s="2">
        <v>55.6132405</v>
      </c>
      <c r="B10288" s="2">
        <v>37.7286556</v>
      </c>
      <c r="C10288" s="3">
        <v>1.0</v>
      </c>
    </row>
    <row r="10289">
      <c r="A10289" s="2">
        <v>55.6131802</v>
      </c>
      <c r="B10289" s="2">
        <v>37.7282864</v>
      </c>
      <c r="C10289" s="3">
        <v>1.0</v>
      </c>
    </row>
    <row r="10290">
      <c r="A10290" s="2">
        <v>55.6131199</v>
      </c>
      <c r="B10290" s="2">
        <v>37.7279172</v>
      </c>
      <c r="C10290" s="3">
        <v>1.0</v>
      </c>
    </row>
    <row r="10291">
      <c r="A10291" s="2">
        <v>55.6130596</v>
      </c>
      <c r="B10291" s="2">
        <v>37.727548</v>
      </c>
      <c r="C10291" s="3">
        <v>1.0</v>
      </c>
    </row>
    <row r="10292">
      <c r="A10292" s="2">
        <v>55.6129992</v>
      </c>
      <c r="B10292" s="2">
        <v>37.7271788</v>
      </c>
      <c r="C10292" s="3">
        <v>1.0</v>
      </c>
    </row>
    <row r="10293">
      <c r="A10293" s="2">
        <v>55.6129389</v>
      </c>
      <c r="B10293" s="2">
        <v>37.7268096</v>
      </c>
      <c r="C10293" s="3">
        <v>1.0</v>
      </c>
    </row>
    <row r="10294">
      <c r="A10294" s="2">
        <v>55.6128786</v>
      </c>
      <c r="B10294" s="2">
        <v>37.7264404</v>
      </c>
      <c r="C10294" s="3">
        <v>1.0</v>
      </c>
    </row>
    <row r="10295">
      <c r="A10295" s="2">
        <v>55.6217185</v>
      </c>
      <c r="B10295" s="2">
        <v>37.7249247</v>
      </c>
      <c r="C10295" s="3">
        <v>1.0</v>
      </c>
    </row>
    <row r="10296">
      <c r="A10296" s="2">
        <v>55.6216599</v>
      </c>
      <c r="B10296" s="2">
        <v>37.7245544</v>
      </c>
      <c r="C10296" s="3">
        <v>1.0</v>
      </c>
    </row>
    <row r="10297">
      <c r="A10297" s="2">
        <v>55.6216012</v>
      </c>
      <c r="B10297" s="2">
        <v>37.7241841</v>
      </c>
      <c r="C10297" s="3">
        <v>1.0</v>
      </c>
    </row>
    <row r="10298">
      <c r="A10298" s="2">
        <v>55.6215425</v>
      </c>
      <c r="B10298" s="2">
        <v>37.7238138</v>
      </c>
      <c r="C10298" s="3">
        <v>1.0</v>
      </c>
    </row>
    <row r="10299">
      <c r="A10299" s="2">
        <v>55.6214839</v>
      </c>
      <c r="B10299" s="2">
        <v>37.7234435</v>
      </c>
      <c r="C10299" s="3">
        <v>1.0</v>
      </c>
    </row>
    <row r="10300">
      <c r="A10300" s="2">
        <v>55.6214252</v>
      </c>
      <c r="B10300" s="2">
        <v>37.7230732</v>
      </c>
      <c r="C10300" s="3">
        <v>1.0</v>
      </c>
    </row>
    <row r="10301">
      <c r="A10301" s="2">
        <v>55.6213665</v>
      </c>
      <c r="B10301" s="2">
        <v>37.7227029</v>
      </c>
      <c r="C10301" s="3">
        <v>1.0</v>
      </c>
    </row>
    <row r="10302">
      <c r="A10302" s="2">
        <v>55.6213079</v>
      </c>
      <c r="B10302" s="2">
        <v>37.7223326</v>
      </c>
      <c r="C10302" s="3">
        <v>1.0</v>
      </c>
    </row>
    <row r="10303">
      <c r="A10303" s="2">
        <v>55.6212492</v>
      </c>
      <c r="B10303" s="2">
        <v>37.7219623</v>
      </c>
      <c r="C10303" s="3">
        <v>1.0</v>
      </c>
    </row>
    <row r="10304">
      <c r="A10304" s="2">
        <v>55.6211905</v>
      </c>
      <c r="B10304" s="2">
        <v>37.721592</v>
      </c>
      <c r="C10304" s="3">
        <v>1.0</v>
      </c>
    </row>
    <row r="10305">
      <c r="A10305" s="2">
        <v>55.6211319</v>
      </c>
      <c r="B10305" s="2">
        <v>37.7212217</v>
      </c>
      <c r="C10305" s="3">
        <v>1.0</v>
      </c>
    </row>
    <row r="10306">
      <c r="A10306" s="2">
        <v>55.6210732</v>
      </c>
      <c r="B10306" s="2">
        <v>37.7208514</v>
      </c>
      <c r="C10306" s="3">
        <v>1.0</v>
      </c>
    </row>
    <row r="10307">
      <c r="A10307" s="2">
        <v>55.6210145</v>
      </c>
      <c r="B10307" s="2">
        <v>37.7204811</v>
      </c>
      <c r="C10307" s="3">
        <v>1.0</v>
      </c>
    </row>
    <row r="10308">
      <c r="A10308" s="2">
        <v>55.6209559</v>
      </c>
      <c r="B10308" s="2">
        <v>37.7201108</v>
      </c>
      <c r="C10308" s="3">
        <v>1.0</v>
      </c>
    </row>
    <row r="10309">
      <c r="A10309" s="2">
        <v>55.6208972</v>
      </c>
      <c r="B10309" s="2">
        <v>37.7197405</v>
      </c>
      <c r="C10309" s="3">
        <v>1.0</v>
      </c>
    </row>
    <row r="10310">
      <c r="A10310" s="2">
        <v>55.6208386</v>
      </c>
      <c r="B10310" s="2">
        <v>37.7193702</v>
      </c>
      <c r="C10310" s="3">
        <v>1.0</v>
      </c>
    </row>
    <row r="10311">
      <c r="A10311" s="2">
        <v>55.6168115</v>
      </c>
      <c r="B10311" s="2">
        <v>37.7204207</v>
      </c>
      <c r="C10311" s="3">
        <v>1.0</v>
      </c>
    </row>
    <row r="10312">
      <c r="A10312" s="2">
        <v>55.6170346</v>
      </c>
      <c r="B10312" s="2">
        <v>37.7203052</v>
      </c>
      <c r="C10312" s="3">
        <v>1.0</v>
      </c>
    </row>
    <row r="10313">
      <c r="A10313" s="2">
        <v>55.6172577</v>
      </c>
      <c r="B10313" s="2">
        <v>37.7201897</v>
      </c>
      <c r="C10313" s="3">
        <v>1.0</v>
      </c>
    </row>
    <row r="10314">
      <c r="A10314" s="2">
        <v>55.6174809</v>
      </c>
      <c r="B10314" s="2">
        <v>37.7200741</v>
      </c>
      <c r="C10314" s="3">
        <v>1.0</v>
      </c>
    </row>
    <row r="10315">
      <c r="A10315" s="2">
        <v>55.6127607</v>
      </c>
      <c r="B10315" s="2">
        <v>37.7256576</v>
      </c>
      <c r="C10315" s="3">
        <v>0.0</v>
      </c>
    </row>
    <row r="10316">
      <c r="A10316" s="2">
        <v>55.6127013</v>
      </c>
      <c r="B10316" s="2">
        <v>37.7252878</v>
      </c>
      <c r="C10316" s="3">
        <v>1.0</v>
      </c>
    </row>
    <row r="10317">
      <c r="A10317" s="2">
        <v>55.612642</v>
      </c>
      <c r="B10317" s="2">
        <v>37.7249179</v>
      </c>
      <c r="C10317" s="3">
        <v>1.0</v>
      </c>
    </row>
    <row r="10318">
      <c r="A10318" s="2">
        <v>55.6125826</v>
      </c>
      <c r="B10318" s="2">
        <v>37.724548</v>
      </c>
      <c r="C10318" s="3">
        <v>1.0</v>
      </c>
    </row>
    <row r="10319">
      <c r="A10319" s="2">
        <v>55.6125233</v>
      </c>
      <c r="B10319" s="2">
        <v>37.7241782</v>
      </c>
      <c r="C10319" s="3">
        <v>1.0</v>
      </c>
    </row>
    <row r="10320">
      <c r="A10320" s="2">
        <v>55.6124639</v>
      </c>
      <c r="B10320" s="2">
        <v>37.7238083</v>
      </c>
      <c r="C10320" s="3">
        <v>1.0</v>
      </c>
    </row>
    <row r="10321">
      <c r="A10321" s="2">
        <v>55.6124046</v>
      </c>
      <c r="B10321" s="2">
        <v>37.7234384</v>
      </c>
      <c r="C10321" s="3">
        <v>1.0</v>
      </c>
    </row>
    <row r="10322">
      <c r="A10322" s="2">
        <v>55.6123452</v>
      </c>
      <c r="B10322" s="2">
        <v>37.7230686</v>
      </c>
      <c r="C10322" s="3">
        <v>1.0</v>
      </c>
    </row>
    <row r="10323">
      <c r="A10323" s="2">
        <v>55.8803263</v>
      </c>
      <c r="B10323" s="2">
        <v>37.4962508</v>
      </c>
      <c r="C10323" s="3">
        <v>0.0</v>
      </c>
    </row>
    <row r="10324">
      <c r="A10324" s="2">
        <v>55.6782046</v>
      </c>
      <c r="B10324" s="2">
        <v>37.5762804</v>
      </c>
      <c r="C10324" s="3">
        <v>0.0</v>
      </c>
    </row>
    <row r="10325">
      <c r="A10325" s="2">
        <v>55.6146816</v>
      </c>
      <c r="B10325" s="2">
        <v>37.731804</v>
      </c>
      <c r="C10325" s="3">
        <v>1.0</v>
      </c>
    </row>
    <row r="10326">
      <c r="A10326" s="2">
        <v>55.614904</v>
      </c>
      <c r="B10326" s="2">
        <v>37.7317668</v>
      </c>
      <c r="C10326" s="3">
        <v>1.0</v>
      </c>
    </row>
    <row r="10327">
      <c r="A10327" s="2">
        <v>55.6151264</v>
      </c>
      <c r="B10327" s="2">
        <v>37.7317297</v>
      </c>
      <c r="C10327" s="3">
        <v>1.0</v>
      </c>
    </row>
    <row r="10328">
      <c r="A10328" s="2">
        <v>55.6153488</v>
      </c>
      <c r="B10328" s="2">
        <v>37.7316925</v>
      </c>
      <c r="C10328" s="3">
        <v>1.0</v>
      </c>
    </row>
    <row r="10329">
      <c r="A10329" s="2">
        <v>55.7610013</v>
      </c>
      <c r="B10329" s="2">
        <v>37.6625137</v>
      </c>
      <c r="C10329" s="3">
        <v>0.0</v>
      </c>
    </row>
    <row r="10330">
      <c r="A10330" s="2">
        <v>55.7223859</v>
      </c>
      <c r="B10330" s="2">
        <v>37.6098705</v>
      </c>
      <c r="C10330" s="3">
        <v>1.0</v>
      </c>
    </row>
    <row r="10331">
      <c r="A10331" s="2">
        <v>55.7703513</v>
      </c>
      <c r="B10331" s="2">
        <v>37.6587332</v>
      </c>
      <c r="C10331" s="3">
        <v>1.0</v>
      </c>
    </row>
    <row r="10332">
      <c r="A10332" s="2">
        <v>55.7699296</v>
      </c>
      <c r="B10332" s="2">
        <v>37.6584864</v>
      </c>
      <c r="C10332" s="3">
        <v>1.0</v>
      </c>
    </row>
    <row r="10333">
      <c r="A10333" s="2">
        <v>55.7689866</v>
      </c>
      <c r="B10333" s="2">
        <v>37.6602452</v>
      </c>
      <c r="C10333" s="3">
        <v>1.0</v>
      </c>
    </row>
    <row r="10334">
      <c r="A10334" s="2">
        <v>55.7691398</v>
      </c>
      <c r="B10334" s="2">
        <v>37.6602356</v>
      </c>
      <c r="C10334" s="3">
        <v>0.0</v>
      </c>
    </row>
    <row r="10335">
      <c r="A10335" s="2">
        <v>55.6211792</v>
      </c>
      <c r="B10335" s="2">
        <v>37.739909</v>
      </c>
      <c r="C10335" s="3">
        <v>1.0</v>
      </c>
    </row>
    <row r="10336">
      <c r="A10336" s="2">
        <v>55.6209993</v>
      </c>
      <c r="B10336" s="2">
        <v>37.7399382</v>
      </c>
      <c r="C10336" s="3">
        <v>1.0</v>
      </c>
    </row>
    <row r="10337">
      <c r="A10337" s="2">
        <v>55.6208194</v>
      </c>
      <c r="B10337" s="2">
        <v>37.7399674</v>
      </c>
      <c r="C10337" s="3">
        <v>1.0</v>
      </c>
    </row>
    <row r="10338">
      <c r="A10338" s="2">
        <v>55.6206395</v>
      </c>
      <c r="B10338" s="2">
        <v>37.7399965</v>
      </c>
      <c r="C10338" s="3">
        <v>1.0</v>
      </c>
    </row>
    <row r="10339">
      <c r="A10339" s="2">
        <v>55.6179811</v>
      </c>
      <c r="B10339" s="2">
        <v>37.7304069</v>
      </c>
      <c r="C10339" s="3">
        <v>1.0</v>
      </c>
    </row>
    <row r="10340">
      <c r="A10340" s="2">
        <v>55.6177652</v>
      </c>
      <c r="B10340" s="2">
        <v>37.7304449</v>
      </c>
      <c r="C10340" s="3">
        <v>1.0</v>
      </c>
    </row>
    <row r="10341">
      <c r="A10341" s="2">
        <v>55.6175492</v>
      </c>
      <c r="B10341" s="2">
        <v>37.7304829</v>
      </c>
      <c r="C10341" s="3">
        <v>1.0</v>
      </c>
    </row>
    <row r="10342">
      <c r="A10342" s="2">
        <v>55.6173332</v>
      </c>
      <c r="B10342" s="2">
        <v>37.7305209</v>
      </c>
      <c r="C10342" s="3">
        <v>1.0</v>
      </c>
    </row>
    <row r="10343">
      <c r="A10343" s="2">
        <v>55.6166599</v>
      </c>
      <c r="B10343" s="2">
        <v>37.7307983</v>
      </c>
      <c r="C10343" s="3">
        <v>1.0</v>
      </c>
    </row>
    <row r="10344">
      <c r="A10344" s="2">
        <v>55.6164085</v>
      </c>
      <c r="B10344" s="2">
        <v>37.7308332</v>
      </c>
      <c r="C10344" s="3">
        <v>1.0</v>
      </c>
    </row>
    <row r="10345">
      <c r="A10345" s="2">
        <v>55.6162206</v>
      </c>
      <c r="B10345" s="2">
        <v>37.7316094</v>
      </c>
      <c r="C10345" s="3">
        <v>1.0</v>
      </c>
    </row>
    <row r="10346">
      <c r="A10346" s="2">
        <v>55.6159949</v>
      </c>
      <c r="B10346" s="2">
        <v>37.7316311</v>
      </c>
      <c r="C10346" s="3">
        <v>1.0</v>
      </c>
    </row>
    <row r="10347">
      <c r="A10347" s="2">
        <v>55.9463635</v>
      </c>
      <c r="B10347" s="2">
        <v>37.4839676</v>
      </c>
      <c r="C10347" s="3">
        <v>1.0</v>
      </c>
    </row>
    <row r="10348">
      <c r="A10348" s="2">
        <v>55.8467266</v>
      </c>
      <c r="B10348" s="2">
        <v>37.6387911</v>
      </c>
      <c r="C10348" s="3">
        <v>0.0</v>
      </c>
    </row>
    <row r="10349">
      <c r="A10349" s="2">
        <v>55.9465077</v>
      </c>
      <c r="B10349" s="2">
        <v>37.4832876</v>
      </c>
      <c r="C10349" s="3">
        <v>1.0</v>
      </c>
    </row>
    <row r="10350">
      <c r="A10350" s="2">
        <v>55.7109575</v>
      </c>
      <c r="B10350" s="2">
        <v>37.6049032</v>
      </c>
      <c r="C10350" s="3">
        <v>1.0</v>
      </c>
    </row>
    <row r="10351">
      <c r="A10351" s="2">
        <v>55.7113209</v>
      </c>
      <c r="B10351" s="2">
        <v>37.6095084</v>
      </c>
      <c r="C10351" s="3">
        <v>1.0</v>
      </c>
    </row>
    <row r="10352">
      <c r="A10352" s="2">
        <v>55.7427748</v>
      </c>
      <c r="B10352" s="2">
        <v>37.5309585</v>
      </c>
      <c r="C10352" s="3">
        <v>1.0</v>
      </c>
    </row>
    <row r="10353">
      <c r="A10353" s="2">
        <v>55.7422313</v>
      </c>
      <c r="B10353" s="2">
        <v>37.5309223</v>
      </c>
      <c r="C10353" s="3">
        <v>1.0</v>
      </c>
    </row>
    <row r="10354">
      <c r="A10354" s="2">
        <v>55.7431772</v>
      </c>
      <c r="B10354" s="2">
        <v>37.6300956</v>
      </c>
      <c r="C10354" s="3">
        <v>0.0</v>
      </c>
    </row>
    <row r="10355">
      <c r="A10355" s="2">
        <v>55.7203846</v>
      </c>
      <c r="B10355" s="2">
        <v>37.6263134</v>
      </c>
      <c r="C10355" s="3">
        <v>0.0</v>
      </c>
    </row>
    <row r="10356">
      <c r="A10356" s="2">
        <v>55.6425204</v>
      </c>
      <c r="B10356" s="2">
        <v>37.7276455</v>
      </c>
      <c r="C10356" s="3">
        <v>1.0</v>
      </c>
    </row>
    <row r="10357">
      <c r="A10357" s="2">
        <v>55.7019168</v>
      </c>
      <c r="B10357" s="2">
        <v>37.6884301</v>
      </c>
      <c r="C10357" s="3">
        <v>1.0</v>
      </c>
    </row>
    <row r="10358">
      <c r="A10358" s="2">
        <v>55.774284</v>
      </c>
      <c r="B10358" s="2">
        <v>37.7389695</v>
      </c>
      <c r="C10358" s="3">
        <v>1.0</v>
      </c>
    </row>
    <row r="10359">
      <c r="A10359" s="2">
        <v>55.8876903</v>
      </c>
      <c r="B10359" s="2">
        <v>37.4525264</v>
      </c>
      <c r="C10359" s="3">
        <v>1.0</v>
      </c>
    </row>
    <row r="10360">
      <c r="A10360" s="2">
        <v>55.887539</v>
      </c>
      <c r="B10360" s="2">
        <v>37.4525525</v>
      </c>
      <c r="C10360" s="3">
        <v>1.0</v>
      </c>
    </row>
    <row r="10361">
      <c r="A10361" s="2">
        <v>55.8873876</v>
      </c>
      <c r="B10361" s="2">
        <v>37.4525786</v>
      </c>
      <c r="C10361" s="3">
        <v>1.0</v>
      </c>
    </row>
    <row r="10362">
      <c r="A10362" s="2">
        <v>55.8872363</v>
      </c>
      <c r="B10362" s="2">
        <v>37.4526047</v>
      </c>
      <c r="C10362" s="3">
        <v>1.0</v>
      </c>
    </row>
    <row r="10363">
      <c r="A10363" s="2">
        <v>55.7386663</v>
      </c>
      <c r="B10363" s="2">
        <v>37.5308941</v>
      </c>
      <c r="C10363" s="3">
        <v>0.0</v>
      </c>
    </row>
    <row r="10364">
      <c r="A10364" s="2">
        <v>55.8771992</v>
      </c>
      <c r="B10364" s="2">
        <v>37.4860972</v>
      </c>
      <c r="C10364" s="3">
        <v>0.0</v>
      </c>
    </row>
    <row r="10365">
      <c r="A10365" s="2">
        <v>55.7165053</v>
      </c>
      <c r="B10365" s="2">
        <v>37.6635575</v>
      </c>
      <c r="C10365" s="3">
        <v>0.0</v>
      </c>
    </row>
    <row r="10366">
      <c r="A10366" s="2">
        <v>55.767181</v>
      </c>
      <c r="B10366" s="2">
        <v>37.739986</v>
      </c>
      <c r="C10366" s="3">
        <v>0.0</v>
      </c>
    </row>
    <row r="10367">
      <c r="A10367" s="2">
        <v>55.8248939</v>
      </c>
      <c r="B10367" s="2">
        <v>37.4340895</v>
      </c>
      <c r="C10367" s="3">
        <v>0.0</v>
      </c>
    </row>
    <row r="10368">
      <c r="A10368" s="2">
        <v>55.6845493</v>
      </c>
      <c r="B10368" s="2">
        <v>37.5413447</v>
      </c>
      <c r="C10368" s="3">
        <v>0.0</v>
      </c>
    </row>
    <row r="10369">
      <c r="A10369" s="2">
        <v>55.8023302</v>
      </c>
      <c r="B10369" s="2">
        <v>37.4039438</v>
      </c>
      <c r="C10369" s="3">
        <v>0.0</v>
      </c>
    </row>
    <row r="10370">
      <c r="A10370" s="2">
        <v>55.7415141</v>
      </c>
      <c r="B10370" s="2">
        <v>37.5765306</v>
      </c>
      <c r="C10370" s="3">
        <v>0.0</v>
      </c>
    </row>
    <row r="10371">
      <c r="A10371" s="2">
        <v>55.855012</v>
      </c>
      <c r="B10371" s="2">
        <v>37.4267803</v>
      </c>
      <c r="C10371" s="3">
        <v>0.0</v>
      </c>
    </row>
    <row r="10372">
      <c r="A10372" s="2">
        <v>55.838642</v>
      </c>
      <c r="B10372" s="2">
        <v>37.644936</v>
      </c>
      <c r="C10372" s="3">
        <v>0.0</v>
      </c>
    </row>
    <row r="10373">
      <c r="A10373" s="2">
        <v>55.7706629</v>
      </c>
      <c r="B10373" s="2">
        <v>37.6320035</v>
      </c>
      <c r="C10373" s="3">
        <v>0.0</v>
      </c>
    </row>
    <row r="10374">
      <c r="A10374" s="2">
        <v>55.8364801</v>
      </c>
      <c r="B10374" s="2">
        <v>37.5374133</v>
      </c>
      <c r="C10374" s="3">
        <v>1.0</v>
      </c>
    </row>
    <row r="10375">
      <c r="A10375" s="2">
        <v>55.619303</v>
      </c>
      <c r="B10375" s="2">
        <v>37.5983266</v>
      </c>
      <c r="C10375" s="3">
        <v>0.0</v>
      </c>
    </row>
    <row r="10376">
      <c r="A10376" s="2">
        <v>55.8622222</v>
      </c>
      <c r="B10376" s="2">
        <v>37.3730099</v>
      </c>
      <c r="C10376" s="3">
        <v>1.0</v>
      </c>
    </row>
    <row r="10377">
      <c r="A10377" s="2">
        <v>55.6783669</v>
      </c>
      <c r="B10377" s="2">
        <v>37.5787707</v>
      </c>
      <c r="C10377" s="3">
        <v>0.0</v>
      </c>
    </row>
    <row r="10378">
      <c r="A10378" s="2">
        <v>55.6856406</v>
      </c>
      <c r="B10378" s="2">
        <v>37.5813382</v>
      </c>
      <c r="C10378" s="3">
        <v>1.0</v>
      </c>
    </row>
    <row r="10379">
      <c r="A10379" s="2">
        <v>55.7903812</v>
      </c>
      <c r="B10379" s="2">
        <v>37.4985561</v>
      </c>
      <c r="C10379" s="3">
        <v>0.0</v>
      </c>
    </row>
    <row r="10380">
      <c r="A10380" s="2">
        <v>55.8651083</v>
      </c>
      <c r="B10380" s="2">
        <v>37.4719902</v>
      </c>
      <c r="C10380" s="3">
        <v>1.0</v>
      </c>
    </row>
    <row r="10381">
      <c r="A10381" s="2">
        <v>55.7432045</v>
      </c>
      <c r="B10381" s="2">
        <v>37.7608183</v>
      </c>
      <c r="C10381" s="3">
        <v>1.0</v>
      </c>
    </row>
    <row r="10382">
      <c r="A10382" s="2">
        <v>55.7430192</v>
      </c>
      <c r="B10382" s="2">
        <v>37.7608254</v>
      </c>
      <c r="C10382" s="3">
        <v>1.0</v>
      </c>
    </row>
    <row r="10383">
      <c r="A10383" s="2">
        <v>55.6804493</v>
      </c>
      <c r="B10383" s="2">
        <v>37.5030182</v>
      </c>
      <c r="C10383" s="3">
        <v>0.0</v>
      </c>
    </row>
    <row r="10384">
      <c r="A10384" s="2">
        <v>55.9376838</v>
      </c>
      <c r="B10384" s="2">
        <v>37.5532261</v>
      </c>
      <c r="C10384" s="3">
        <v>0.0</v>
      </c>
    </row>
    <row r="10385">
      <c r="A10385" s="2">
        <v>55.8466401</v>
      </c>
      <c r="B10385" s="2">
        <v>37.3617017</v>
      </c>
      <c r="C10385" s="3">
        <v>1.0</v>
      </c>
    </row>
    <row r="10386">
      <c r="A10386" s="2">
        <v>55.8467365</v>
      </c>
      <c r="B10386" s="2">
        <v>37.3617876</v>
      </c>
      <c r="C10386" s="3">
        <v>1.0</v>
      </c>
    </row>
    <row r="10387">
      <c r="A10387" s="2">
        <v>55.8553698</v>
      </c>
      <c r="B10387" s="2">
        <v>37.3521852</v>
      </c>
      <c r="C10387" s="3">
        <v>0.0</v>
      </c>
    </row>
    <row r="10388">
      <c r="A10388" s="2">
        <v>55.8554496</v>
      </c>
      <c r="B10388" s="2">
        <v>37.3521772</v>
      </c>
      <c r="C10388" s="3">
        <v>0.0</v>
      </c>
    </row>
    <row r="10389">
      <c r="A10389" s="2">
        <v>55.8555731</v>
      </c>
      <c r="B10389" s="2">
        <v>37.3521638</v>
      </c>
      <c r="C10389" s="3">
        <v>0.0</v>
      </c>
    </row>
    <row r="10390">
      <c r="A10390" s="2">
        <v>55.8556152</v>
      </c>
      <c r="B10390" s="2">
        <v>37.3521638</v>
      </c>
      <c r="C10390" s="3">
        <v>0.0</v>
      </c>
    </row>
    <row r="10391">
      <c r="A10391" s="2">
        <v>55.7381891</v>
      </c>
      <c r="B10391" s="2">
        <v>37.5288657</v>
      </c>
      <c r="C10391" s="3">
        <v>0.0</v>
      </c>
    </row>
    <row r="10392">
      <c r="A10392" s="2">
        <v>55.7368346</v>
      </c>
      <c r="B10392" s="2">
        <v>37.5242543</v>
      </c>
      <c r="C10392" s="3">
        <v>0.0</v>
      </c>
    </row>
    <row r="10393">
      <c r="A10393" s="2">
        <v>55.9323455</v>
      </c>
      <c r="B10393" s="2">
        <v>37.5188282</v>
      </c>
      <c r="C10393" s="3">
        <v>0.0</v>
      </c>
    </row>
    <row r="10394">
      <c r="A10394" s="2">
        <v>55.7268973</v>
      </c>
      <c r="B10394" s="2">
        <v>37.7494592</v>
      </c>
      <c r="C10394" s="3">
        <v>1.0</v>
      </c>
    </row>
    <row r="10395">
      <c r="A10395" s="2">
        <v>55.7269601</v>
      </c>
      <c r="B10395" s="2">
        <v>37.7498015</v>
      </c>
      <c r="C10395" s="3">
        <v>1.0</v>
      </c>
    </row>
    <row r="10396">
      <c r="A10396" s="2">
        <v>55.7270144</v>
      </c>
      <c r="B10396" s="2">
        <v>37.7500973</v>
      </c>
      <c r="C10396" s="3">
        <v>1.0</v>
      </c>
    </row>
    <row r="10397">
      <c r="A10397" s="2">
        <v>55.7263769</v>
      </c>
      <c r="B10397" s="2">
        <v>37.7511525</v>
      </c>
      <c r="C10397" s="3">
        <v>1.0</v>
      </c>
    </row>
    <row r="10398">
      <c r="A10398" s="2">
        <v>55.7262107</v>
      </c>
      <c r="B10398" s="2">
        <v>37.7512486</v>
      </c>
      <c r="C10398" s="3">
        <v>1.0</v>
      </c>
    </row>
    <row r="10399">
      <c r="A10399" s="2">
        <v>55.7260444</v>
      </c>
      <c r="B10399" s="2">
        <v>37.7513448</v>
      </c>
      <c r="C10399" s="3">
        <v>1.0</v>
      </c>
    </row>
    <row r="10400">
      <c r="A10400" s="2">
        <v>55.7268518</v>
      </c>
      <c r="B10400" s="2">
        <v>37.7508768</v>
      </c>
      <c r="C10400" s="3">
        <v>1.0</v>
      </c>
    </row>
    <row r="10401">
      <c r="A10401" s="2">
        <v>55.7261445</v>
      </c>
      <c r="B10401" s="2">
        <v>37.7496536</v>
      </c>
      <c r="C10401" s="3">
        <v>1.0</v>
      </c>
    </row>
    <row r="10402">
      <c r="A10402" s="2">
        <v>55.726233</v>
      </c>
      <c r="B10402" s="2">
        <v>37.7496025</v>
      </c>
      <c r="C10402" s="3">
        <v>1.0</v>
      </c>
    </row>
    <row r="10403">
      <c r="A10403" s="2">
        <v>55.7264025</v>
      </c>
      <c r="B10403" s="2">
        <v>37.7495043</v>
      </c>
      <c r="C10403" s="3">
        <v>1.0</v>
      </c>
    </row>
    <row r="10404">
      <c r="A10404" s="2">
        <v>55.7259281</v>
      </c>
      <c r="B10404" s="2">
        <v>37.750609</v>
      </c>
      <c r="C10404" s="3">
        <v>1.0</v>
      </c>
    </row>
    <row r="10405">
      <c r="A10405" s="2">
        <v>55.7169504</v>
      </c>
      <c r="B10405" s="2">
        <v>37.607837</v>
      </c>
      <c r="C10405" s="3">
        <v>0.0</v>
      </c>
    </row>
    <row r="10406">
      <c r="A10406" s="2">
        <v>55.7115677</v>
      </c>
      <c r="B10406" s="2">
        <v>37.605422</v>
      </c>
      <c r="C10406" s="3">
        <v>0.0</v>
      </c>
    </row>
    <row r="10407">
      <c r="A10407" s="2">
        <v>55.6986946</v>
      </c>
      <c r="B10407" s="2">
        <v>37.6125647</v>
      </c>
      <c r="C10407" s="3">
        <v>0.0</v>
      </c>
    </row>
    <row r="10408">
      <c r="A10408" s="2">
        <v>55.8023341</v>
      </c>
      <c r="B10408" s="2">
        <v>37.5934823</v>
      </c>
      <c r="C10408" s="3">
        <v>1.0</v>
      </c>
    </row>
    <row r="10409">
      <c r="A10409" s="2">
        <v>55.8049237</v>
      </c>
      <c r="B10409" s="2">
        <v>37.5890779</v>
      </c>
      <c r="C10409" s="3">
        <v>1.0</v>
      </c>
    </row>
    <row r="10410">
      <c r="A10410" s="2">
        <v>55.6766658</v>
      </c>
      <c r="B10410" s="2">
        <v>37.7585201</v>
      </c>
      <c r="C10410" s="3">
        <v>1.0</v>
      </c>
    </row>
    <row r="10411">
      <c r="A10411" s="2">
        <v>55.6764755</v>
      </c>
      <c r="B10411" s="2">
        <v>37.7584439</v>
      </c>
      <c r="C10411" s="3">
        <v>1.0</v>
      </c>
    </row>
    <row r="10412">
      <c r="A10412" s="2">
        <v>55.6762836</v>
      </c>
      <c r="B10412" s="2">
        <v>37.758367</v>
      </c>
      <c r="C10412" s="3">
        <v>1.0</v>
      </c>
    </row>
    <row r="10413">
      <c r="A10413" s="2">
        <v>55.6761012</v>
      </c>
      <c r="B10413" s="2">
        <v>37.7582416</v>
      </c>
      <c r="C10413" s="3">
        <v>0.0</v>
      </c>
    </row>
    <row r="10414">
      <c r="A10414" s="2">
        <v>55.6768715</v>
      </c>
      <c r="B10414" s="2">
        <v>37.7586674</v>
      </c>
      <c r="C10414" s="3">
        <v>1.0</v>
      </c>
    </row>
    <row r="10415">
      <c r="A10415" s="2">
        <v>55.6770592</v>
      </c>
      <c r="B10415" s="2">
        <v>37.7453595</v>
      </c>
      <c r="C10415" s="3">
        <v>1.0</v>
      </c>
    </row>
    <row r="10416">
      <c r="A10416" s="2">
        <v>55.6770589</v>
      </c>
      <c r="B10416" s="2">
        <v>37.7452623</v>
      </c>
      <c r="C10416" s="3">
        <v>1.0</v>
      </c>
    </row>
    <row r="10417">
      <c r="A10417" s="2">
        <v>55.6769519</v>
      </c>
      <c r="B10417" s="2">
        <v>37.7445393</v>
      </c>
      <c r="C10417" s="3">
        <v>1.0</v>
      </c>
    </row>
    <row r="10418">
      <c r="A10418" s="2">
        <v>55.6769701</v>
      </c>
      <c r="B10418" s="2">
        <v>37.7448471</v>
      </c>
      <c r="C10418" s="3">
        <v>1.0</v>
      </c>
    </row>
    <row r="10419">
      <c r="A10419" s="2">
        <v>55.6062039</v>
      </c>
      <c r="B10419" s="2">
        <v>37.5933901</v>
      </c>
      <c r="C10419" s="3">
        <v>1.0</v>
      </c>
    </row>
    <row r="10420">
      <c r="A10420" s="2">
        <v>55.8978475</v>
      </c>
      <c r="B10420" s="2">
        <v>37.7835552</v>
      </c>
      <c r="C10420" s="3">
        <v>0.0</v>
      </c>
    </row>
    <row r="10421">
      <c r="A10421" s="2">
        <v>55.7729638</v>
      </c>
      <c r="B10421" s="2">
        <v>37.6285368</v>
      </c>
      <c r="C10421" s="3">
        <v>0.0</v>
      </c>
    </row>
    <row r="10422">
      <c r="A10422" s="2">
        <v>55.7487684</v>
      </c>
      <c r="B10422" s="2">
        <v>37.6289798</v>
      </c>
      <c r="C10422" s="3">
        <v>0.0</v>
      </c>
    </row>
    <row r="10423">
      <c r="A10423" s="2">
        <v>55.748151</v>
      </c>
      <c r="B10423" s="2">
        <v>37.6331238</v>
      </c>
      <c r="C10423" s="3">
        <v>0.0</v>
      </c>
    </row>
    <row r="10424">
      <c r="A10424" s="2">
        <v>55.764724</v>
      </c>
      <c r="B10424" s="2">
        <v>37.7022504</v>
      </c>
      <c r="C10424" s="3">
        <v>1.0</v>
      </c>
    </row>
    <row r="10425">
      <c r="A10425" s="2">
        <v>55.9176277</v>
      </c>
      <c r="B10425" s="2">
        <v>37.8470032</v>
      </c>
      <c r="C10425" s="3">
        <v>1.0</v>
      </c>
    </row>
    <row r="10426">
      <c r="A10426" s="2">
        <v>55.9193993</v>
      </c>
      <c r="B10426" s="2">
        <v>37.7775219</v>
      </c>
      <c r="C10426" s="3">
        <v>1.0</v>
      </c>
    </row>
    <row r="10427">
      <c r="A10427" s="2">
        <v>55.6682718</v>
      </c>
      <c r="B10427" s="2">
        <v>37.5941068</v>
      </c>
      <c r="C10427" s="3">
        <v>0.0</v>
      </c>
    </row>
    <row r="10428">
      <c r="A10428" s="2">
        <v>55.7686056</v>
      </c>
      <c r="B10428" s="2">
        <v>37.6133144</v>
      </c>
      <c r="C10428" s="3">
        <v>0.0</v>
      </c>
    </row>
    <row r="10429">
      <c r="A10429" s="2">
        <v>55.6660594</v>
      </c>
      <c r="B10429" s="2">
        <v>37.7610009</v>
      </c>
      <c r="C10429" s="3">
        <v>0.0</v>
      </c>
    </row>
    <row r="10430">
      <c r="A10430" s="2">
        <v>55.7385363</v>
      </c>
      <c r="B10430" s="2">
        <v>37.6611661</v>
      </c>
      <c r="C10430" s="3">
        <v>1.0</v>
      </c>
    </row>
    <row r="10431">
      <c r="A10431" s="2">
        <v>55.7404928</v>
      </c>
      <c r="B10431" s="2">
        <v>37.6585382</v>
      </c>
      <c r="C10431" s="3">
        <v>1.0</v>
      </c>
    </row>
    <row r="10432">
      <c r="A10432" s="2">
        <v>55.7404923</v>
      </c>
      <c r="B10432" s="2">
        <v>37.6582658</v>
      </c>
      <c r="C10432" s="3">
        <v>1.0</v>
      </c>
    </row>
    <row r="10433">
      <c r="A10433" s="2">
        <v>55.8945433</v>
      </c>
      <c r="B10433" s="2">
        <v>37.464065</v>
      </c>
      <c r="C10433" s="3">
        <v>1.0</v>
      </c>
    </row>
    <row r="10434">
      <c r="A10434" s="2">
        <v>55.9330725</v>
      </c>
      <c r="B10434" s="2">
        <v>37.5195078</v>
      </c>
      <c r="C10434" s="3">
        <v>1.0</v>
      </c>
    </row>
    <row r="10435">
      <c r="A10435" s="2">
        <v>55.9327535</v>
      </c>
      <c r="B10435" s="2">
        <v>37.5196651</v>
      </c>
      <c r="C10435" s="3">
        <v>1.0</v>
      </c>
    </row>
    <row r="10436">
      <c r="A10436" s="2">
        <v>55.6735726</v>
      </c>
      <c r="B10436" s="2">
        <v>37.7454745</v>
      </c>
      <c r="C10436" s="3">
        <v>1.0</v>
      </c>
    </row>
    <row r="10437">
      <c r="A10437" s="2">
        <v>55.6246364</v>
      </c>
      <c r="B10437" s="2">
        <v>37.6672733</v>
      </c>
      <c r="C10437" s="3">
        <v>1.0</v>
      </c>
    </row>
    <row r="10438">
      <c r="A10438" s="2">
        <v>55.7410531</v>
      </c>
      <c r="B10438" s="2">
        <v>37.6592231</v>
      </c>
      <c r="C10438" s="3">
        <v>1.0</v>
      </c>
    </row>
    <row r="10439">
      <c r="A10439" s="2">
        <v>55.7410662</v>
      </c>
      <c r="B10439" s="2">
        <v>37.6591566</v>
      </c>
      <c r="C10439" s="3">
        <v>1.0</v>
      </c>
    </row>
    <row r="10440">
      <c r="A10440" s="2">
        <v>55.7107332</v>
      </c>
      <c r="B10440" s="2">
        <v>37.6131109</v>
      </c>
      <c r="C10440" s="3">
        <v>0.0</v>
      </c>
    </row>
    <row r="10441">
      <c r="A10441" s="2">
        <v>55.7042314</v>
      </c>
      <c r="B10441" s="2">
        <v>37.6163345</v>
      </c>
      <c r="C10441" s="3">
        <v>0.0</v>
      </c>
    </row>
    <row r="10442">
      <c r="A10442" s="2">
        <v>55.673779</v>
      </c>
      <c r="B10442" s="2">
        <v>37.7455604</v>
      </c>
      <c r="C10442" s="3">
        <v>1.0</v>
      </c>
    </row>
    <row r="10443">
      <c r="A10443" s="2">
        <v>55.6737206</v>
      </c>
      <c r="B10443" s="2">
        <v>37.7455693</v>
      </c>
      <c r="C10443" s="3">
        <v>1.0</v>
      </c>
    </row>
    <row r="10444">
      <c r="A10444" s="2">
        <v>55.7413668</v>
      </c>
      <c r="B10444" s="2">
        <v>37.7753693</v>
      </c>
      <c r="C10444" s="3">
        <v>1.0</v>
      </c>
    </row>
    <row r="10445">
      <c r="A10445" s="2">
        <v>55.7013485</v>
      </c>
      <c r="B10445" s="2">
        <v>37.6885086</v>
      </c>
      <c r="C10445" s="3">
        <v>1.0</v>
      </c>
    </row>
    <row r="10446">
      <c r="A10446" s="2">
        <v>55.6799139</v>
      </c>
      <c r="B10446" s="2">
        <v>37.7614087</v>
      </c>
      <c r="C10446" s="3">
        <v>1.0</v>
      </c>
    </row>
    <row r="10447">
      <c r="A10447" s="2">
        <v>55.6797676</v>
      </c>
      <c r="B10447" s="2">
        <v>37.7613477</v>
      </c>
      <c r="C10447" s="3">
        <v>1.0</v>
      </c>
    </row>
    <row r="10448">
      <c r="A10448" s="2">
        <v>55.6796214</v>
      </c>
      <c r="B10448" s="2">
        <v>37.7612868</v>
      </c>
      <c r="C10448" s="3">
        <v>1.0</v>
      </c>
    </row>
    <row r="10449">
      <c r="A10449" s="2">
        <v>55.6794751</v>
      </c>
      <c r="B10449" s="2">
        <v>37.7612258</v>
      </c>
      <c r="C10449" s="3">
        <v>1.0</v>
      </c>
    </row>
    <row r="10450">
      <c r="A10450" s="2">
        <v>55.6749407</v>
      </c>
      <c r="B10450" s="2">
        <v>37.7600875</v>
      </c>
      <c r="C10450" s="3">
        <v>1.0</v>
      </c>
    </row>
    <row r="10451">
      <c r="A10451" s="2">
        <v>55.6745883</v>
      </c>
      <c r="B10451" s="2">
        <v>37.7575891</v>
      </c>
      <c r="C10451" s="3">
        <v>0.0</v>
      </c>
    </row>
    <row r="10452">
      <c r="A10452" s="2">
        <v>55.6770414</v>
      </c>
      <c r="B10452" s="2">
        <v>37.7463405</v>
      </c>
      <c r="C10452" s="3">
        <v>0.0</v>
      </c>
    </row>
    <row r="10453">
      <c r="A10453" s="2">
        <v>55.676793</v>
      </c>
      <c r="B10453" s="2">
        <v>37.7461042</v>
      </c>
      <c r="C10453" s="3">
        <v>1.0</v>
      </c>
    </row>
    <row r="10454">
      <c r="A10454" s="2">
        <v>55.6757021</v>
      </c>
      <c r="B10454" s="2">
        <v>37.7577939</v>
      </c>
      <c r="C10454" s="3">
        <v>1.0</v>
      </c>
    </row>
    <row r="10455">
      <c r="A10455" s="2">
        <v>55.6754825</v>
      </c>
      <c r="B10455" s="2">
        <v>37.7580389</v>
      </c>
      <c r="C10455" s="3">
        <v>1.0</v>
      </c>
    </row>
    <row r="10456">
      <c r="A10456" s="2">
        <v>55.6753015</v>
      </c>
      <c r="B10456" s="2">
        <v>37.7579654</v>
      </c>
      <c r="C10456" s="3">
        <v>0.0</v>
      </c>
    </row>
    <row r="10457">
      <c r="A10457" s="2">
        <v>55.6751355</v>
      </c>
      <c r="B10457" s="2">
        <v>37.757898</v>
      </c>
      <c r="C10457" s="3">
        <v>0.0</v>
      </c>
    </row>
    <row r="10458">
      <c r="A10458" s="2">
        <v>55.6749396</v>
      </c>
      <c r="B10458" s="2">
        <v>37.7578185</v>
      </c>
      <c r="C10458" s="3">
        <v>1.0</v>
      </c>
    </row>
    <row r="10459">
      <c r="A10459" s="2">
        <v>55.6747484</v>
      </c>
      <c r="B10459" s="2">
        <v>37.7577409</v>
      </c>
      <c r="C10459" s="3">
        <v>1.0</v>
      </c>
    </row>
    <row r="10460">
      <c r="A10460" s="2">
        <v>55.6747259</v>
      </c>
      <c r="B10460" s="2">
        <v>37.757402</v>
      </c>
      <c r="C10460" s="3">
        <v>1.0</v>
      </c>
    </row>
    <row r="10461">
      <c r="A10461" s="2">
        <v>55.6746928</v>
      </c>
      <c r="B10461" s="2">
        <v>37.7576579</v>
      </c>
      <c r="C10461" s="3">
        <v>1.0</v>
      </c>
    </row>
    <row r="10462">
      <c r="A10462" s="2">
        <v>55.6748655</v>
      </c>
      <c r="B10462" s="2">
        <v>37.7586897</v>
      </c>
      <c r="C10462" s="3">
        <v>1.0</v>
      </c>
    </row>
    <row r="10463">
      <c r="A10463" s="2">
        <v>55.8404386</v>
      </c>
      <c r="B10463" s="2">
        <v>37.3809814</v>
      </c>
      <c r="C10463" s="3">
        <v>0.0</v>
      </c>
    </row>
    <row r="10464">
      <c r="A10464" s="2">
        <v>55.8004412</v>
      </c>
      <c r="B10464" s="2">
        <v>37.6757991</v>
      </c>
      <c r="C10464" s="3">
        <v>1.0</v>
      </c>
    </row>
    <row r="10465">
      <c r="A10465" s="2">
        <v>55.6746242</v>
      </c>
      <c r="B10465" s="2">
        <v>37.7606193</v>
      </c>
      <c r="C10465" s="3">
        <v>1.0</v>
      </c>
    </row>
    <row r="10466">
      <c r="A10466" s="2">
        <v>55.838669</v>
      </c>
      <c r="B10466" s="2">
        <v>37.6133258</v>
      </c>
      <c r="C10466" s="3">
        <v>0.0</v>
      </c>
    </row>
    <row r="10467">
      <c r="A10467" s="2">
        <v>55.6179895</v>
      </c>
      <c r="B10467" s="2">
        <v>37.6595933</v>
      </c>
      <c r="C10467" s="3">
        <v>1.0</v>
      </c>
    </row>
    <row r="10468">
      <c r="A10468" s="2">
        <v>55.6420675</v>
      </c>
      <c r="B10468" s="2">
        <v>37.708894</v>
      </c>
      <c r="C10468" s="3">
        <v>1.0</v>
      </c>
    </row>
    <row r="10469">
      <c r="A10469" s="2">
        <v>55.6198915</v>
      </c>
      <c r="B10469" s="2">
        <v>37.6584636</v>
      </c>
      <c r="C10469" s="3">
        <v>1.0</v>
      </c>
    </row>
    <row r="10470">
      <c r="A10470" s="2">
        <v>55.6190673</v>
      </c>
      <c r="B10470" s="2">
        <v>37.6582495</v>
      </c>
      <c r="C10470" s="3">
        <v>1.0</v>
      </c>
    </row>
    <row r="10471">
      <c r="A10471" s="2">
        <v>55.6185268</v>
      </c>
      <c r="B10471" s="2">
        <v>37.6623008</v>
      </c>
      <c r="C10471" s="3">
        <v>1.0</v>
      </c>
    </row>
    <row r="10472">
      <c r="A10472" s="2">
        <v>55.6184671</v>
      </c>
      <c r="B10472" s="2">
        <v>37.6619999</v>
      </c>
      <c r="C10472" s="3">
        <v>1.0</v>
      </c>
    </row>
    <row r="10473">
      <c r="A10473" s="2">
        <v>55.6184074</v>
      </c>
      <c r="B10473" s="2">
        <v>37.6616991</v>
      </c>
      <c r="C10473" s="3">
        <v>1.0</v>
      </c>
    </row>
    <row r="10474">
      <c r="A10474" s="2">
        <v>55.6183477</v>
      </c>
      <c r="B10474" s="2">
        <v>37.6613983</v>
      </c>
      <c r="C10474" s="3">
        <v>1.0</v>
      </c>
    </row>
    <row r="10475">
      <c r="A10475" s="2">
        <v>55.618288</v>
      </c>
      <c r="B10475" s="2">
        <v>37.6610974</v>
      </c>
      <c r="C10475" s="3">
        <v>1.0</v>
      </c>
    </row>
    <row r="10476">
      <c r="A10476" s="2">
        <v>55.6182283</v>
      </c>
      <c r="B10476" s="2">
        <v>37.6607966</v>
      </c>
      <c r="C10476" s="3">
        <v>1.0</v>
      </c>
    </row>
    <row r="10477">
      <c r="A10477" s="2">
        <v>55.6181686</v>
      </c>
      <c r="B10477" s="2">
        <v>37.6604958</v>
      </c>
      <c r="C10477" s="3">
        <v>1.0</v>
      </c>
    </row>
    <row r="10478">
      <c r="A10478" s="2">
        <v>55.6181089</v>
      </c>
      <c r="B10478" s="2">
        <v>37.6601949</v>
      </c>
      <c r="C10478" s="3">
        <v>1.0</v>
      </c>
    </row>
    <row r="10479">
      <c r="A10479" s="2">
        <v>55.6180492</v>
      </c>
      <c r="B10479" s="2">
        <v>37.6598941</v>
      </c>
      <c r="C10479" s="3">
        <v>1.0</v>
      </c>
    </row>
    <row r="10480">
      <c r="A10480" s="2">
        <v>55.73026</v>
      </c>
      <c r="B10480" s="2">
        <v>37.6392876</v>
      </c>
      <c r="C10480" s="3">
        <v>1.0</v>
      </c>
    </row>
    <row r="10481">
      <c r="A10481" s="2">
        <v>55.8494043</v>
      </c>
      <c r="B10481" s="2">
        <v>37.4416369</v>
      </c>
      <c r="C10481" s="3">
        <v>0.0</v>
      </c>
    </row>
    <row r="10482">
      <c r="A10482" s="2">
        <v>55.7007499</v>
      </c>
      <c r="B10482" s="2">
        <v>37.6902829</v>
      </c>
      <c r="C10482" s="3">
        <v>0.0</v>
      </c>
    </row>
    <row r="10483">
      <c r="A10483" s="2">
        <v>55.7054558</v>
      </c>
      <c r="B10483" s="2">
        <v>37.6382408</v>
      </c>
      <c r="C10483" s="3">
        <v>1.0</v>
      </c>
    </row>
    <row r="10484">
      <c r="A10484" s="2">
        <v>55.6856647</v>
      </c>
      <c r="B10484" s="2">
        <v>37.7587544</v>
      </c>
      <c r="C10484" s="3">
        <v>1.0</v>
      </c>
    </row>
    <row r="10485">
      <c r="A10485" s="2">
        <v>55.6855018</v>
      </c>
      <c r="B10485" s="2">
        <v>37.7586289</v>
      </c>
      <c r="C10485" s="3">
        <v>1.0</v>
      </c>
    </row>
    <row r="10486">
      <c r="A10486" s="2">
        <v>55.6853389</v>
      </c>
      <c r="B10486" s="2">
        <v>37.7585035</v>
      </c>
      <c r="C10486" s="3">
        <v>1.0</v>
      </c>
    </row>
    <row r="10487">
      <c r="A10487" s="2">
        <v>55.7864156</v>
      </c>
      <c r="B10487" s="2">
        <v>37.6561142</v>
      </c>
      <c r="C10487" s="3">
        <v>0.0</v>
      </c>
    </row>
    <row r="10488">
      <c r="A10488" s="2">
        <v>55.784771</v>
      </c>
      <c r="B10488" s="2">
        <v>37.658692</v>
      </c>
      <c r="C10488" s="3">
        <v>1.0</v>
      </c>
    </row>
    <row r="10489">
      <c r="A10489" s="2">
        <v>55.7437924</v>
      </c>
      <c r="B10489" s="2">
        <v>37.5690754</v>
      </c>
      <c r="C10489" s="3">
        <v>0.0</v>
      </c>
    </row>
    <row r="10490">
      <c r="A10490" s="2">
        <v>55.7775158</v>
      </c>
      <c r="B10490" s="2">
        <v>37.6332083</v>
      </c>
      <c r="C10490" s="3">
        <v>0.0</v>
      </c>
    </row>
    <row r="10491">
      <c r="A10491" s="2">
        <v>55.7782263</v>
      </c>
      <c r="B10491" s="2">
        <v>37.6014919</v>
      </c>
      <c r="C10491" s="3">
        <v>0.0</v>
      </c>
    </row>
    <row r="10492">
      <c r="A10492" s="2">
        <v>55.7019097</v>
      </c>
      <c r="B10492" s="2">
        <v>37.6885357</v>
      </c>
      <c r="C10492" s="3">
        <v>1.0</v>
      </c>
    </row>
    <row r="10493">
      <c r="A10493" s="2">
        <v>55.7465545</v>
      </c>
      <c r="B10493" s="2">
        <v>37.5996526</v>
      </c>
      <c r="C10493" s="3">
        <v>0.0</v>
      </c>
    </row>
    <row r="10494">
      <c r="A10494" s="2">
        <v>55.7798483</v>
      </c>
      <c r="B10494" s="2">
        <v>37.5597436</v>
      </c>
      <c r="C10494" s="3">
        <v>0.0</v>
      </c>
    </row>
    <row r="10495">
      <c r="A10495" s="2">
        <v>55.7216552</v>
      </c>
      <c r="B10495" s="2">
        <v>37.6105664</v>
      </c>
      <c r="C10495" s="3">
        <v>0.0</v>
      </c>
    </row>
    <row r="10496">
      <c r="A10496" s="2">
        <v>55.7801458</v>
      </c>
      <c r="B10496" s="2">
        <v>37.5787233</v>
      </c>
      <c r="C10496" s="3">
        <v>0.0</v>
      </c>
    </row>
    <row r="10497">
      <c r="A10497" s="2">
        <v>55.8437089</v>
      </c>
      <c r="B10497" s="2">
        <v>37.3545711</v>
      </c>
      <c r="C10497" s="3">
        <v>0.0</v>
      </c>
    </row>
    <row r="10498">
      <c r="A10498" s="2">
        <v>55.6743293</v>
      </c>
      <c r="B10498" s="2">
        <v>37.7405415</v>
      </c>
      <c r="C10498" s="3">
        <v>1.0</v>
      </c>
    </row>
    <row r="10499">
      <c r="A10499" s="2">
        <v>55.6743076</v>
      </c>
      <c r="B10499" s="2">
        <v>37.7401989</v>
      </c>
      <c r="C10499" s="3">
        <v>1.0</v>
      </c>
    </row>
    <row r="10500">
      <c r="A10500" s="2">
        <v>55.6742668</v>
      </c>
      <c r="B10500" s="2">
        <v>37.7400788</v>
      </c>
      <c r="C10500" s="3">
        <v>1.0</v>
      </c>
    </row>
    <row r="10501">
      <c r="A10501" s="2">
        <v>55.6741142</v>
      </c>
      <c r="B10501" s="2">
        <v>37.7401092</v>
      </c>
      <c r="C10501" s="3">
        <v>1.0</v>
      </c>
    </row>
    <row r="10502">
      <c r="A10502" s="2">
        <v>55.6739579</v>
      </c>
      <c r="B10502" s="2">
        <v>37.7401404</v>
      </c>
      <c r="C10502" s="3">
        <v>1.0</v>
      </c>
    </row>
    <row r="10503">
      <c r="A10503" s="2">
        <v>55.6738571</v>
      </c>
      <c r="B10503" s="2">
        <v>37.7401816</v>
      </c>
      <c r="C10503" s="3">
        <v>1.0</v>
      </c>
    </row>
    <row r="10504">
      <c r="A10504" s="2">
        <v>55.6744476</v>
      </c>
      <c r="B10504" s="2">
        <v>37.7421557</v>
      </c>
      <c r="C10504" s="3">
        <v>1.0</v>
      </c>
    </row>
    <row r="10505">
      <c r="A10505" s="2">
        <v>55.6744271</v>
      </c>
      <c r="B10505" s="2">
        <v>37.7418239</v>
      </c>
      <c r="C10505" s="3">
        <v>1.0</v>
      </c>
    </row>
    <row r="10506">
      <c r="A10506" s="2">
        <v>55.6744067</v>
      </c>
      <c r="B10506" s="2">
        <v>37.7414922</v>
      </c>
      <c r="C10506" s="3">
        <v>1.0</v>
      </c>
    </row>
    <row r="10507">
      <c r="A10507" s="2">
        <v>55.6743862</v>
      </c>
      <c r="B10507" s="2">
        <v>37.7411604</v>
      </c>
      <c r="C10507" s="3">
        <v>1.0</v>
      </c>
    </row>
    <row r="10508">
      <c r="A10508" s="2">
        <v>55.6733208</v>
      </c>
      <c r="B10508" s="2">
        <v>37.7406616</v>
      </c>
      <c r="C10508" s="3">
        <v>0.0</v>
      </c>
    </row>
    <row r="10509">
      <c r="A10509" s="2">
        <v>55.6736944</v>
      </c>
      <c r="B10509" s="2">
        <v>37.7405957</v>
      </c>
      <c r="C10509" s="3">
        <v>0.0</v>
      </c>
    </row>
    <row r="10510">
      <c r="A10510" s="2">
        <v>55.6731443</v>
      </c>
      <c r="B10510" s="2">
        <v>37.7406698</v>
      </c>
      <c r="C10510" s="3">
        <v>1.0</v>
      </c>
    </row>
    <row r="10511">
      <c r="A10511" s="2">
        <v>55.8021239</v>
      </c>
      <c r="B10511" s="2">
        <v>37.8154828</v>
      </c>
      <c r="C10511" s="3">
        <v>1.0</v>
      </c>
    </row>
    <row r="10512">
      <c r="A10512" s="2">
        <v>55.6800161</v>
      </c>
      <c r="B10512" s="2">
        <v>37.7499632</v>
      </c>
      <c r="C10512" s="3">
        <v>1.0</v>
      </c>
    </row>
    <row r="10513">
      <c r="A10513" s="2">
        <v>55.6801863</v>
      </c>
      <c r="B10513" s="2">
        <v>37.7499756</v>
      </c>
      <c r="C10513" s="3">
        <v>1.0</v>
      </c>
    </row>
    <row r="10514">
      <c r="A10514" s="2">
        <v>55.6803157</v>
      </c>
      <c r="B10514" s="2">
        <v>37.7499849</v>
      </c>
      <c r="C10514" s="3">
        <v>1.0</v>
      </c>
    </row>
    <row r="10515">
      <c r="A10515" s="2">
        <v>55.6804956</v>
      </c>
      <c r="B10515" s="2">
        <v>37.749998</v>
      </c>
      <c r="C10515" s="3">
        <v>1.0</v>
      </c>
    </row>
    <row r="10516">
      <c r="A10516" s="2">
        <v>55.6786097</v>
      </c>
      <c r="B10516" s="2">
        <v>37.7507638</v>
      </c>
      <c r="C10516" s="3">
        <v>1.0</v>
      </c>
    </row>
    <row r="10517">
      <c r="A10517" s="2">
        <v>55.6787784</v>
      </c>
      <c r="B10517" s="2">
        <v>37.7507724</v>
      </c>
      <c r="C10517" s="3">
        <v>1.0</v>
      </c>
    </row>
    <row r="10518">
      <c r="A10518" s="2">
        <v>55.678907</v>
      </c>
      <c r="B10518" s="2">
        <v>37.750779</v>
      </c>
      <c r="C10518" s="3">
        <v>1.0</v>
      </c>
    </row>
    <row r="10519">
      <c r="A10519" s="2">
        <v>55.6790741</v>
      </c>
      <c r="B10519" s="2">
        <v>37.7507876</v>
      </c>
      <c r="C10519" s="3">
        <v>1.0</v>
      </c>
    </row>
    <row r="10520">
      <c r="A10520" s="2">
        <v>55.679409</v>
      </c>
      <c r="B10520" s="2">
        <v>37.7508024</v>
      </c>
      <c r="C10520" s="3">
        <v>1.0</v>
      </c>
    </row>
    <row r="10521">
      <c r="A10521" s="2">
        <v>55.6795799</v>
      </c>
      <c r="B10521" s="2">
        <v>37.7508112</v>
      </c>
      <c r="C10521" s="3">
        <v>1.0</v>
      </c>
    </row>
    <row r="10522">
      <c r="A10522" s="2">
        <v>55.6797092</v>
      </c>
      <c r="B10522" s="2">
        <v>37.7508179</v>
      </c>
      <c r="C10522" s="3">
        <v>1.0</v>
      </c>
    </row>
    <row r="10523">
      <c r="A10523" s="2">
        <v>55.6798832</v>
      </c>
      <c r="B10523" s="2">
        <v>37.7508268</v>
      </c>
      <c r="C10523" s="3">
        <v>1.0</v>
      </c>
    </row>
    <row r="10524">
      <c r="A10524" s="2">
        <v>55.7630067</v>
      </c>
      <c r="B10524" s="2">
        <v>37.6432767</v>
      </c>
      <c r="C10524" s="3">
        <v>0.0</v>
      </c>
    </row>
    <row r="10525">
      <c r="A10525" s="2">
        <v>55.7583291</v>
      </c>
      <c r="B10525" s="2">
        <v>37.6472712</v>
      </c>
      <c r="C10525" s="3">
        <v>0.0</v>
      </c>
    </row>
    <row r="10526">
      <c r="A10526" s="2">
        <v>55.8803449</v>
      </c>
      <c r="B10526" s="2">
        <v>37.6459891</v>
      </c>
      <c r="C10526" s="3">
        <v>1.0</v>
      </c>
    </row>
    <row r="10527">
      <c r="A10527" s="2">
        <v>55.8804705</v>
      </c>
      <c r="B10527" s="2">
        <v>37.6462168</v>
      </c>
      <c r="C10527" s="3">
        <v>1.0</v>
      </c>
    </row>
    <row r="10528">
      <c r="A10528" s="2">
        <v>55.8805961</v>
      </c>
      <c r="B10528" s="2">
        <v>37.6464445</v>
      </c>
      <c r="C10528" s="3">
        <v>1.0</v>
      </c>
    </row>
    <row r="10529">
      <c r="A10529" s="2">
        <v>55.8802192</v>
      </c>
      <c r="B10529" s="2">
        <v>37.6457613</v>
      </c>
      <c r="C10529" s="3">
        <v>1.0</v>
      </c>
    </row>
    <row r="10530">
      <c r="A10530" s="2">
        <v>55.7254011</v>
      </c>
      <c r="B10530" s="2">
        <v>37.6813952</v>
      </c>
      <c r="C10530" s="3">
        <v>0.0</v>
      </c>
    </row>
    <row r="10531">
      <c r="A10531" s="2">
        <v>55.878429</v>
      </c>
      <c r="B10531" s="2">
        <v>37.4831888</v>
      </c>
      <c r="C10531" s="3">
        <v>1.0</v>
      </c>
    </row>
    <row r="10532">
      <c r="A10532" s="2">
        <v>55.8559718</v>
      </c>
      <c r="B10532" s="2">
        <v>37.4407216</v>
      </c>
      <c r="C10532" s="3">
        <v>0.0</v>
      </c>
    </row>
    <row r="10533">
      <c r="A10533" s="2">
        <v>55.8157554</v>
      </c>
      <c r="B10533" s="2">
        <v>37.525458</v>
      </c>
      <c r="C10533" s="3">
        <v>0.0</v>
      </c>
    </row>
    <row r="10534">
      <c r="A10534" s="2">
        <v>55.7368303</v>
      </c>
      <c r="B10534" s="2">
        <v>37.6594886</v>
      </c>
      <c r="C10534" s="3">
        <v>0.0</v>
      </c>
    </row>
    <row r="10535">
      <c r="A10535" s="2">
        <v>55.7386984</v>
      </c>
      <c r="B10535" s="2">
        <v>37.6593423</v>
      </c>
      <c r="C10535" s="3">
        <v>0.0</v>
      </c>
    </row>
    <row r="10536">
      <c r="A10536" s="2">
        <v>55.7373991</v>
      </c>
      <c r="B10536" s="2">
        <v>37.6611111</v>
      </c>
      <c r="C10536" s="3">
        <v>0.0</v>
      </c>
    </row>
    <row r="10537">
      <c r="A10537" s="2">
        <v>55.7481844</v>
      </c>
      <c r="B10537" s="2">
        <v>37.5840838</v>
      </c>
      <c r="C10537" s="3">
        <v>0.0</v>
      </c>
    </row>
    <row r="10538">
      <c r="A10538" s="2">
        <v>55.7479509</v>
      </c>
      <c r="B10538" s="2">
        <v>37.5840783</v>
      </c>
      <c r="C10538" s="3">
        <v>0.0</v>
      </c>
    </row>
    <row r="10539">
      <c r="A10539" s="2">
        <v>55.7491464</v>
      </c>
      <c r="B10539" s="2">
        <v>37.4204044</v>
      </c>
      <c r="C10539" s="3">
        <v>0.0</v>
      </c>
    </row>
    <row r="10540">
      <c r="A10540" s="2">
        <v>55.6753328</v>
      </c>
      <c r="B10540" s="2">
        <v>37.7515689</v>
      </c>
      <c r="C10540" s="3">
        <v>1.0</v>
      </c>
    </row>
    <row r="10541">
      <c r="A10541" s="2">
        <v>55.8369828</v>
      </c>
      <c r="B10541" s="2">
        <v>37.3836341</v>
      </c>
      <c r="C10541" s="3">
        <v>0.0</v>
      </c>
    </row>
    <row r="10542">
      <c r="A10542" s="2">
        <v>55.6810887</v>
      </c>
      <c r="B10542" s="2">
        <v>37.7554089</v>
      </c>
      <c r="C10542" s="3">
        <v>1.0</v>
      </c>
    </row>
    <row r="10543">
      <c r="A10543" s="2">
        <v>55.6811093</v>
      </c>
      <c r="B10543" s="2">
        <v>37.7557031</v>
      </c>
      <c r="C10543" s="3">
        <v>1.0</v>
      </c>
    </row>
    <row r="10544">
      <c r="A10544" s="2">
        <v>55.6811311</v>
      </c>
      <c r="B10544" s="2">
        <v>37.7560144</v>
      </c>
      <c r="C10544" s="3">
        <v>1.0</v>
      </c>
    </row>
    <row r="10545">
      <c r="A10545" s="2">
        <v>55.6800487</v>
      </c>
      <c r="B10545" s="2">
        <v>37.7563261</v>
      </c>
      <c r="C10545" s="3">
        <v>1.0</v>
      </c>
    </row>
    <row r="10546">
      <c r="A10546" s="2">
        <v>55.6790482</v>
      </c>
      <c r="B10546" s="2">
        <v>37.7563218</v>
      </c>
      <c r="C10546" s="3">
        <v>1.0</v>
      </c>
    </row>
    <row r="10547">
      <c r="A10547" s="2">
        <v>55.6788867</v>
      </c>
      <c r="B10547" s="2">
        <v>37.7562575</v>
      </c>
      <c r="C10547" s="3">
        <v>1.0</v>
      </c>
    </row>
    <row r="10548">
      <c r="A10548" s="2">
        <v>55.6787125</v>
      </c>
      <c r="B10548" s="2">
        <v>37.7561883</v>
      </c>
      <c r="C10548" s="3">
        <v>1.0</v>
      </c>
    </row>
    <row r="10549">
      <c r="A10549" s="2">
        <v>55.6785403</v>
      </c>
      <c r="B10549" s="2">
        <v>37.7561198</v>
      </c>
      <c r="C10549" s="3">
        <v>1.0</v>
      </c>
    </row>
    <row r="10550">
      <c r="A10550" s="2">
        <v>55.6826916</v>
      </c>
      <c r="B10550" s="2">
        <v>37.7550725</v>
      </c>
      <c r="C10550" s="3">
        <v>0.0</v>
      </c>
    </row>
    <row r="10551">
      <c r="A10551" s="2">
        <v>55.6826499</v>
      </c>
      <c r="B10551" s="2">
        <v>37.755056</v>
      </c>
      <c r="C10551" s="3">
        <v>0.0</v>
      </c>
    </row>
    <row r="10552">
      <c r="A10552" s="2">
        <v>55.6824939</v>
      </c>
      <c r="B10552" s="2">
        <v>37.7549945</v>
      </c>
      <c r="C10552" s="3">
        <v>0.0</v>
      </c>
    </row>
    <row r="10553">
      <c r="A10553" s="2">
        <v>55.6823264</v>
      </c>
      <c r="B10553" s="2">
        <v>37.7549285</v>
      </c>
      <c r="C10553" s="3">
        <v>0.0</v>
      </c>
    </row>
    <row r="10554">
      <c r="A10554" s="2">
        <v>55.6821648</v>
      </c>
      <c r="B10554" s="2">
        <v>37.7548647</v>
      </c>
      <c r="C10554" s="3">
        <v>0.0</v>
      </c>
    </row>
    <row r="10555">
      <c r="A10555" s="2">
        <v>55.6820387</v>
      </c>
      <c r="B10555" s="2">
        <v>37.754815</v>
      </c>
      <c r="C10555" s="3">
        <v>1.0</v>
      </c>
    </row>
    <row r="10556">
      <c r="A10556" s="2">
        <v>55.6818777</v>
      </c>
      <c r="B10556" s="2">
        <v>37.7547515</v>
      </c>
      <c r="C10556" s="3">
        <v>0.0</v>
      </c>
    </row>
    <row r="10557">
      <c r="A10557" s="2">
        <v>55.6816988</v>
      </c>
      <c r="B10557" s="2">
        <v>37.754681</v>
      </c>
      <c r="C10557" s="3">
        <v>1.0</v>
      </c>
    </row>
    <row r="10558">
      <c r="A10558" s="2">
        <v>55.6815287</v>
      </c>
      <c r="B10558" s="2">
        <v>37.7546139</v>
      </c>
      <c r="C10558" s="3">
        <v>1.0</v>
      </c>
    </row>
    <row r="10559">
      <c r="A10559" s="2">
        <v>55.6833466</v>
      </c>
      <c r="B10559" s="2">
        <v>37.7524288</v>
      </c>
      <c r="C10559" s="3">
        <v>1.0</v>
      </c>
    </row>
    <row r="10560">
      <c r="A10560" s="2">
        <v>55.6834167</v>
      </c>
      <c r="B10560" s="2">
        <v>37.7521339</v>
      </c>
      <c r="C10560" s="3">
        <v>1.0</v>
      </c>
    </row>
    <row r="10561">
      <c r="A10561" s="2">
        <v>55.6834693</v>
      </c>
      <c r="B10561" s="2">
        <v>37.7519122</v>
      </c>
      <c r="C10561" s="3">
        <v>1.0</v>
      </c>
    </row>
    <row r="10562">
      <c r="A10562" s="2">
        <v>55.6835419</v>
      </c>
      <c r="B10562" s="2">
        <v>37.7516066</v>
      </c>
      <c r="C10562" s="3">
        <v>1.0</v>
      </c>
    </row>
    <row r="10563">
      <c r="A10563" s="2">
        <v>55.6832154</v>
      </c>
      <c r="B10563" s="2">
        <v>37.7530148</v>
      </c>
      <c r="C10563" s="3">
        <v>0.0</v>
      </c>
    </row>
    <row r="10564">
      <c r="A10564" s="2">
        <v>55.6831566</v>
      </c>
      <c r="B10564" s="2">
        <v>37.7532629</v>
      </c>
      <c r="C10564" s="3">
        <v>1.0</v>
      </c>
    </row>
    <row r="10565">
      <c r="A10565" s="2">
        <v>55.6830989</v>
      </c>
      <c r="B10565" s="2">
        <v>37.753507</v>
      </c>
      <c r="C10565" s="3">
        <v>1.0</v>
      </c>
    </row>
    <row r="10566">
      <c r="A10566" s="2">
        <v>55.6830916</v>
      </c>
      <c r="B10566" s="2">
        <v>37.7524217</v>
      </c>
      <c r="C10566" s="3">
        <v>0.0</v>
      </c>
    </row>
    <row r="10567">
      <c r="A10567" s="2">
        <v>55.6829237</v>
      </c>
      <c r="B10567" s="2">
        <v>37.7522925</v>
      </c>
      <c r="C10567" s="3">
        <v>0.0</v>
      </c>
    </row>
    <row r="10568">
      <c r="A10568" s="2">
        <v>55.6827781</v>
      </c>
      <c r="B10568" s="2">
        <v>37.7521805</v>
      </c>
      <c r="C10568" s="3">
        <v>1.0</v>
      </c>
    </row>
    <row r="10569">
      <c r="A10569" s="2">
        <v>55.6830116</v>
      </c>
      <c r="B10569" s="2">
        <v>37.751125</v>
      </c>
      <c r="C10569" s="3">
        <v>1.0</v>
      </c>
    </row>
    <row r="10570">
      <c r="A10570" s="2">
        <v>55.6831764</v>
      </c>
      <c r="B10570" s="2">
        <v>37.7512493</v>
      </c>
      <c r="C10570" s="3">
        <v>0.0</v>
      </c>
    </row>
    <row r="10571">
      <c r="A10571" s="2">
        <v>55.6833238</v>
      </c>
      <c r="B10571" s="2">
        <v>37.7513605</v>
      </c>
      <c r="C10571" s="3">
        <v>1.0</v>
      </c>
    </row>
    <row r="10572">
      <c r="A10572" s="2">
        <v>55.6832695</v>
      </c>
      <c r="B10572" s="2">
        <v>37.7507312</v>
      </c>
      <c r="C10572" s="3">
        <v>1.0</v>
      </c>
    </row>
    <row r="10573">
      <c r="A10573" s="2">
        <v>55.6830583</v>
      </c>
      <c r="B10573" s="2">
        <v>37.7505688</v>
      </c>
      <c r="C10573" s="3">
        <v>1.0</v>
      </c>
    </row>
    <row r="10574">
      <c r="A10574" s="2">
        <v>55.8378526</v>
      </c>
      <c r="B10574" s="2">
        <v>37.4637222</v>
      </c>
      <c r="C10574" s="3">
        <v>0.0</v>
      </c>
    </row>
    <row r="10575">
      <c r="A10575" s="2">
        <v>55.6761901</v>
      </c>
      <c r="B10575" s="2">
        <v>37.7433028</v>
      </c>
      <c r="C10575" s="3">
        <v>1.0</v>
      </c>
    </row>
    <row r="10576">
      <c r="A10576" s="2">
        <v>55.6762107</v>
      </c>
      <c r="B10576" s="2">
        <v>37.7436262</v>
      </c>
      <c r="C10576" s="3">
        <v>1.0</v>
      </c>
    </row>
    <row r="10577">
      <c r="A10577" s="2">
        <v>55.6762313</v>
      </c>
      <c r="B10577" s="2">
        <v>37.7439496</v>
      </c>
      <c r="C10577" s="3">
        <v>0.0</v>
      </c>
    </row>
    <row r="10578">
      <c r="A10578" s="2">
        <v>55.6762519</v>
      </c>
      <c r="B10578" s="2">
        <v>37.744273</v>
      </c>
      <c r="C10578" s="3">
        <v>1.0</v>
      </c>
    </row>
    <row r="10579">
      <c r="A10579" s="2">
        <v>55.6718566</v>
      </c>
      <c r="B10579" s="2">
        <v>37.7493757</v>
      </c>
      <c r="C10579" s="3">
        <v>1.0</v>
      </c>
    </row>
    <row r="10580">
      <c r="A10580" s="2">
        <v>55.6717069</v>
      </c>
      <c r="B10580" s="2">
        <v>37.7493672</v>
      </c>
      <c r="C10580" s="3">
        <v>1.0</v>
      </c>
    </row>
    <row r="10581">
      <c r="A10581" s="2">
        <v>55.6715542</v>
      </c>
      <c r="B10581" s="2">
        <v>37.7493586</v>
      </c>
      <c r="C10581" s="3">
        <v>1.0</v>
      </c>
    </row>
    <row r="10582">
      <c r="A10582" s="2">
        <v>55.6714075</v>
      </c>
      <c r="B10582" s="2">
        <v>37.7493503</v>
      </c>
      <c r="C10582" s="3">
        <v>1.0</v>
      </c>
    </row>
    <row r="10583">
      <c r="A10583" s="2">
        <v>55.6715647</v>
      </c>
      <c r="B10583" s="2">
        <v>37.7514046</v>
      </c>
      <c r="C10583" s="3">
        <v>1.0</v>
      </c>
    </row>
    <row r="10584">
      <c r="A10584" s="2">
        <v>55.6715472</v>
      </c>
      <c r="B10584" s="2">
        <v>37.7510888</v>
      </c>
      <c r="C10584" s="3">
        <v>1.0</v>
      </c>
    </row>
    <row r="10585">
      <c r="A10585" s="2">
        <v>55.6715292</v>
      </c>
      <c r="B10585" s="2">
        <v>37.7507631</v>
      </c>
      <c r="C10585" s="3">
        <v>1.0</v>
      </c>
    </row>
    <row r="10586">
      <c r="A10586" s="2">
        <v>55.671512</v>
      </c>
      <c r="B10586" s="2">
        <v>37.7504526</v>
      </c>
      <c r="C10586" s="3">
        <v>1.0</v>
      </c>
    </row>
    <row r="10587">
      <c r="A10587" s="2">
        <v>55.8715248</v>
      </c>
      <c r="B10587" s="2">
        <v>37.631996</v>
      </c>
      <c r="C10587" s="3">
        <v>1.0</v>
      </c>
    </row>
    <row r="10588">
      <c r="A10588" s="2">
        <v>55.8558802</v>
      </c>
      <c r="B10588" s="2">
        <v>37.411914</v>
      </c>
      <c r="C10588" s="3">
        <v>0.0</v>
      </c>
    </row>
    <row r="10589">
      <c r="A10589" s="2">
        <v>55.8453444</v>
      </c>
      <c r="B10589" s="2">
        <v>37.4404998</v>
      </c>
      <c r="C10589" s="3">
        <v>0.0</v>
      </c>
    </row>
    <row r="10590">
      <c r="A10590" s="2">
        <v>55.9275742</v>
      </c>
      <c r="B10590" s="2">
        <v>37.8154763</v>
      </c>
      <c r="C10590" s="3">
        <v>1.0</v>
      </c>
    </row>
    <row r="10591">
      <c r="A10591" s="2">
        <v>55.9275354</v>
      </c>
      <c r="B10591" s="2">
        <v>37.814948</v>
      </c>
      <c r="C10591" s="3">
        <v>1.0</v>
      </c>
    </row>
    <row r="10592">
      <c r="A10592" s="2">
        <v>55.851137</v>
      </c>
      <c r="B10592" s="2">
        <v>37.4357104</v>
      </c>
      <c r="C10592" s="3">
        <v>0.0</v>
      </c>
    </row>
    <row r="10593">
      <c r="A10593" s="2">
        <v>55.8507342</v>
      </c>
      <c r="B10593" s="2">
        <v>37.4311722</v>
      </c>
      <c r="C10593" s="3">
        <v>0.0</v>
      </c>
    </row>
    <row r="10594">
      <c r="A10594" s="2">
        <v>55.8519358</v>
      </c>
      <c r="B10594" s="2">
        <v>37.4383947</v>
      </c>
      <c r="C10594" s="3">
        <v>0.0</v>
      </c>
    </row>
    <row r="10595">
      <c r="A10595" s="2">
        <v>55.8485001</v>
      </c>
      <c r="B10595" s="2">
        <v>37.4391149</v>
      </c>
      <c r="C10595" s="3">
        <v>0.0</v>
      </c>
    </row>
    <row r="10596">
      <c r="A10596" s="2">
        <v>55.8507898</v>
      </c>
      <c r="B10596" s="2">
        <v>37.4325575</v>
      </c>
      <c r="C10596" s="3">
        <v>0.0</v>
      </c>
    </row>
    <row r="10597">
      <c r="A10597" s="2">
        <v>55.8488749</v>
      </c>
      <c r="B10597" s="2">
        <v>37.4343789</v>
      </c>
      <c r="C10597" s="3">
        <v>0.0</v>
      </c>
    </row>
    <row r="10598">
      <c r="A10598" s="2">
        <v>55.6009563</v>
      </c>
      <c r="B10598" s="2">
        <v>37.3666356</v>
      </c>
      <c r="C10598" s="3">
        <v>1.0</v>
      </c>
    </row>
    <row r="10599">
      <c r="A10599" s="2">
        <v>55.6041513</v>
      </c>
      <c r="B10599" s="2">
        <v>37.35692</v>
      </c>
      <c r="C10599" s="3">
        <v>1.0</v>
      </c>
    </row>
    <row r="10600">
      <c r="A10600" s="2">
        <v>55.7485752</v>
      </c>
      <c r="B10600" s="2">
        <v>37.8199832</v>
      </c>
      <c r="C10600" s="3">
        <v>0.0</v>
      </c>
    </row>
    <row r="10601">
      <c r="A10601" s="2">
        <v>55.7470304</v>
      </c>
      <c r="B10601" s="2">
        <v>37.8000433</v>
      </c>
      <c r="C10601" s="3">
        <v>1.0</v>
      </c>
    </row>
    <row r="10602">
      <c r="A10602" s="2">
        <v>55.7473444</v>
      </c>
      <c r="B10602" s="2">
        <v>37.7978162</v>
      </c>
      <c r="C10602" s="3">
        <v>1.0</v>
      </c>
    </row>
    <row r="10603">
      <c r="A10603" s="2">
        <v>55.7519702</v>
      </c>
      <c r="B10603" s="2">
        <v>37.8130272</v>
      </c>
      <c r="C10603" s="3">
        <v>1.0</v>
      </c>
    </row>
    <row r="10604">
      <c r="A10604" s="2">
        <v>55.6793717</v>
      </c>
      <c r="B10604" s="2">
        <v>37.5668046</v>
      </c>
      <c r="C10604" s="3">
        <v>0.0</v>
      </c>
    </row>
    <row r="10605">
      <c r="A10605" s="2">
        <v>55.7012135</v>
      </c>
      <c r="B10605" s="2">
        <v>37.6837754</v>
      </c>
      <c r="C10605" s="3">
        <v>0.0</v>
      </c>
    </row>
    <row r="10606">
      <c r="A10606" s="2">
        <v>55.6717205</v>
      </c>
      <c r="B10606" s="2">
        <v>37.7462772</v>
      </c>
      <c r="C10606" s="3">
        <v>0.0</v>
      </c>
    </row>
    <row r="10607">
      <c r="A10607" s="2">
        <v>55.672408</v>
      </c>
      <c r="B10607" s="2">
        <v>37.7462052</v>
      </c>
      <c r="C10607" s="3">
        <v>0.0</v>
      </c>
    </row>
    <row r="10608">
      <c r="A10608" s="2">
        <v>55.6846926</v>
      </c>
      <c r="B10608" s="2">
        <v>37.7246427</v>
      </c>
      <c r="C10608" s="3">
        <v>1.0</v>
      </c>
    </row>
    <row r="10609">
      <c r="A10609" s="2">
        <v>55.6845122</v>
      </c>
      <c r="B10609" s="2">
        <v>37.7246447</v>
      </c>
      <c r="C10609" s="3">
        <v>1.0</v>
      </c>
    </row>
    <row r="10610">
      <c r="A10610" s="2">
        <v>55.6843319</v>
      </c>
      <c r="B10610" s="2">
        <v>37.7246466</v>
      </c>
      <c r="C10610" s="3">
        <v>1.0</v>
      </c>
    </row>
    <row r="10611">
      <c r="A10611" s="2">
        <v>55.6841515</v>
      </c>
      <c r="B10611" s="2">
        <v>37.7246486</v>
      </c>
      <c r="C10611" s="3">
        <v>1.0</v>
      </c>
    </row>
    <row r="10612">
      <c r="A10612" s="2">
        <v>55.6839711</v>
      </c>
      <c r="B10612" s="2">
        <v>37.7246506</v>
      </c>
      <c r="C10612" s="3">
        <v>1.0</v>
      </c>
    </row>
    <row r="10613">
      <c r="A10613" s="2">
        <v>55.6837907</v>
      </c>
      <c r="B10613" s="2">
        <v>37.7246526</v>
      </c>
      <c r="C10613" s="3">
        <v>1.0</v>
      </c>
    </row>
    <row r="10614">
      <c r="A10614" s="2">
        <v>55.6836104</v>
      </c>
      <c r="B10614" s="2">
        <v>37.7246545</v>
      </c>
      <c r="C10614" s="3">
        <v>1.0</v>
      </c>
    </row>
    <row r="10615">
      <c r="A10615" s="2">
        <v>55.68343</v>
      </c>
      <c r="B10615" s="2">
        <v>37.7246565</v>
      </c>
      <c r="C10615" s="3">
        <v>1.0</v>
      </c>
    </row>
    <row r="10616">
      <c r="A10616" s="2">
        <v>55.7299159</v>
      </c>
      <c r="B10616" s="2">
        <v>37.6405462</v>
      </c>
      <c r="C10616" s="3">
        <v>1.0</v>
      </c>
    </row>
    <row r="10617">
      <c r="A10617" s="2">
        <v>55.7517604</v>
      </c>
      <c r="B10617" s="2">
        <v>37.8132327</v>
      </c>
      <c r="C10617" s="3">
        <v>1.0</v>
      </c>
    </row>
    <row r="10618">
      <c r="A10618" s="2">
        <v>55.6676848</v>
      </c>
      <c r="B10618" s="2">
        <v>37.7496789</v>
      </c>
      <c r="C10618" s="3">
        <v>1.0</v>
      </c>
    </row>
    <row r="10619">
      <c r="A10619" s="2">
        <v>55.6678455</v>
      </c>
      <c r="B10619" s="2">
        <v>37.7500271</v>
      </c>
      <c r="C10619" s="3">
        <v>1.0</v>
      </c>
    </row>
    <row r="10620">
      <c r="A10620" s="2">
        <v>55.6654298</v>
      </c>
      <c r="B10620" s="2">
        <v>37.7481123</v>
      </c>
      <c r="C10620" s="3">
        <v>1.0</v>
      </c>
    </row>
    <row r="10621">
      <c r="A10621" s="2">
        <v>55.6658844</v>
      </c>
      <c r="B10621" s="2">
        <v>37.7480121</v>
      </c>
      <c r="C10621" s="3">
        <v>0.0</v>
      </c>
    </row>
    <row r="10622">
      <c r="A10622" s="2">
        <v>55.7520688</v>
      </c>
      <c r="B10622" s="2">
        <v>37.8158716</v>
      </c>
      <c r="C10622" s="3">
        <v>0.0</v>
      </c>
    </row>
    <row r="10623">
      <c r="A10623" s="2">
        <v>55.7513752</v>
      </c>
      <c r="B10623" s="2">
        <v>37.8155869</v>
      </c>
      <c r="C10623" s="3">
        <v>0.0</v>
      </c>
    </row>
    <row r="10624">
      <c r="A10624" s="2">
        <v>55.7518808</v>
      </c>
      <c r="B10624" s="2">
        <v>37.813207</v>
      </c>
      <c r="C10624" s="3">
        <v>1.0</v>
      </c>
    </row>
    <row r="10625">
      <c r="A10625" s="2">
        <v>55.7299156</v>
      </c>
      <c r="B10625" s="2">
        <v>37.6413046</v>
      </c>
      <c r="C10625" s="3">
        <v>1.0</v>
      </c>
    </row>
    <row r="10626">
      <c r="A10626" s="2">
        <v>55.72968</v>
      </c>
      <c r="B10626" s="2">
        <v>37.6402706</v>
      </c>
      <c r="C10626" s="3">
        <v>1.0</v>
      </c>
    </row>
    <row r="10627">
      <c r="A10627" s="2">
        <v>55.6705832</v>
      </c>
      <c r="B10627" s="2">
        <v>37.7464735</v>
      </c>
      <c r="C10627" s="3">
        <v>1.0</v>
      </c>
    </row>
    <row r="10628">
      <c r="A10628" s="2">
        <v>55.6706011</v>
      </c>
      <c r="B10628" s="2">
        <v>37.7467775</v>
      </c>
      <c r="C10628" s="3">
        <v>1.0</v>
      </c>
    </row>
    <row r="10629">
      <c r="A10629" s="2">
        <v>55.6706191</v>
      </c>
      <c r="B10629" s="2">
        <v>37.7470815</v>
      </c>
      <c r="C10629" s="3">
        <v>1.0</v>
      </c>
    </row>
    <row r="10630">
      <c r="A10630" s="2">
        <v>55.670637</v>
      </c>
      <c r="B10630" s="2">
        <v>37.7473856</v>
      </c>
      <c r="C10630" s="3">
        <v>1.0</v>
      </c>
    </row>
    <row r="10631">
      <c r="A10631" s="2">
        <v>55.670655</v>
      </c>
      <c r="B10631" s="2">
        <v>37.7476896</v>
      </c>
      <c r="C10631" s="3">
        <v>1.0</v>
      </c>
    </row>
    <row r="10632">
      <c r="A10632" s="2">
        <v>55.670673</v>
      </c>
      <c r="B10632" s="2">
        <v>37.7479936</v>
      </c>
      <c r="C10632" s="3">
        <v>1.0</v>
      </c>
    </row>
    <row r="10633">
      <c r="A10633" s="2">
        <v>55.6703733</v>
      </c>
      <c r="B10633" s="2">
        <v>37.7483596</v>
      </c>
      <c r="C10633" s="3">
        <v>1.0</v>
      </c>
    </row>
    <row r="10634">
      <c r="A10634" s="2">
        <v>55.6702047</v>
      </c>
      <c r="B10634" s="2">
        <v>37.748475</v>
      </c>
      <c r="C10634" s="3">
        <v>1.0</v>
      </c>
    </row>
    <row r="10635">
      <c r="A10635" s="2">
        <v>55.6700362</v>
      </c>
      <c r="B10635" s="2">
        <v>37.7485904</v>
      </c>
      <c r="C10635" s="3">
        <v>1.0</v>
      </c>
    </row>
    <row r="10636">
      <c r="A10636" s="2">
        <v>55.6698677</v>
      </c>
      <c r="B10636" s="2">
        <v>37.7487059</v>
      </c>
      <c r="C10636" s="3">
        <v>1.0</v>
      </c>
    </row>
    <row r="10637">
      <c r="A10637" s="2">
        <v>55.6696565</v>
      </c>
      <c r="B10637" s="2">
        <v>37.7487036</v>
      </c>
      <c r="C10637" s="3">
        <v>1.0</v>
      </c>
    </row>
    <row r="10638">
      <c r="A10638" s="2">
        <v>55.6694886</v>
      </c>
      <c r="B10638" s="2">
        <v>37.7488186</v>
      </c>
      <c r="C10638" s="3">
        <v>1.0</v>
      </c>
    </row>
    <row r="10639">
      <c r="A10639" s="2">
        <v>55.6693207</v>
      </c>
      <c r="B10639" s="2">
        <v>37.7489336</v>
      </c>
      <c r="C10639" s="3">
        <v>1.0</v>
      </c>
    </row>
    <row r="10640">
      <c r="A10640" s="2">
        <v>55.6691529</v>
      </c>
      <c r="B10640" s="2">
        <v>37.7490486</v>
      </c>
      <c r="C10640" s="3">
        <v>1.0</v>
      </c>
    </row>
    <row r="10641">
      <c r="A10641" s="2">
        <v>55.7112707</v>
      </c>
      <c r="B10641" s="2">
        <v>37.6130543</v>
      </c>
      <c r="C10641" s="3">
        <v>0.0</v>
      </c>
    </row>
    <row r="10642">
      <c r="A10642" s="2">
        <v>55.7111461</v>
      </c>
      <c r="B10642" s="2">
        <v>37.6178966</v>
      </c>
      <c r="C10642" s="3">
        <v>0.0</v>
      </c>
    </row>
    <row r="10643">
      <c r="A10643" s="2">
        <v>55.710485</v>
      </c>
      <c r="B10643" s="2">
        <v>37.6209789</v>
      </c>
      <c r="C10643" s="3">
        <v>0.0</v>
      </c>
    </row>
    <row r="10644">
      <c r="A10644" s="2">
        <v>55.7105673</v>
      </c>
      <c r="B10644" s="2">
        <v>37.6209869</v>
      </c>
      <c r="C10644" s="3">
        <v>0.0</v>
      </c>
    </row>
    <row r="10645">
      <c r="A10645" s="2">
        <v>55.7147702</v>
      </c>
      <c r="B10645" s="2">
        <v>37.6209668</v>
      </c>
      <c r="C10645" s="3">
        <v>0.0</v>
      </c>
    </row>
    <row r="10646">
      <c r="A10646" s="2">
        <v>55.7147705</v>
      </c>
      <c r="B10646" s="2">
        <v>37.6208254</v>
      </c>
      <c r="C10646" s="3">
        <v>0.0</v>
      </c>
    </row>
    <row r="10647">
      <c r="A10647" s="2">
        <v>55.679453</v>
      </c>
      <c r="B10647" s="2">
        <v>37.7642179</v>
      </c>
      <c r="C10647" s="3">
        <v>1.0</v>
      </c>
    </row>
    <row r="10648">
      <c r="A10648" s="2">
        <v>55.6796303</v>
      </c>
      <c r="B10648" s="2">
        <v>37.7642857</v>
      </c>
      <c r="C10648" s="3">
        <v>1.0</v>
      </c>
    </row>
    <row r="10649">
      <c r="A10649" s="2">
        <v>55.6798076</v>
      </c>
      <c r="B10649" s="2">
        <v>37.7643535</v>
      </c>
      <c r="C10649" s="3">
        <v>1.0</v>
      </c>
    </row>
    <row r="10650">
      <c r="A10650" s="2">
        <v>55.6799849</v>
      </c>
      <c r="B10650" s="2">
        <v>37.7644213</v>
      </c>
      <c r="C10650" s="3">
        <v>1.0</v>
      </c>
    </row>
    <row r="10651">
      <c r="A10651" s="2">
        <v>55.6804655</v>
      </c>
      <c r="B10651" s="2">
        <v>37.7645307</v>
      </c>
      <c r="C10651" s="3">
        <v>1.0</v>
      </c>
    </row>
    <row r="10652">
      <c r="A10652" s="2">
        <v>55.6806211</v>
      </c>
      <c r="B10652" s="2">
        <v>37.7645876</v>
      </c>
      <c r="C10652" s="3">
        <v>1.0</v>
      </c>
    </row>
    <row r="10653">
      <c r="A10653" s="2">
        <v>55.6807767</v>
      </c>
      <c r="B10653" s="2">
        <v>37.7646446</v>
      </c>
      <c r="C10653" s="3">
        <v>1.0</v>
      </c>
    </row>
    <row r="10654">
      <c r="A10654" s="2">
        <v>55.6809322</v>
      </c>
      <c r="B10654" s="2">
        <v>37.7647016</v>
      </c>
      <c r="C10654" s="3">
        <v>0.0</v>
      </c>
    </row>
    <row r="10655">
      <c r="A10655" s="2">
        <v>55.6800437</v>
      </c>
      <c r="B10655" s="2">
        <v>37.7654474</v>
      </c>
      <c r="C10655" s="3">
        <v>1.0</v>
      </c>
    </row>
    <row r="10656">
      <c r="A10656" s="2">
        <v>55.679867</v>
      </c>
      <c r="B10656" s="2">
        <v>37.7653795</v>
      </c>
      <c r="C10656" s="3">
        <v>1.0</v>
      </c>
    </row>
    <row r="10657">
      <c r="A10657" s="2">
        <v>55.6796904</v>
      </c>
      <c r="B10657" s="2">
        <v>37.7653116</v>
      </c>
      <c r="C10657" s="3">
        <v>1.0</v>
      </c>
    </row>
    <row r="10658">
      <c r="A10658" s="2">
        <v>55.6797675</v>
      </c>
      <c r="B10658" s="2">
        <v>37.7629171</v>
      </c>
      <c r="C10658" s="3">
        <v>1.0</v>
      </c>
    </row>
    <row r="10659">
      <c r="A10659" s="2">
        <v>55.6795959</v>
      </c>
      <c r="B10659" s="2">
        <v>37.7628456</v>
      </c>
      <c r="C10659" s="3">
        <v>1.0</v>
      </c>
    </row>
    <row r="10660">
      <c r="A10660" s="2">
        <v>55.6794243</v>
      </c>
      <c r="B10660" s="2">
        <v>37.7627741</v>
      </c>
      <c r="C10660" s="3">
        <v>1.0</v>
      </c>
    </row>
    <row r="10661">
      <c r="A10661" s="2">
        <v>55.6792527</v>
      </c>
      <c r="B10661" s="2">
        <v>37.7627026</v>
      </c>
      <c r="C10661" s="3">
        <v>0.0</v>
      </c>
    </row>
    <row r="10662">
      <c r="A10662" s="2">
        <v>55.7628249</v>
      </c>
      <c r="B10662" s="2">
        <v>37.6075248</v>
      </c>
      <c r="C10662" s="3">
        <v>0.0</v>
      </c>
    </row>
    <row r="10663">
      <c r="A10663" s="2">
        <v>55.7494598</v>
      </c>
      <c r="B10663" s="2">
        <v>37.5832871</v>
      </c>
      <c r="C10663" s="3">
        <v>0.0</v>
      </c>
    </row>
    <row r="10664">
      <c r="A10664" s="2">
        <v>55.6786368</v>
      </c>
      <c r="B10664" s="2">
        <v>37.669256</v>
      </c>
      <c r="C10664" s="3">
        <v>0.0</v>
      </c>
    </row>
    <row r="10665">
      <c r="A10665" s="2">
        <v>55.7111193</v>
      </c>
      <c r="B10665" s="2">
        <v>37.6169841</v>
      </c>
      <c r="C10665" s="3">
        <v>0.0</v>
      </c>
    </row>
    <row r="10666">
      <c r="A10666" s="2">
        <v>55.8785082</v>
      </c>
      <c r="B10666" s="2">
        <v>37.4831391</v>
      </c>
      <c r="C10666" s="3">
        <v>1.0</v>
      </c>
    </row>
    <row r="10667">
      <c r="A10667" s="2">
        <v>55.7111384</v>
      </c>
      <c r="B10667" s="2">
        <v>37.6173489</v>
      </c>
      <c r="C10667" s="3">
        <v>0.0</v>
      </c>
    </row>
    <row r="10668">
      <c r="A10668" s="2">
        <v>55.7119395</v>
      </c>
      <c r="B10668" s="2">
        <v>37.6147742</v>
      </c>
      <c r="C10668" s="3">
        <v>1.0</v>
      </c>
    </row>
    <row r="10669">
      <c r="A10669" s="2">
        <v>55.7119411</v>
      </c>
      <c r="B10669" s="2">
        <v>37.6151672</v>
      </c>
      <c r="C10669" s="3">
        <v>0.0</v>
      </c>
    </row>
    <row r="10670">
      <c r="A10670" s="2">
        <v>55.6786585</v>
      </c>
      <c r="B10670" s="2">
        <v>37.7679143</v>
      </c>
      <c r="C10670" s="3">
        <v>1.0</v>
      </c>
    </row>
    <row r="10671">
      <c r="A10671" s="2">
        <v>55.6786601</v>
      </c>
      <c r="B10671" s="2">
        <v>37.7675822</v>
      </c>
      <c r="C10671" s="3">
        <v>1.0</v>
      </c>
    </row>
    <row r="10672">
      <c r="A10672" s="2">
        <v>55.6786617</v>
      </c>
      <c r="B10672" s="2">
        <v>37.7672501</v>
      </c>
      <c r="C10672" s="3">
        <v>1.0</v>
      </c>
    </row>
    <row r="10673">
      <c r="A10673" s="2">
        <v>55.6786633</v>
      </c>
      <c r="B10673" s="2">
        <v>37.766918</v>
      </c>
      <c r="C10673" s="3">
        <v>1.0</v>
      </c>
    </row>
    <row r="10674">
      <c r="A10674" s="2">
        <v>55.6786649</v>
      </c>
      <c r="B10674" s="2">
        <v>37.766586</v>
      </c>
      <c r="C10674" s="3">
        <v>1.0</v>
      </c>
    </row>
    <row r="10675">
      <c r="A10675" s="2">
        <v>55.6786665</v>
      </c>
      <c r="B10675" s="2">
        <v>37.7662539</v>
      </c>
      <c r="C10675" s="3">
        <v>1.0</v>
      </c>
    </row>
    <row r="10676">
      <c r="A10676" s="2">
        <v>55.6323405</v>
      </c>
      <c r="B10676" s="2">
        <v>37.6803922</v>
      </c>
      <c r="C10676" s="3">
        <v>1.0</v>
      </c>
    </row>
    <row r="10677">
      <c r="A10677" s="2">
        <v>55.6084168</v>
      </c>
      <c r="B10677" s="2">
        <v>37.7459177</v>
      </c>
      <c r="C10677" s="3">
        <v>1.0</v>
      </c>
    </row>
    <row r="10678">
      <c r="A10678" s="2">
        <v>55.5781627</v>
      </c>
      <c r="B10678" s="2">
        <v>37.5893086</v>
      </c>
      <c r="C10678" s="3">
        <v>0.0</v>
      </c>
    </row>
    <row r="10679">
      <c r="A10679" s="2">
        <v>55.8408821</v>
      </c>
      <c r="B10679" s="2">
        <v>37.4551937</v>
      </c>
      <c r="C10679" s="3">
        <v>1.0</v>
      </c>
    </row>
    <row r="10680">
      <c r="A10680" s="2">
        <v>55.7149656</v>
      </c>
      <c r="B10680" s="2">
        <v>37.6080764</v>
      </c>
      <c r="C10680" s="3">
        <v>0.0</v>
      </c>
    </row>
    <row r="10681">
      <c r="A10681" s="2">
        <v>55.7148512</v>
      </c>
      <c r="B10681" s="2">
        <v>37.6080296</v>
      </c>
      <c r="C10681" s="3">
        <v>0.0</v>
      </c>
    </row>
    <row r="10682">
      <c r="A10682" s="2">
        <v>55.6947209</v>
      </c>
      <c r="B10682" s="2">
        <v>37.7475092</v>
      </c>
      <c r="C10682" s="3">
        <v>1.0</v>
      </c>
    </row>
    <row r="10683">
      <c r="A10683" s="2">
        <v>55.694742</v>
      </c>
      <c r="B10683" s="2">
        <v>37.7477613</v>
      </c>
      <c r="C10683" s="3">
        <v>1.0</v>
      </c>
    </row>
    <row r="10684">
      <c r="A10684" s="2">
        <v>55.6948434</v>
      </c>
      <c r="B10684" s="2">
        <v>37.7477612</v>
      </c>
      <c r="C10684" s="3">
        <v>1.0</v>
      </c>
    </row>
    <row r="10685">
      <c r="A10685" s="2">
        <v>55.6950845</v>
      </c>
      <c r="B10685" s="2">
        <v>37.7476976</v>
      </c>
      <c r="C10685" s="3">
        <v>1.0</v>
      </c>
    </row>
    <row r="10686">
      <c r="A10686" s="2">
        <v>55.6944315</v>
      </c>
      <c r="B10686" s="2">
        <v>37.7488005</v>
      </c>
      <c r="C10686" s="3">
        <v>1.0</v>
      </c>
    </row>
    <row r="10687">
      <c r="A10687" s="2">
        <v>55.6942344</v>
      </c>
      <c r="B10687" s="2">
        <v>37.7488502</v>
      </c>
      <c r="C10687" s="3">
        <v>1.0</v>
      </c>
    </row>
    <row r="10688">
      <c r="A10688" s="2">
        <v>55.6940946</v>
      </c>
      <c r="B10688" s="2">
        <v>37.7489243</v>
      </c>
      <c r="C10688" s="3">
        <v>1.0</v>
      </c>
    </row>
    <row r="10689">
      <c r="A10689" s="2">
        <v>55.6941135</v>
      </c>
      <c r="B10689" s="2">
        <v>37.7491588</v>
      </c>
      <c r="C10689" s="3">
        <v>0.0</v>
      </c>
    </row>
    <row r="10690">
      <c r="A10690" s="2">
        <v>55.6940036</v>
      </c>
      <c r="B10690" s="2">
        <v>37.7386023</v>
      </c>
      <c r="C10690" s="3">
        <v>1.0</v>
      </c>
    </row>
    <row r="10691">
      <c r="A10691" s="2">
        <v>55.6936717</v>
      </c>
      <c r="B10691" s="2">
        <v>37.7387089</v>
      </c>
      <c r="C10691" s="3">
        <v>1.0</v>
      </c>
    </row>
    <row r="10692">
      <c r="A10692" s="2">
        <v>55.6933664</v>
      </c>
      <c r="B10692" s="2">
        <v>37.7413082</v>
      </c>
      <c r="C10692" s="3">
        <v>0.0</v>
      </c>
    </row>
    <row r="10693">
      <c r="A10693" s="2">
        <v>55.6935386</v>
      </c>
      <c r="B10693" s="2">
        <v>37.7412572</v>
      </c>
      <c r="C10693" s="3">
        <v>0.0</v>
      </c>
    </row>
    <row r="10694">
      <c r="A10694" s="2">
        <v>55.6937108</v>
      </c>
      <c r="B10694" s="2">
        <v>37.7412062</v>
      </c>
      <c r="C10694" s="3">
        <v>0.0</v>
      </c>
    </row>
    <row r="10695">
      <c r="A10695" s="2">
        <v>55.6936671</v>
      </c>
      <c r="B10695" s="2">
        <v>37.7436589</v>
      </c>
      <c r="C10695" s="3">
        <v>1.0</v>
      </c>
    </row>
    <row r="10696">
      <c r="A10696" s="2">
        <v>55.6938315</v>
      </c>
      <c r="B10696" s="2">
        <v>37.7436146</v>
      </c>
      <c r="C10696" s="3">
        <v>1.0</v>
      </c>
    </row>
    <row r="10697">
      <c r="A10697" s="2">
        <v>55.6939959</v>
      </c>
      <c r="B10697" s="2">
        <v>37.7435703</v>
      </c>
      <c r="C10697" s="3">
        <v>1.0</v>
      </c>
    </row>
    <row r="10698">
      <c r="A10698" s="2">
        <v>55.6941603</v>
      </c>
      <c r="B10698" s="2">
        <v>37.743526</v>
      </c>
      <c r="C10698" s="3">
        <v>1.0</v>
      </c>
    </row>
    <row r="10699">
      <c r="A10699" s="2">
        <v>55.6943247</v>
      </c>
      <c r="B10699" s="2">
        <v>37.7434817</v>
      </c>
      <c r="C10699" s="3">
        <v>1.0</v>
      </c>
    </row>
    <row r="10700">
      <c r="A10700" s="2">
        <v>55.6939976</v>
      </c>
      <c r="B10700" s="2">
        <v>37.7447867</v>
      </c>
      <c r="C10700" s="3">
        <v>1.0</v>
      </c>
    </row>
    <row r="10701">
      <c r="A10701" s="2">
        <v>55.6941773</v>
      </c>
      <c r="B10701" s="2">
        <v>37.7447518</v>
      </c>
      <c r="C10701" s="3">
        <v>0.0</v>
      </c>
    </row>
    <row r="10702">
      <c r="A10702" s="2">
        <v>55.8544726</v>
      </c>
      <c r="B10702" s="2">
        <v>37.4393387</v>
      </c>
      <c r="C10702" s="3">
        <v>0.0</v>
      </c>
    </row>
    <row r="10703">
      <c r="A10703" s="2">
        <v>55.8376448</v>
      </c>
      <c r="B10703" s="2">
        <v>37.3860615</v>
      </c>
      <c r="C10703" s="3">
        <v>0.0</v>
      </c>
    </row>
    <row r="10704">
      <c r="A10704" s="2">
        <v>55.8564172</v>
      </c>
      <c r="B10704" s="2">
        <v>37.4456559</v>
      </c>
      <c r="C10704" s="3">
        <v>1.0</v>
      </c>
    </row>
    <row r="10705">
      <c r="A10705" s="2">
        <v>55.856245</v>
      </c>
      <c r="B10705" s="2">
        <v>37.4457147</v>
      </c>
      <c r="C10705" s="3">
        <v>1.0</v>
      </c>
    </row>
    <row r="10706">
      <c r="A10706" s="2">
        <v>55.807344</v>
      </c>
      <c r="B10706" s="2">
        <v>37.5126591</v>
      </c>
      <c r="C10706" s="3">
        <v>0.0</v>
      </c>
    </row>
    <row r="10707">
      <c r="A10707" s="2">
        <v>55.8513369</v>
      </c>
      <c r="B10707" s="2">
        <v>37.4385152</v>
      </c>
      <c r="C10707" s="3">
        <v>1.0</v>
      </c>
    </row>
    <row r="10708">
      <c r="A10708" s="2">
        <v>55.8512734</v>
      </c>
      <c r="B10708" s="2">
        <v>37.4385352</v>
      </c>
      <c r="C10708" s="3">
        <v>0.0</v>
      </c>
    </row>
    <row r="10709">
      <c r="A10709" s="2">
        <v>55.8517172</v>
      </c>
      <c r="B10709" s="2">
        <v>37.4397197</v>
      </c>
      <c r="C10709" s="3">
        <v>0.0</v>
      </c>
    </row>
    <row r="10710">
      <c r="A10710" s="2">
        <v>55.8517177</v>
      </c>
      <c r="B10710" s="2">
        <v>37.440464</v>
      </c>
      <c r="C10710" s="3">
        <v>0.0</v>
      </c>
    </row>
    <row r="10711">
      <c r="A10711" s="2">
        <v>55.8522223</v>
      </c>
      <c r="B10711" s="2">
        <v>37.4402872</v>
      </c>
      <c r="C10711" s="3">
        <v>0.0</v>
      </c>
    </row>
    <row r="10712">
      <c r="A10712" s="2">
        <v>55.8525385</v>
      </c>
      <c r="B10712" s="2">
        <v>37.4427575</v>
      </c>
      <c r="C10712" s="3">
        <v>0.0</v>
      </c>
    </row>
    <row r="10713">
      <c r="A10713" s="2">
        <v>55.8560721</v>
      </c>
      <c r="B10713" s="2">
        <v>37.442711</v>
      </c>
      <c r="C10713" s="3">
        <v>0.0</v>
      </c>
    </row>
    <row r="10714">
      <c r="A10714" s="2">
        <v>55.8562243</v>
      </c>
      <c r="B10714" s="2">
        <v>37.4426578</v>
      </c>
      <c r="C10714" s="3">
        <v>0.0</v>
      </c>
    </row>
    <row r="10715">
      <c r="A10715" s="2">
        <v>55.8563765</v>
      </c>
      <c r="B10715" s="2">
        <v>37.4426047</v>
      </c>
      <c r="C10715" s="3">
        <v>0.0</v>
      </c>
    </row>
    <row r="10716">
      <c r="A10716" s="2">
        <v>55.8565288</v>
      </c>
      <c r="B10716" s="2">
        <v>37.4425515</v>
      </c>
      <c r="C10716" s="3">
        <v>0.0</v>
      </c>
    </row>
    <row r="10717">
      <c r="A10717" s="2">
        <v>55.856681</v>
      </c>
      <c r="B10717" s="2">
        <v>37.4424983</v>
      </c>
      <c r="C10717" s="3">
        <v>0.0</v>
      </c>
    </row>
    <row r="10718">
      <c r="A10718" s="2">
        <v>55.8558303</v>
      </c>
      <c r="B10718" s="2">
        <v>37.4420082</v>
      </c>
      <c r="C10718" s="3">
        <v>0.0</v>
      </c>
    </row>
    <row r="10719">
      <c r="A10719" s="2">
        <v>55.8559825</v>
      </c>
      <c r="B10719" s="2">
        <v>37.4419547</v>
      </c>
      <c r="C10719" s="3">
        <v>0.0</v>
      </c>
    </row>
    <row r="10720">
      <c r="A10720" s="2">
        <v>55.8561347</v>
      </c>
      <c r="B10720" s="2">
        <v>37.4419012</v>
      </c>
      <c r="C10720" s="3">
        <v>0.0</v>
      </c>
    </row>
    <row r="10721">
      <c r="A10721" s="2">
        <v>55.8562869</v>
      </c>
      <c r="B10721" s="2">
        <v>37.4418477</v>
      </c>
      <c r="C10721" s="3">
        <v>0.0</v>
      </c>
    </row>
    <row r="10722">
      <c r="A10722" s="2">
        <v>55.8564391</v>
      </c>
      <c r="B10722" s="2">
        <v>37.4417942</v>
      </c>
      <c r="C10722" s="3">
        <v>0.0</v>
      </c>
    </row>
    <row r="10723">
      <c r="A10723" s="2">
        <v>55.7110971</v>
      </c>
      <c r="B10723" s="2">
        <v>37.6190209</v>
      </c>
      <c r="C10723" s="3">
        <v>0.0</v>
      </c>
    </row>
    <row r="10724">
      <c r="A10724" s="2">
        <v>55.8558112</v>
      </c>
      <c r="B10724" s="2">
        <v>37.4395917</v>
      </c>
      <c r="C10724" s="3">
        <v>0.0</v>
      </c>
    </row>
    <row r="10725">
      <c r="A10725" s="2">
        <v>55.8558501</v>
      </c>
      <c r="B10725" s="2">
        <v>37.4399153</v>
      </c>
      <c r="C10725" s="3">
        <v>0.0</v>
      </c>
    </row>
    <row r="10726">
      <c r="A10726" s="2">
        <v>55.855889</v>
      </c>
      <c r="B10726" s="2">
        <v>37.4402387</v>
      </c>
      <c r="C10726" s="3">
        <v>0.0</v>
      </c>
    </row>
    <row r="10727">
      <c r="A10727" s="2">
        <v>55.7011786</v>
      </c>
      <c r="B10727" s="2">
        <v>37.6871115</v>
      </c>
      <c r="C10727" s="3">
        <v>0.0</v>
      </c>
    </row>
    <row r="10728">
      <c r="A10728" s="2">
        <v>55.7009961</v>
      </c>
      <c r="B10728" s="2">
        <v>37.6869885</v>
      </c>
      <c r="C10728" s="3">
        <v>0.0</v>
      </c>
    </row>
    <row r="10729">
      <c r="A10729" s="2">
        <v>55.7542858</v>
      </c>
      <c r="B10729" s="2">
        <v>37.6501048</v>
      </c>
      <c r="C10729" s="3">
        <v>1.0</v>
      </c>
    </row>
    <row r="10730">
      <c r="A10730" s="2">
        <v>55.911729</v>
      </c>
      <c r="B10730" s="2">
        <v>37.7190664</v>
      </c>
      <c r="C10730" s="3">
        <v>0.0</v>
      </c>
    </row>
    <row r="10731">
      <c r="A10731" s="2">
        <v>55.8585454</v>
      </c>
      <c r="B10731" s="2">
        <v>37.4478615</v>
      </c>
      <c r="C10731" s="3">
        <v>0.0</v>
      </c>
    </row>
    <row r="10732">
      <c r="A10732" s="2">
        <v>55.7897848</v>
      </c>
      <c r="B10732" s="2">
        <v>37.6806392</v>
      </c>
      <c r="C10732" s="3">
        <v>0.0</v>
      </c>
    </row>
    <row r="10733">
      <c r="A10733" s="2">
        <v>55.6768107</v>
      </c>
      <c r="B10733" s="2">
        <v>37.7440132</v>
      </c>
      <c r="C10733" s="3">
        <v>1.0</v>
      </c>
    </row>
    <row r="10734">
      <c r="A10734" s="2">
        <v>55.676795</v>
      </c>
      <c r="B10734" s="2">
        <v>37.7437481</v>
      </c>
      <c r="C10734" s="3">
        <v>1.0</v>
      </c>
    </row>
    <row r="10735">
      <c r="A10735" s="2">
        <v>55.6767793</v>
      </c>
      <c r="B10735" s="2">
        <v>37.743483</v>
      </c>
      <c r="C10735" s="3">
        <v>1.0</v>
      </c>
    </row>
    <row r="10736">
      <c r="A10736" s="2">
        <v>55.6767637</v>
      </c>
      <c r="B10736" s="2">
        <v>37.7432179</v>
      </c>
      <c r="C10736" s="3">
        <v>1.0</v>
      </c>
    </row>
    <row r="10737">
      <c r="A10737" s="2">
        <v>55.6768377</v>
      </c>
      <c r="B10737" s="2">
        <v>37.742511</v>
      </c>
      <c r="C10737" s="3">
        <v>1.0</v>
      </c>
    </row>
    <row r="10738">
      <c r="A10738" s="2">
        <v>55.676858</v>
      </c>
      <c r="B10738" s="2">
        <v>37.7428544</v>
      </c>
      <c r="C10738" s="3">
        <v>1.0</v>
      </c>
    </row>
    <row r="10739">
      <c r="A10739" s="2">
        <v>55.7642286</v>
      </c>
      <c r="B10739" s="2">
        <v>37.6021403</v>
      </c>
      <c r="C10739" s="3">
        <v>0.0</v>
      </c>
    </row>
    <row r="10740">
      <c r="A10740" s="2">
        <v>55.7654226</v>
      </c>
      <c r="B10740" s="2">
        <v>37.6028672</v>
      </c>
      <c r="C10740" s="3">
        <v>0.0</v>
      </c>
    </row>
    <row r="10741">
      <c r="A10741" s="2">
        <v>55.6931936</v>
      </c>
      <c r="B10741" s="2">
        <v>37.7366053</v>
      </c>
      <c r="C10741" s="3">
        <v>1.0</v>
      </c>
    </row>
    <row r="10742">
      <c r="A10742" s="2">
        <v>55.693367</v>
      </c>
      <c r="B10742" s="2">
        <v>37.7365575</v>
      </c>
      <c r="C10742" s="3">
        <v>1.0</v>
      </c>
    </row>
    <row r="10743">
      <c r="A10743" s="2">
        <v>55.6935403</v>
      </c>
      <c r="B10743" s="2">
        <v>37.7365097</v>
      </c>
      <c r="C10743" s="3">
        <v>1.0</v>
      </c>
    </row>
    <row r="10744">
      <c r="A10744" s="2">
        <v>55.6937137</v>
      </c>
      <c r="B10744" s="2">
        <v>37.7364619</v>
      </c>
      <c r="C10744" s="3">
        <v>1.0</v>
      </c>
    </row>
    <row r="10745">
      <c r="A10745" s="2">
        <v>55.8185487</v>
      </c>
      <c r="B10745" s="2">
        <v>37.5738202</v>
      </c>
      <c r="C10745" s="3">
        <v>0.0</v>
      </c>
    </row>
    <row r="10746">
      <c r="A10746" s="2">
        <v>55.7767783</v>
      </c>
      <c r="B10746" s="2">
        <v>37.6356796</v>
      </c>
      <c r="C10746" s="3">
        <v>0.0</v>
      </c>
    </row>
    <row r="10747">
      <c r="A10747" s="2">
        <v>55.776823</v>
      </c>
      <c r="B10747" s="2">
        <v>37.6347318</v>
      </c>
      <c r="C10747" s="3">
        <v>0.0</v>
      </c>
    </row>
    <row r="10748">
      <c r="A10748" s="2">
        <v>55.7766686</v>
      </c>
      <c r="B10748" s="2">
        <v>37.6347177</v>
      </c>
      <c r="C10748" s="3">
        <v>0.0</v>
      </c>
    </row>
    <row r="10749">
      <c r="A10749" s="2">
        <v>55.7765123</v>
      </c>
      <c r="B10749" s="2">
        <v>37.6347035</v>
      </c>
      <c r="C10749" s="3">
        <v>0.0</v>
      </c>
    </row>
    <row r="10750">
      <c r="A10750" s="2">
        <v>55.7763047</v>
      </c>
      <c r="B10750" s="2">
        <v>37.6356403</v>
      </c>
      <c r="C10750" s="3">
        <v>0.0</v>
      </c>
    </row>
    <row r="10751">
      <c r="A10751" s="2">
        <v>55.7766177</v>
      </c>
      <c r="B10751" s="2">
        <v>37.6356663</v>
      </c>
      <c r="C10751" s="3">
        <v>0.0</v>
      </c>
    </row>
    <row r="10752">
      <c r="A10752" s="2">
        <v>55.7764678</v>
      </c>
      <c r="B10752" s="2">
        <v>37.6356538</v>
      </c>
      <c r="C10752" s="3">
        <v>0.0</v>
      </c>
    </row>
    <row r="10753">
      <c r="A10753" s="2">
        <v>55.8631268</v>
      </c>
      <c r="B10753" s="2">
        <v>37.3723555</v>
      </c>
      <c r="C10753" s="3">
        <v>1.0</v>
      </c>
    </row>
    <row r="10754">
      <c r="A10754" s="2">
        <v>55.8611188</v>
      </c>
      <c r="B10754" s="2">
        <v>37.372385</v>
      </c>
      <c r="C10754" s="3">
        <v>1.0</v>
      </c>
    </row>
    <row r="10755">
      <c r="A10755" s="2">
        <v>55.8622433</v>
      </c>
      <c r="B10755" s="2">
        <v>37.3723501</v>
      </c>
      <c r="C10755" s="3">
        <v>1.0</v>
      </c>
    </row>
    <row r="10756">
      <c r="A10756" s="2">
        <v>55.8360324</v>
      </c>
      <c r="B10756" s="2">
        <v>37.4534266</v>
      </c>
      <c r="C10756" s="3">
        <v>0.0</v>
      </c>
    </row>
    <row r="10757">
      <c r="A10757" s="2">
        <v>55.8362667</v>
      </c>
      <c r="B10757" s="2">
        <v>37.4530806</v>
      </c>
      <c r="C10757" s="3">
        <v>1.0</v>
      </c>
    </row>
    <row r="10758">
      <c r="A10758" s="2">
        <v>55.6800118</v>
      </c>
      <c r="B10758" s="2">
        <v>37.7233629</v>
      </c>
      <c r="C10758" s="3">
        <v>1.0</v>
      </c>
    </row>
    <row r="10759">
      <c r="A10759" s="2">
        <v>55.6827859</v>
      </c>
      <c r="B10759" s="2">
        <v>37.7229899</v>
      </c>
      <c r="C10759" s="3">
        <v>1.0</v>
      </c>
    </row>
    <row r="10760">
      <c r="A10760" s="2">
        <v>55.6823193</v>
      </c>
      <c r="B10760" s="2">
        <v>37.7250927</v>
      </c>
      <c r="C10760" s="3">
        <v>1.0</v>
      </c>
    </row>
    <row r="10761">
      <c r="A10761" s="2">
        <v>55.6792268</v>
      </c>
      <c r="B10761" s="2">
        <v>37.7241461</v>
      </c>
      <c r="C10761" s="3">
        <v>1.0</v>
      </c>
    </row>
    <row r="10762">
      <c r="A10762" s="2">
        <v>55.6790494</v>
      </c>
      <c r="B10762" s="2">
        <v>37.724086</v>
      </c>
      <c r="C10762" s="3">
        <v>1.0</v>
      </c>
    </row>
    <row r="10763">
      <c r="A10763" s="2">
        <v>55.6788719</v>
      </c>
      <c r="B10763" s="2">
        <v>37.724026</v>
      </c>
      <c r="C10763" s="3">
        <v>1.0</v>
      </c>
    </row>
    <row r="10764">
      <c r="A10764" s="2">
        <v>55.6786945</v>
      </c>
      <c r="B10764" s="2">
        <v>37.7239659</v>
      </c>
      <c r="C10764" s="3">
        <v>1.0</v>
      </c>
    </row>
    <row r="10765">
      <c r="A10765" s="2">
        <v>55.6785171</v>
      </c>
      <c r="B10765" s="2">
        <v>37.7239058</v>
      </c>
      <c r="C10765" s="3">
        <v>1.0</v>
      </c>
    </row>
    <row r="10766">
      <c r="A10766" s="2">
        <v>55.6783396</v>
      </c>
      <c r="B10766" s="2">
        <v>37.7238458</v>
      </c>
      <c r="C10766" s="3">
        <v>1.0</v>
      </c>
    </row>
    <row r="10767">
      <c r="A10767" s="2">
        <v>55.6781622</v>
      </c>
      <c r="B10767" s="2">
        <v>37.7237857</v>
      </c>
      <c r="C10767" s="3">
        <v>1.0</v>
      </c>
    </row>
    <row r="10768">
      <c r="A10768" s="2">
        <v>55.6779848</v>
      </c>
      <c r="B10768" s="2">
        <v>37.7237257</v>
      </c>
      <c r="C10768" s="3">
        <v>1.0</v>
      </c>
    </row>
    <row r="10769">
      <c r="A10769" s="2">
        <v>55.6757835</v>
      </c>
      <c r="B10769" s="2">
        <v>37.7243554</v>
      </c>
      <c r="C10769" s="3">
        <v>1.0</v>
      </c>
    </row>
    <row r="10770">
      <c r="A10770" s="2">
        <v>55.6758385</v>
      </c>
      <c r="B10770" s="2">
        <v>37.7240538</v>
      </c>
      <c r="C10770" s="3">
        <v>1.0</v>
      </c>
    </row>
    <row r="10771">
      <c r="A10771" s="2">
        <v>55.6758934</v>
      </c>
      <c r="B10771" s="2">
        <v>37.7237522</v>
      </c>
      <c r="C10771" s="3">
        <v>1.0</v>
      </c>
    </row>
    <row r="10772">
      <c r="A10772" s="2">
        <v>55.6759484</v>
      </c>
      <c r="B10772" s="2">
        <v>37.7234506</v>
      </c>
      <c r="C10772" s="3">
        <v>1.0</v>
      </c>
    </row>
    <row r="10773">
      <c r="A10773" s="2">
        <v>55.675259</v>
      </c>
      <c r="B10773" s="2">
        <v>37.7251722</v>
      </c>
      <c r="C10773" s="3">
        <v>1.0</v>
      </c>
    </row>
    <row r="10774">
      <c r="A10774" s="2">
        <v>55.6751141</v>
      </c>
      <c r="B10774" s="2">
        <v>37.7250819</v>
      </c>
      <c r="C10774" s="3">
        <v>1.0</v>
      </c>
    </row>
    <row r="10775">
      <c r="A10775" s="2">
        <v>55.6749692</v>
      </c>
      <c r="B10775" s="2">
        <v>37.7249915</v>
      </c>
      <c r="C10775" s="3">
        <v>1.0</v>
      </c>
    </row>
    <row r="10776">
      <c r="A10776" s="2">
        <v>55.6748243</v>
      </c>
      <c r="B10776" s="2">
        <v>37.7249012</v>
      </c>
      <c r="C10776" s="3">
        <v>1.0</v>
      </c>
    </row>
    <row r="10777">
      <c r="A10777" s="2">
        <v>55.6743028</v>
      </c>
      <c r="B10777" s="2">
        <v>37.725145</v>
      </c>
      <c r="C10777" s="3">
        <v>1.0</v>
      </c>
    </row>
    <row r="10778">
      <c r="A10778" s="2">
        <v>55.6741312</v>
      </c>
      <c r="B10778" s="2">
        <v>37.7250457</v>
      </c>
      <c r="C10778" s="3">
        <v>1.0</v>
      </c>
    </row>
    <row r="10779">
      <c r="A10779" s="2">
        <v>55.6739596</v>
      </c>
      <c r="B10779" s="2">
        <v>37.7249465</v>
      </c>
      <c r="C10779" s="3">
        <v>1.0</v>
      </c>
    </row>
    <row r="10780">
      <c r="A10780" s="2">
        <v>55.6737879</v>
      </c>
      <c r="B10780" s="2">
        <v>37.7248472</v>
      </c>
      <c r="C10780" s="3">
        <v>1.0</v>
      </c>
    </row>
    <row r="10781">
      <c r="A10781" s="2">
        <v>55.6736163</v>
      </c>
      <c r="B10781" s="2">
        <v>37.7247479</v>
      </c>
      <c r="C10781" s="3">
        <v>1.0</v>
      </c>
    </row>
    <row r="10782">
      <c r="A10782" s="2">
        <v>55.6734447</v>
      </c>
      <c r="B10782" s="2">
        <v>37.7246486</v>
      </c>
      <c r="C10782" s="3">
        <v>1.0</v>
      </c>
    </row>
    <row r="10783">
      <c r="A10783" s="2">
        <v>55.673273</v>
      </c>
      <c r="B10783" s="2">
        <v>37.7245493</v>
      </c>
      <c r="C10783" s="3">
        <v>1.0</v>
      </c>
    </row>
    <row r="10784">
      <c r="A10784" s="2">
        <v>55.6731014</v>
      </c>
      <c r="B10784" s="2">
        <v>37.72445</v>
      </c>
      <c r="C10784" s="3">
        <v>1.0</v>
      </c>
    </row>
    <row r="10785">
      <c r="A10785" s="2">
        <v>55.6729297</v>
      </c>
      <c r="B10785" s="2">
        <v>37.7243508</v>
      </c>
      <c r="C10785" s="3">
        <v>1.0</v>
      </c>
    </row>
    <row r="10786">
      <c r="A10786" s="2">
        <v>55.6727581</v>
      </c>
      <c r="B10786" s="2">
        <v>37.7242515</v>
      </c>
      <c r="C10786" s="3">
        <v>1.0</v>
      </c>
    </row>
    <row r="10787">
      <c r="A10787" s="2">
        <v>55.7577737</v>
      </c>
      <c r="B10787" s="2">
        <v>37.6392044</v>
      </c>
      <c r="C10787" s="3">
        <v>0.0</v>
      </c>
    </row>
    <row r="10788">
      <c r="A10788" s="2">
        <v>55.7614976</v>
      </c>
      <c r="B10788" s="2">
        <v>37.6514769</v>
      </c>
      <c r="C10788" s="3">
        <v>1.0</v>
      </c>
    </row>
    <row r="10789">
      <c r="A10789" s="2">
        <v>55.7758414</v>
      </c>
      <c r="B10789" s="2">
        <v>37.5847381</v>
      </c>
      <c r="C10789" s="3">
        <v>0.0</v>
      </c>
    </row>
    <row r="10790">
      <c r="A10790" s="2">
        <v>55.7650046</v>
      </c>
      <c r="B10790" s="2">
        <v>37.6083362</v>
      </c>
      <c r="C10790" s="3">
        <v>0.0</v>
      </c>
    </row>
    <row r="10791">
      <c r="A10791" s="2">
        <v>55.6557778</v>
      </c>
      <c r="B10791" s="2">
        <v>37.5735524</v>
      </c>
      <c r="C10791" s="3">
        <v>1.0</v>
      </c>
    </row>
    <row r="10792">
      <c r="A10792" s="2">
        <v>55.6588351</v>
      </c>
      <c r="B10792" s="2">
        <v>37.5394795</v>
      </c>
      <c r="C10792" s="3">
        <v>1.0</v>
      </c>
    </row>
    <row r="10793">
      <c r="A10793" s="2">
        <v>55.6700672</v>
      </c>
      <c r="B10793" s="2">
        <v>37.5217748</v>
      </c>
      <c r="C10793" s="3">
        <v>1.0</v>
      </c>
    </row>
    <row r="10794">
      <c r="A10794" s="2">
        <v>55.6784309</v>
      </c>
      <c r="B10794" s="2">
        <v>37.503929</v>
      </c>
      <c r="C10794" s="3">
        <v>1.0</v>
      </c>
    </row>
    <row r="10795">
      <c r="A10795" s="2">
        <v>55.6882968</v>
      </c>
      <c r="B10795" s="2">
        <v>37.4851908</v>
      </c>
      <c r="C10795" s="3">
        <v>1.0</v>
      </c>
    </row>
    <row r="10796">
      <c r="A10796" s="2">
        <v>55.6971748</v>
      </c>
      <c r="B10796" s="2">
        <v>37.4649703</v>
      </c>
      <c r="C10796" s="3">
        <v>1.0</v>
      </c>
    </row>
    <row r="10797">
      <c r="A10797" s="2">
        <v>55.7151436</v>
      </c>
      <c r="B10797" s="2">
        <v>37.4517426</v>
      </c>
      <c r="C10797" s="3">
        <v>1.0</v>
      </c>
    </row>
    <row r="10798">
      <c r="A10798" s="2">
        <v>55.7288677</v>
      </c>
      <c r="B10798" s="2">
        <v>37.4459847</v>
      </c>
      <c r="C10798" s="3">
        <v>1.0</v>
      </c>
    </row>
    <row r="10799">
      <c r="A10799" s="2">
        <v>55.748029</v>
      </c>
      <c r="B10799" s="2">
        <v>37.4596435</v>
      </c>
      <c r="C10799" s="3">
        <v>1.0</v>
      </c>
    </row>
    <row r="10800">
      <c r="A10800" s="2">
        <v>55.6907003</v>
      </c>
      <c r="B10800" s="2">
        <v>37.7300936</v>
      </c>
      <c r="C10800" s="3">
        <v>1.0</v>
      </c>
    </row>
    <row r="10801">
      <c r="A10801" s="2">
        <v>55.6906778</v>
      </c>
      <c r="B10801" s="2">
        <v>37.7304344</v>
      </c>
      <c r="C10801" s="3">
        <v>1.0</v>
      </c>
    </row>
    <row r="10802">
      <c r="A10802" s="2">
        <v>55.8960764</v>
      </c>
      <c r="B10802" s="2">
        <v>37.4630286</v>
      </c>
      <c r="C10802" s="3">
        <v>1.0</v>
      </c>
    </row>
    <row r="10803">
      <c r="A10803" s="2">
        <v>55.6875751</v>
      </c>
      <c r="B10803" s="2">
        <v>37.486367</v>
      </c>
      <c r="C10803" s="3">
        <v>1.0</v>
      </c>
    </row>
    <row r="10804">
      <c r="A10804" s="2">
        <v>55.730349</v>
      </c>
      <c r="B10804" s="2">
        <v>37.4455335</v>
      </c>
      <c r="C10804" s="3">
        <v>1.0</v>
      </c>
    </row>
    <row r="10805">
      <c r="A10805" s="2">
        <v>55.6780105</v>
      </c>
      <c r="B10805" s="2">
        <v>37.5052489</v>
      </c>
      <c r="C10805" s="3">
        <v>0.0</v>
      </c>
    </row>
    <row r="10806">
      <c r="A10806" s="2">
        <v>55.6776646</v>
      </c>
      <c r="B10806" s="2">
        <v>37.5048798</v>
      </c>
      <c r="C10806" s="3">
        <v>0.0</v>
      </c>
    </row>
    <row r="10807">
      <c r="A10807" s="2">
        <v>55.6788947</v>
      </c>
      <c r="B10807" s="2">
        <v>37.5022934</v>
      </c>
      <c r="C10807" s="3">
        <v>0.0</v>
      </c>
    </row>
    <row r="10808">
      <c r="A10808" s="2">
        <v>55.6563647</v>
      </c>
      <c r="B10808" s="2">
        <v>37.5723385</v>
      </c>
      <c r="C10808" s="3">
        <v>0.0</v>
      </c>
    </row>
    <row r="10809">
      <c r="A10809" s="2">
        <v>55.6560969</v>
      </c>
      <c r="B10809" s="2">
        <v>37.5719856</v>
      </c>
      <c r="C10809" s="3">
        <v>0.0</v>
      </c>
    </row>
    <row r="10810">
      <c r="A10810" s="2">
        <v>55.8501501</v>
      </c>
      <c r="B10810" s="2">
        <v>37.4384148</v>
      </c>
      <c r="C10810" s="3">
        <v>0.0</v>
      </c>
    </row>
    <row r="10811">
      <c r="A10811" s="2">
        <v>55.8269699</v>
      </c>
      <c r="B10811" s="2">
        <v>37.4364562</v>
      </c>
      <c r="C10811" s="3">
        <v>0.0</v>
      </c>
    </row>
    <row r="10812">
      <c r="A10812" s="2">
        <v>55.6548672</v>
      </c>
      <c r="B10812" s="2">
        <v>37.5756363</v>
      </c>
      <c r="C10812" s="3">
        <v>0.0</v>
      </c>
    </row>
    <row r="10813">
      <c r="A10813" s="2">
        <v>55.6551555</v>
      </c>
      <c r="B10813" s="2">
        <v>37.5758131</v>
      </c>
      <c r="C10813" s="3">
        <v>0.0</v>
      </c>
    </row>
    <row r="10814">
      <c r="A10814" s="2">
        <v>55.8496179</v>
      </c>
      <c r="B10814" s="2">
        <v>37.4388542</v>
      </c>
      <c r="C10814" s="3">
        <v>0.0</v>
      </c>
    </row>
    <row r="10815">
      <c r="A10815" s="2">
        <v>55.8461364</v>
      </c>
      <c r="B10815" s="2">
        <v>37.439003</v>
      </c>
      <c r="C10815" s="3">
        <v>0.0</v>
      </c>
    </row>
    <row r="10816">
      <c r="A10816" s="2">
        <v>55.846628</v>
      </c>
      <c r="B10816" s="2">
        <v>37.438767</v>
      </c>
      <c r="C10816" s="3">
        <v>0.0</v>
      </c>
    </row>
    <row r="10817">
      <c r="A10817" s="2">
        <v>55.8472341</v>
      </c>
      <c r="B10817" s="2">
        <v>37.438834</v>
      </c>
      <c r="C10817" s="3">
        <v>0.0</v>
      </c>
    </row>
    <row r="10818">
      <c r="A10818" s="2">
        <v>55.8439017</v>
      </c>
      <c r="B10818" s="2">
        <v>37.4385282</v>
      </c>
      <c r="C10818" s="3">
        <v>0.0</v>
      </c>
    </row>
    <row r="10819">
      <c r="A10819" s="2">
        <v>55.71185</v>
      </c>
      <c r="B10819" s="2">
        <v>37.6181745</v>
      </c>
      <c r="C10819" s="3">
        <v>0.0</v>
      </c>
    </row>
    <row r="10820">
      <c r="A10820" s="2">
        <v>55.6457257</v>
      </c>
      <c r="B10820" s="2">
        <v>37.5202672</v>
      </c>
      <c r="C10820" s="3">
        <v>1.0</v>
      </c>
    </row>
    <row r="10821">
      <c r="A10821" s="2">
        <v>55.7450655</v>
      </c>
      <c r="B10821" s="2">
        <v>37.614592</v>
      </c>
      <c r="C10821" s="3">
        <v>0.0</v>
      </c>
    </row>
    <row r="10822">
      <c r="A10822" s="2">
        <v>55.7725489</v>
      </c>
      <c r="B10822" s="2">
        <v>37.6787923</v>
      </c>
      <c r="C10822" s="3">
        <v>0.0</v>
      </c>
    </row>
    <row r="10823">
      <c r="A10823" s="2">
        <v>55.7145654</v>
      </c>
      <c r="B10823" s="2">
        <v>37.451932</v>
      </c>
      <c r="C10823" s="3">
        <v>1.0</v>
      </c>
    </row>
    <row r="10824">
      <c r="A10824" s="2">
        <v>55.7030831</v>
      </c>
      <c r="B10824" s="2">
        <v>37.6854066</v>
      </c>
      <c r="C10824" s="3">
        <v>1.0</v>
      </c>
    </row>
    <row r="10825">
      <c r="A10825" s="2">
        <v>55.7031403</v>
      </c>
      <c r="B10825" s="2">
        <v>37.6853577</v>
      </c>
      <c r="C10825" s="3">
        <v>1.0</v>
      </c>
    </row>
    <row r="10826">
      <c r="A10826" s="2">
        <v>55.7043041</v>
      </c>
      <c r="B10826" s="2">
        <v>37.6903093</v>
      </c>
      <c r="C10826" s="3">
        <v>0.0</v>
      </c>
    </row>
    <row r="10827">
      <c r="A10827" s="2">
        <v>55.7042228</v>
      </c>
      <c r="B10827" s="2">
        <v>37.690254</v>
      </c>
      <c r="C10827" s="3">
        <v>0.0</v>
      </c>
    </row>
    <row r="10828">
      <c r="A10828" s="2">
        <v>55.7038961</v>
      </c>
      <c r="B10828" s="2">
        <v>37.6900093</v>
      </c>
      <c r="C10828" s="3">
        <v>0.0</v>
      </c>
    </row>
    <row r="10829">
      <c r="A10829" s="2">
        <v>55.7038872</v>
      </c>
      <c r="B10829" s="2">
        <v>37.6900036</v>
      </c>
      <c r="C10829" s="3">
        <v>0.0</v>
      </c>
    </row>
    <row r="10830">
      <c r="A10830" s="2">
        <v>55.7037893</v>
      </c>
      <c r="B10830" s="2">
        <v>37.6899408</v>
      </c>
      <c r="C10830" s="3">
        <v>0.0</v>
      </c>
    </row>
    <row r="10831">
      <c r="A10831" s="2">
        <v>55.8517784</v>
      </c>
      <c r="B10831" s="2">
        <v>37.4398932</v>
      </c>
      <c r="C10831" s="3">
        <v>0.0</v>
      </c>
    </row>
    <row r="10832">
      <c r="A10832" s="2">
        <v>55.7822722</v>
      </c>
      <c r="B10832" s="2">
        <v>37.599334</v>
      </c>
      <c r="C10832" s="3">
        <v>0.0</v>
      </c>
    </row>
    <row r="10833">
      <c r="A10833" s="2">
        <v>55.7588475</v>
      </c>
      <c r="B10833" s="2">
        <v>37.639718</v>
      </c>
      <c r="C10833" s="3">
        <v>0.0</v>
      </c>
    </row>
    <row r="10834">
      <c r="A10834" s="2">
        <v>55.8306367</v>
      </c>
      <c r="B10834" s="2">
        <v>37.5975243</v>
      </c>
      <c r="C10834" s="3">
        <v>1.0</v>
      </c>
    </row>
    <row r="10835">
      <c r="A10835" s="2">
        <v>55.6037047</v>
      </c>
      <c r="B10835" s="2">
        <v>37.7315059</v>
      </c>
      <c r="C10835" s="3">
        <v>1.0</v>
      </c>
    </row>
    <row r="10836">
      <c r="A10836" s="2">
        <v>55.7309346</v>
      </c>
      <c r="B10836" s="2">
        <v>37.7314034</v>
      </c>
      <c r="C10836" s="3">
        <v>1.0</v>
      </c>
    </row>
    <row r="10837">
      <c r="A10837" s="2">
        <v>55.7149493</v>
      </c>
      <c r="B10837" s="2">
        <v>37.6218699</v>
      </c>
      <c r="C10837" s="3">
        <v>1.0</v>
      </c>
    </row>
    <row r="10838">
      <c r="A10838" s="2">
        <v>55.7149517</v>
      </c>
      <c r="B10838" s="2">
        <v>37.6217626</v>
      </c>
      <c r="C10838" s="3">
        <v>1.0</v>
      </c>
    </row>
    <row r="10839">
      <c r="A10839" s="2">
        <v>55.6967082</v>
      </c>
      <c r="B10839" s="2">
        <v>37.748355</v>
      </c>
      <c r="C10839" s="3">
        <v>1.0</v>
      </c>
    </row>
    <row r="10840">
      <c r="A10840" s="2">
        <v>55.6965562</v>
      </c>
      <c r="B10840" s="2">
        <v>37.7483951</v>
      </c>
      <c r="C10840" s="3">
        <v>1.0</v>
      </c>
    </row>
    <row r="10841">
      <c r="A10841" s="2">
        <v>55.6961362</v>
      </c>
      <c r="B10841" s="2">
        <v>37.7483589</v>
      </c>
      <c r="C10841" s="3">
        <v>1.0</v>
      </c>
    </row>
    <row r="10842">
      <c r="A10842" s="2">
        <v>55.6963004</v>
      </c>
      <c r="B10842" s="2">
        <v>37.7483156</v>
      </c>
      <c r="C10842" s="3">
        <v>1.0</v>
      </c>
    </row>
    <row r="10843">
      <c r="A10843" s="2">
        <v>55.6943504</v>
      </c>
      <c r="B10843" s="2">
        <v>37.746265</v>
      </c>
      <c r="C10843" s="3">
        <v>1.0</v>
      </c>
    </row>
    <row r="10844">
      <c r="A10844" s="2">
        <v>55.7623616</v>
      </c>
      <c r="B10844" s="2">
        <v>37.642175</v>
      </c>
      <c r="C10844" s="3">
        <v>0.0</v>
      </c>
    </row>
    <row r="10845">
      <c r="A10845" s="2">
        <v>55.6968302</v>
      </c>
      <c r="B10845" s="2">
        <v>37.7516723</v>
      </c>
      <c r="C10845" s="3">
        <v>1.0</v>
      </c>
    </row>
    <row r="10846">
      <c r="A10846" s="2">
        <v>55.6969751</v>
      </c>
      <c r="B10846" s="2">
        <v>37.7516365</v>
      </c>
      <c r="C10846" s="3">
        <v>1.0</v>
      </c>
    </row>
    <row r="10847">
      <c r="A10847" s="2">
        <v>55.6971165</v>
      </c>
      <c r="B10847" s="2">
        <v>37.7516016</v>
      </c>
      <c r="C10847" s="3">
        <v>1.0</v>
      </c>
    </row>
    <row r="10848">
      <c r="A10848" s="2">
        <v>55.6972765</v>
      </c>
      <c r="B10848" s="2">
        <v>37.751562</v>
      </c>
      <c r="C10848" s="3">
        <v>1.0</v>
      </c>
    </row>
    <row r="10849">
      <c r="A10849" s="2">
        <v>55.6973435</v>
      </c>
      <c r="B10849" s="2">
        <v>37.7512821</v>
      </c>
      <c r="C10849" s="3">
        <v>0.0</v>
      </c>
    </row>
    <row r="10850">
      <c r="A10850" s="2">
        <v>55.6973202</v>
      </c>
      <c r="B10850" s="2">
        <v>37.7509876</v>
      </c>
      <c r="C10850" s="3">
        <v>1.0</v>
      </c>
    </row>
    <row r="10851">
      <c r="A10851" s="2">
        <v>55.6972969</v>
      </c>
      <c r="B10851" s="2">
        <v>37.7506931</v>
      </c>
      <c r="C10851" s="3">
        <v>1.0</v>
      </c>
    </row>
    <row r="10852">
      <c r="A10852" s="2">
        <v>55.6971712</v>
      </c>
      <c r="B10852" s="2">
        <v>37.750478</v>
      </c>
      <c r="C10852" s="3">
        <v>1.0</v>
      </c>
    </row>
    <row r="10853">
      <c r="A10853" s="2">
        <v>55.6970408</v>
      </c>
      <c r="B10853" s="2">
        <v>37.7505127</v>
      </c>
      <c r="C10853" s="3">
        <v>1.0</v>
      </c>
    </row>
    <row r="10854">
      <c r="A10854" s="2">
        <v>55.6969104</v>
      </c>
      <c r="B10854" s="2">
        <v>37.7505475</v>
      </c>
      <c r="C10854" s="3">
        <v>1.0</v>
      </c>
    </row>
    <row r="10855">
      <c r="A10855" s="2">
        <v>55.69678</v>
      </c>
      <c r="B10855" s="2">
        <v>37.7505823</v>
      </c>
      <c r="C10855" s="3">
        <v>1.0</v>
      </c>
    </row>
    <row r="10856">
      <c r="A10856" s="2">
        <v>55.6970368</v>
      </c>
      <c r="B10856" s="2">
        <v>37.7492601</v>
      </c>
      <c r="C10856" s="3">
        <v>1.0</v>
      </c>
    </row>
    <row r="10857">
      <c r="A10857" s="2">
        <v>55.6971548</v>
      </c>
      <c r="B10857" s="2">
        <v>37.7491455</v>
      </c>
      <c r="C10857" s="3">
        <v>1.0</v>
      </c>
    </row>
    <row r="10858">
      <c r="A10858" s="2">
        <v>55.6971245</v>
      </c>
      <c r="B10858" s="2">
        <v>37.7487815</v>
      </c>
      <c r="C10858" s="3">
        <v>1.0</v>
      </c>
    </row>
    <row r="10859">
      <c r="A10859" s="2">
        <v>55.7237137</v>
      </c>
      <c r="B10859" s="2">
        <v>37.4396127</v>
      </c>
      <c r="C10859" s="3">
        <v>1.0</v>
      </c>
    </row>
    <row r="10860">
      <c r="A10860" s="2">
        <v>55.7224071</v>
      </c>
      <c r="B10860" s="2">
        <v>37.4419363</v>
      </c>
      <c r="C10860" s="3">
        <v>1.0</v>
      </c>
    </row>
    <row r="10861">
      <c r="A10861" s="2">
        <v>55.7251466</v>
      </c>
      <c r="B10861" s="2">
        <v>37.4446258</v>
      </c>
      <c r="C10861" s="3">
        <v>0.0</v>
      </c>
    </row>
    <row r="10862">
      <c r="A10862" s="2">
        <v>55.7990816</v>
      </c>
      <c r="B10862" s="2">
        <v>37.6683755</v>
      </c>
      <c r="C10862" s="3">
        <v>0.0</v>
      </c>
    </row>
    <row r="10863">
      <c r="A10863" s="2">
        <v>55.7116003</v>
      </c>
      <c r="B10863" s="2">
        <v>37.5724139</v>
      </c>
      <c r="C10863" s="3">
        <v>0.0</v>
      </c>
    </row>
    <row r="10864">
      <c r="A10864" s="2">
        <v>55.6783341</v>
      </c>
      <c r="B10864" s="2">
        <v>37.7438252</v>
      </c>
      <c r="C10864" s="3">
        <v>1.0</v>
      </c>
    </row>
    <row r="10865">
      <c r="A10865" s="2">
        <v>55.6781414</v>
      </c>
      <c r="B10865" s="2">
        <v>37.7438554</v>
      </c>
      <c r="C10865" s="3">
        <v>1.0</v>
      </c>
    </row>
    <row r="10866">
      <c r="A10866" s="2">
        <v>55.6779488</v>
      </c>
      <c r="B10866" s="2">
        <v>37.7438856</v>
      </c>
      <c r="C10866" s="3">
        <v>1.0</v>
      </c>
    </row>
    <row r="10867">
      <c r="A10867" s="2">
        <v>55.6777561</v>
      </c>
      <c r="B10867" s="2">
        <v>37.7439158</v>
      </c>
      <c r="C10867" s="3">
        <v>1.0</v>
      </c>
    </row>
    <row r="10868">
      <c r="A10868" s="2">
        <v>55.8388121</v>
      </c>
      <c r="B10868" s="2">
        <v>37.389932</v>
      </c>
      <c r="C10868" s="3">
        <v>0.0</v>
      </c>
    </row>
    <row r="10869">
      <c r="A10869" s="2">
        <v>55.7018458</v>
      </c>
      <c r="B10869" s="2">
        <v>37.6885301</v>
      </c>
      <c r="C10869" s="3">
        <v>1.0</v>
      </c>
    </row>
    <row r="10870">
      <c r="A10870" s="2">
        <v>55.7111009</v>
      </c>
      <c r="B10870" s="2">
        <v>37.6191394</v>
      </c>
      <c r="C10870" s="3">
        <v>0.0</v>
      </c>
    </row>
    <row r="10871">
      <c r="A10871" s="2">
        <v>55.7111075</v>
      </c>
      <c r="B10871" s="2">
        <v>37.6190953</v>
      </c>
      <c r="C10871" s="3">
        <v>0.0</v>
      </c>
    </row>
    <row r="10872">
      <c r="A10872" s="2">
        <v>55.7161374</v>
      </c>
      <c r="B10872" s="2">
        <v>37.73499</v>
      </c>
      <c r="C10872" s="3">
        <v>1.0</v>
      </c>
    </row>
    <row r="10873">
      <c r="A10873" s="2">
        <v>55.7164013</v>
      </c>
      <c r="B10873" s="2">
        <v>37.736401</v>
      </c>
      <c r="C10873" s="3">
        <v>1.0</v>
      </c>
    </row>
    <row r="10874">
      <c r="A10874" s="2">
        <v>55.7164027</v>
      </c>
      <c r="B10874" s="2">
        <v>37.7359778</v>
      </c>
      <c r="C10874" s="3">
        <v>1.0</v>
      </c>
    </row>
    <row r="10875">
      <c r="A10875" s="2">
        <v>55.7164042</v>
      </c>
      <c r="B10875" s="2">
        <v>37.7355547</v>
      </c>
      <c r="C10875" s="3">
        <v>1.0</v>
      </c>
    </row>
    <row r="10876">
      <c r="A10876" s="2">
        <v>55.7169132</v>
      </c>
      <c r="B10876" s="2">
        <v>37.733944</v>
      </c>
      <c r="C10876" s="3">
        <v>1.0</v>
      </c>
    </row>
    <row r="10877">
      <c r="A10877" s="2">
        <v>55.7171001</v>
      </c>
      <c r="B10877" s="2">
        <v>37.7339544</v>
      </c>
      <c r="C10877" s="3">
        <v>1.0</v>
      </c>
    </row>
    <row r="10878">
      <c r="A10878" s="2">
        <v>55.7172869</v>
      </c>
      <c r="B10878" s="2">
        <v>37.7339648</v>
      </c>
      <c r="C10878" s="3">
        <v>1.0</v>
      </c>
    </row>
    <row r="10879">
      <c r="A10879" s="2">
        <v>55.7174738</v>
      </c>
      <c r="B10879" s="2">
        <v>37.7339753</v>
      </c>
      <c r="C10879" s="3">
        <v>1.0</v>
      </c>
    </row>
    <row r="10880">
      <c r="A10880" s="2">
        <v>55.7176606</v>
      </c>
      <c r="B10880" s="2">
        <v>37.7339857</v>
      </c>
      <c r="C10880" s="3">
        <v>1.0</v>
      </c>
    </row>
    <row r="10881">
      <c r="A10881" s="2">
        <v>55.7178474</v>
      </c>
      <c r="B10881" s="2">
        <v>37.7339961</v>
      </c>
      <c r="C10881" s="3">
        <v>1.0</v>
      </c>
    </row>
    <row r="10882">
      <c r="A10882" s="2">
        <v>55.7180343</v>
      </c>
      <c r="B10882" s="2">
        <v>37.7340065</v>
      </c>
      <c r="C10882" s="3">
        <v>1.0</v>
      </c>
    </row>
    <row r="10883">
      <c r="A10883" s="2">
        <v>55.7182211</v>
      </c>
      <c r="B10883" s="2">
        <v>37.7340169</v>
      </c>
      <c r="C10883" s="3">
        <v>1.0</v>
      </c>
    </row>
    <row r="10884">
      <c r="A10884" s="2">
        <v>55.7184079</v>
      </c>
      <c r="B10884" s="2">
        <v>37.7340273</v>
      </c>
      <c r="C10884" s="3">
        <v>1.0</v>
      </c>
    </row>
    <row r="10885">
      <c r="A10885" s="2">
        <v>55.7185948</v>
      </c>
      <c r="B10885" s="2">
        <v>37.7340377</v>
      </c>
      <c r="C10885" s="3">
        <v>1.0</v>
      </c>
    </row>
    <row r="10886">
      <c r="A10886" s="2">
        <v>55.7095623</v>
      </c>
      <c r="B10886" s="2">
        <v>37.5933762</v>
      </c>
      <c r="C10886" s="3">
        <v>0.0</v>
      </c>
    </row>
    <row r="10887">
      <c r="A10887" s="2">
        <v>55.8445559</v>
      </c>
      <c r="B10887" s="2">
        <v>37.3798036</v>
      </c>
      <c r="C10887" s="3">
        <v>1.0</v>
      </c>
    </row>
    <row r="10888">
      <c r="A10888" s="2">
        <v>55.7894629</v>
      </c>
      <c r="B10888" s="2">
        <v>37.6374426</v>
      </c>
      <c r="C10888" s="3">
        <v>1.0</v>
      </c>
    </row>
    <row r="10889">
      <c r="A10889" s="2">
        <v>55.8454212</v>
      </c>
      <c r="B10889" s="2">
        <v>37.4390253</v>
      </c>
      <c r="C10889" s="3">
        <v>1.0</v>
      </c>
    </row>
    <row r="10890">
      <c r="A10890" s="2">
        <v>55.7709609</v>
      </c>
      <c r="B10890" s="2">
        <v>37.6293211</v>
      </c>
      <c r="C10890" s="3">
        <v>0.0</v>
      </c>
    </row>
    <row r="10891">
      <c r="A10891" s="2">
        <v>55.7152933</v>
      </c>
      <c r="B10891" s="2">
        <v>37.6217746</v>
      </c>
      <c r="C10891" s="3">
        <v>0.0</v>
      </c>
    </row>
    <row r="10892">
      <c r="A10892" s="2">
        <v>55.7482747</v>
      </c>
      <c r="B10892" s="2">
        <v>37.5815249</v>
      </c>
      <c r="C10892" s="3">
        <v>1.0</v>
      </c>
    </row>
    <row r="10893">
      <c r="A10893" s="2">
        <v>55.6677784</v>
      </c>
      <c r="B10893" s="2">
        <v>37.7446013</v>
      </c>
      <c r="C10893" s="3">
        <v>1.0</v>
      </c>
    </row>
    <row r="10894">
      <c r="A10894" s="2">
        <v>55.6679917</v>
      </c>
      <c r="B10894" s="2">
        <v>37.7445621</v>
      </c>
      <c r="C10894" s="3">
        <v>1.0</v>
      </c>
    </row>
    <row r="10895">
      <c r="A10895" s="2">
        <v>55.668205</v>
      </c>
      <c r="B10895" s="2">
        <v>37.7445229</v>
      </c>
      <c r="C10895" s="3">
        <v>1.0</v>
      </c>
    </row>
    <row r="10896">
      <c r="A10896" s="2">
        <v>55.6669875</v>
      </c>
      <c r="B10896" s="2">
        <v>37.7446342</v>
      </c>
      <c r="C10896" s="3">
        <v>1.0</v>
      </c>
    </row>
    <row r="10897">
      <c r="A10897" s="2">
        <v>55.6672069</v>
      </c>
      <c r="B10897" s="2">
        <v>37.7445939</v>
      </c>
      <c r="C10897" s="3">
        <v>1.0</v>
      </c>
    </row>
    <row r="10898">
      <c r="A10898" s="2">
        <v>55.6674263</v>
      </c>
      <c r="B10898" s="2">
        <v>37.7445536</v>
      </c>
      <c r="C10898" s="3">
        <v>1.0</v>
      </c>
    </row>
    <row r="10899">
      <c r="A10899" s="2">
        <v>55.6659718</v>
      </c>
      <c r="B10899" s="2">
        <v>37.7438342</v>
      </c>
      <c r="C10899" s="3">
        <v>1.0</v>
      </c>
    </row>
    <row r="10900">
      <c r="A10900" s="2">
        <v>55.6660772</v>
      </c>
      <c r="B10900" s="2">
        <v>37.7440381</v>
      </c>
      <c r="C10900" s="3">
        <v>1.0</v>
      </c>
    </row>
    <row r="10901">
      <c r="A10901" s="2">
        <v>55.6661825</v>
      </c>
      <c r="B10901" s="2">
        <v>37.7442419</v>
      </c>
      <c r="C10901" s="3">
        <v>1.0</v>
      </c>
    </row>
    <row r="10902">
      <c r="A10902" s="2">
        <v>55.6662879</v>
      </c>
      <c r="B10902" s="2">
        <v>37.7444458</v>
      </c>
      <c r="C10902" s="3">
        <v>1.0</v>
      </c>
    </row>
    <row r="10903">
      <c r="A10903" s="2">
        <v>55.6650739</v>
      </c>
      <c r="B10903" s="2">
        <v>37.7431848</v>
      </c>
      <c r="C10903" s="3">
        <v>0.0</v>
      </c>
    </row>
    <row r="10904">
      <c r="A10904" s="2">
        <v>55.665277</v>
      </c>
      <c r="B10904" s="2">
        <v>37.7431476</v>
      </c>
      <c r="C10904" s="3">
        <v>1.0</v>
      </c>
    </row>
    <row r="10905">
      <c r="A10905" s="2">
        <v>55.6650013</v>
      </c>
      <c r="B10905" s="2">
        <v>37.7423378</v>
      </c>
      <c r="C10905" s="3">
        <v>0.0</v>
      </c>
    </row>
    <row r="10906">
      <c r="A10906" s="2">
        <v>55.6652166</v>
      </c>
      <c r="B10906" s="2">
        <v>37.7422984</v>
      </c>
      <c r="C10906" s="3">
        <v>1.0</v>
      </c>
    </row>
    <row r="10907">
      <c r="A10907" s="2">
        <v>55.664402</v>
      </c>
      <c r="B10907" s="2">
        <v>37.7423929</v>
      </c>
      <c r="C10907" s="3">
        <v>1.0</v>
      </c>
    </row>
    <row r="10908">
      <c r="A10908" s="2">
        <v>55.6646138</v>
      </c>
      <c r="B10908" s="2">
        <v>37.7423542</v>
      </c>
      <c r="C10908" s="3">
        <v>1.0</v>
      </c>
    </row>
    <row r="10909">
      <c r="A10909" s="2">
        <v>55.6638195</v>
      </c>
      <c r="B10909" s="2">
        <v>37.7422412</v>
      </c>
      <c r="C10909" s="3">
        <v>1.0</v>
      </c>
    </row>
    <row r="10910">
      <c r="A10910" s="2">
        <v>55.6617321</v>
      </c>
      <c r="B10910" s="2">
        <v>37.7442633</v>
      </c>
      <c r="C10910" s="3">
        <v>0.0</v>
      </c>
    </row>
    <row r="10911">
      <c r="A10911" s="2">
        <v>55.661582</v>
      </c>
      <c r="B10911" s="2">
        <v>37.7438489</v>
      </c>
      <c r="C10911" s="3">
        <v>0.0</v>
      </c>
    </row>
    <row r="10912">
      <c r="A10912" s="2">
        <v>55.6605557</v>
      </c>
      <c r="B10912" s="2">
        <v>37.7433083</v>
      </c>
      <c r="C10912" s="3">
        <v>1.0</v>
      </c>
    </row>
    <row r="10913">
      <c r="A10913" s="2">
        <v>55.6598454</v>
      </c>
      <c r="B10913" s="2">
        <v>37.7438865</v>
      </c>
      <c r="C10913" s="3">
        <v>1.0</v>
      </c>
    </row>
    <row r="10914">
      <c r="A10914" s="2">
        <v>55.6599598</v>
      </c>
      <c r="B10914" s="2">
        <v>37.7436346</v>
      </c>
      <c r="C10914" s="3">
        <v>1.0</v>
      </c>
    </row>
    <row r="10915">
      <c r="A10915" s="2">
        <v>55.6601499</v>
      </c>
      <c r="B10915" s="2">
        <v>37.7434309</v>
      </c>
      <c r="C10915" s="3">
        <v>1.0</v>
      </c>
    </row>
    <row r="10916">
      <c r="A10916" s="2">
        <v>55.6602998</v>
      </c>
      <c r="B10916" s="2">
        <v>37.7433907</v>
      </c>
      <c r="C10916" s="3">
        <v>1.0</v>
      </c>
    </row>
    <row r="10917">
      <c r="A10917" s="2">
        <v>55.6597192</v>
      </c>
      <c r="B10917" s="2">
        <v>37.7443598</v>
      </c>
      <c r="C10917" s="3">
        <v>1.0</v>
      </c>
    </row>
    <row r="10918">
      <c r="A10918" s="2">
        <v>55.7633445</v>
      </c>
      <c r="B10918" s="2">
        <v>37.6426229</v>
      </c>
      <c r="C10918" s="3">
        <v>0.0</v>
      </c>
    </row>
    <row r="10919">
      <c r="A10919" s="2">
        <v>55.7730448</v>
      </c>
      <c r="B10919" s="2">
        <v>37.6557982</v>
      </c>
      <c r="C10919" s="3">
        <v>1.0</v>
      </c>
    </row>
    <row r="10920">
      <c r="A10920" s="2">
        <v>55.7302546</v>
      </c>
      <c r="B10920" s="2">
        <v>37.5791997</v>
      </c>
      <c r="C10920" s="3">
        <v>0.0</v>
      </c>
    </row>
    <row r="10921">
      <c r="A10921" s="2">
        <v>55.5716553</v>
      </c>
      <c r="B10921" s="2">
        <v>37.5760384</v>
      </c>
      <c r="C10921" s="3">
        <v>0.0</v>
      </c>
    </row>
    <row r="10922">
      <c r="A10922" s="2">
        <v>55.7668395</v>
      </c>
      <c r="B10922" s="2">
        <v>37.6004622</v>
      </c>
      <c r="C10922" s="3">
        <v>1.0</v>
      </c>
    </row>
    <row r="10923">
      <c r="A10923" s="2">
        <v>55.7736838</v>
      </c>
      <c r="B10923" s="2">
        <v>37.8263662</v>
      </c>
      <c r="C10923" s="3">
        <v>1.0</v>
      </c>
    </row>
    <row r="10924">
      <c r="A10924" s="2">
        <v>55.6780878</v>
      </c>
      <c r="B10924" s="2">
        <v>37.7472685</v>
      </c>
      <c r="C10924" s="3">
        <v>1.0</v>
      </c>
    </row>
    <row r="10925">
      <c r="A10925" s="2">
        <v>55.6778584</v>
      </c>
      <c r="B10925" s="2">
        <v>37.7473243</v>
      </c>
      <c r="C10925" s="3">
        <v>1.0</v>
      </c>
    </row>
    <row r="10926">
      <c r="A10926" s="2">
        <v>55.6777021</v>
      </c>
      <c r="B10926" s="2">
        <v>37.7473502</v>
      </c>
      <c r="C10926" s="3">
        <v>1.0</v>
      </c>
    </row>
    <row r="10927">
      <c r="A10927" s="2">
        <v>55.6781145</v>
      </c>
      <c r="B10927" s="2">
        <v>37.7462138</v>
      </c>
      <c r="C10927" s="3">
        <v>1.0</v>
      </c>
    </row>
    <row r="10928">
      <c r="A10928" s="2">
        <v>55.6783043</v>
      </c>
      <c r="B10928" s="2">
        <v>37.7461849</v>
      </c>
      <c r="C10928" s="3">
        <v>1.0</v>
      </c>
    </row>
    <row r="10929">
      <c r="A10929" s="2">
        <v>55.6785456</v>
      </c>
      <c r="B10929" s="2">
        <v>37.7461697</v>
      </c>
      <c r="C10929" s="3">
        <v>1.0</v>
      </c>
    </row>
    <row r="10930">
      <c r="A10930" s="2">
        <v>55.9063669</v>
      </c>
      <c r="B10930" s="2">
        <v>37.5383319</v>
      </c>
      <c r="C10930" s="3">
        <v>1.0</v>
      </c>
    </row>
    <row r="10931">
      <c r="A10931" s="2">
        <v>55.6807527</v>
      </c>
      <c r="B10931" s="2">
        <v>37.5799879</v>
      </c>
      <c r="C10931" s="3">
        <v>0.0</v>
      </c>
    </row>
    <row r="10932">
      <c r="A10932" s="2">
        <v>55.6819424</v>
      </c>
      <c r="B10932" s="2">
        <v>37.5801216</v>
      </c>
      <c r="C10932" s="3">
        <v>0.0</v>
      </c>
    </row>
    <row r="10933">
      <c r="A10933" s="2">
        <v>55.6778171</v>
      </c>
      <c r="B10933" s="2">
        <v>37.7462612</v>
      </c>
      <c r="C10933" s="3">
        <v>1.0</v>
      </c>
    </row>
    <row r="10934">
      <c r="A10934" s="2">
        <v>55.6776608</v>
      </c>
      <c r="B10934" s="2">
        <v>37.7462919</v>
      </c>
      <c r="C10934" s="3">
        <v>1.0</v>
      </c>
    </row>
    <row r="10935">
      <c r="A10935" s="2">
        <v>55.677664</v>
      </c>
      <c r="B10935" s="2">
        <v>37.7465412</v>
      </c>
      <c r="C10935" s="3">
        <v>1.0</v>
      </c>
    </row>
    <row r="10936">
      <c r="A10936" s="2">
        <v>55.6776895</v>
      </c>
      <c r="B10936" s="2">
        <v>37.7469488</v>
      </c>
      <c r="C10936" s="3">
        <v>1.0</v>
      </c>
    </row>
    <row r="10937">
      <c r="A10937" s="2">
        <v>55.6984207</v>
      </c>
      <c r="B10937" s="2">
        <v>37.6714379</v>
      </c>
      <c r="C10937" s="3">
        <v>0.0</v>
      </c>
    </row>
    <row r="10938">
      <c r="A10938" s="2">
        <v>55.6787457</v>
      </c>
      <c r="B10938" s="2">
        <v>37.7481217</v>
      </c>
      <c r="C10938" s="3">
        <v>1.0</v>
      </c>
    </row>
    <row r="10939">
      <c r="A10939" s="2">
        <v>55.6787316</v>
      </c>
      <c r="B10939" s="2">
        <v>37.7478257</v>
      </c>
      <c r="C10939" s="3">
        <v>1.0</v>
      </c>
    </row>
    <row r="10940">
      <c r="A10940" s="2">
        <v>55.6787174</v>
      </c>
      <c r="B10940" s="2">
        <v>37.7475296</v>
      </c>
      <c r="C10940" s="3">
        <v>1.0</v>
      </c>
    </row>
    <row r="10941">
      <c r="A10941" s="2">
        <v>55.6787033</v>
      </c>
      <c r="B10941" s="2">
        <v>37.7472335</v>
      </c>
      <c r="C10941" s="3">
        <v>1.0</v>
      </c>
    </row>
    <row r="10942">
      <c r="A10942" s="2">
        <v>55.6734719</v>
      </c>
      <c r="B10942" s="2">
        <v>37.7494352</v>
      </c>
      <c r="C10942" s="3">
        <v>0.0</v>
      </c>
    </row>
    <row r="10943">
      <c r="A10943" s="2">
        <v>55.6730816</v>
      </c>
      <c r="B10943" s="2">
        <v>37.7497768</v>
      </c>
      <c r="C10943" s="3">
        <v>0.0</v>
      </c>
    </row>
    <row r="10944">
      <c r="A10944" s="2">
        <v>55.6731029</v>
      </c>
      <c r="B10944" s="2">
        <v>37.7501399</v>
      </c>
      <c r="C10944" s="3">
        <v>1.0</v>
      </c>
    </row>
    <row r="10945">
      <c r="A10945" s="2">
        <v>55.6731216</v>
      </c>
      <c r="B10945" s="2">
        <v>37.7504603</v>
      </c>
      <c r="C10945" s="3">
        <v>1.0</v>
      </c>
    </row>
    <row r="10946">
      <c r="A10946" s="2">
        <v>55.6731718</v>
      </c>
      <c r="B10946" s="2">
        <v>37.75039</v>
      </c>
      <c r="C10946" s="3">
        <v>1.0</v>
      </c>
    </row>
    <row r="10947">
      <c r="A10947" s="2">
        <v>55.8437541</v>
      </c>
      <c r="B10947" s="2">
        <v>37.3568952</v>
      </c>
      <c r="C10947" s="3">
        <v>0.0</v>
      </c>
    </row>
    <row r="10948">
      <c r="A10948" s="2">
        <v>55.8422451</v>
      </c>
      <c r="B10948" s="2">
        <v>37.3524266</v>
      </c>
      <c r="C10948" s="3">
        <v>0.0</v>
      </c>
    </row>
    <row r="10949">
      <c r="A10949" s="2">
        <v>55.8440334</v>
      </c>
      <c r="B10949" s="2">
        <v>37.3517507</v>
      </c>
      <c r="C10949" s="3">
        <v>0.0</v>
      </c>
    </row>
    <row r="10950">
      <c r="A10950" s="2">
        <v>55.7841585</v>
      </c>
      <c r="B10950" s="2">
        <v>37.5574047</v>
      </c>
      <c r="C10950" s="3">
        <v>1.0</v>
      </c>
    </row>
    <row r="10951">
      <c r="A10951" s="2">
        <v>55.7531596</v>
      </c>
      <c r="B10951" s="2">
        <v>37.7976425</v>
      </c>
      <c r="C10951" s="3">
        <v>0.0</v>
      </c>
    </row>
    <row r="10952">
      <c r="A10952" s="2">
        <v>55.7534656</v>
      </c>
      <c r="B10952" s="2">
        <v>37.7987053</v>
      </c>
      <c r="C10952" s="3">
        <v>0.0</v>
      </c>
    </row>
    <row r="10953">
      <c r="A10953" s="2">
        <v>55.8408929</v>
      </c>
      <c r="B10953" s="2">
        <v>37.3584327</v>
      </c>
      <c r="C10953" s="3">
        <v>1.0</v>
      </c>
    </row>
    <row r="10954">
      <c r="A10954" s="2">
        <v>55.907308</v>
      </c>
      <c r="B10954" s="2">
        <v>37.5773245</v>
      </c>
      <c r="C10954" s="3">
        <v>1.0</v>
      </c>
    </row>
    <row r="10955">
      <c r="A10955" s="2">
        <v>55.8517402</v>
      </c>
      <c r="B10955" s="2">
        <v>37.4404322</v>
      </c>
      <c r="C10955" s="3">
        <v>0.0</v>
      </c>
    </row>
    <row r="10956">
      <c r="A10956" s="2">
        <v>55.8517597</v>
      </c>
      <c r="B10956" s="2">
        <v>37.4404297</v>
      </c>
      <c r="C10956" s="3">
        <v>0.0</v>
      </c>
    </row>
    <row r="10957">
      <c r="A10957" s="2">
        <v>55.8518191</v>
      </c>
      <c r="B10957" s="2">
        <v>37.4421828</v>
      </c>
      <c r="C10957" s="3">
        <v>1.0</v>
      </c>
    </row>
    <row r="10958">
      <c r="A10958" s="2">
        <v>55.8520426</v>
      </c>
      <c r="B10958" s="2">
        <v>37.4440315</v>
      </c>
      <c r="C10958" s="3">
        <v>0.0</v>
      </c>
    </row>
    <row r="10959">
      <c r="A10959" s="2">
        <v>55.8586885</v>
      </c>
      <c r="B10959" s="2">
        <v>37.44827</v>
      </c>
      <c r="C10959" s="3">
        <v>0.0</v>
      </c>
    </row>
    <row r="10960">
      <c r="A10960" s="2">
        <v>55.8540683</v>
      </c>
      <c r="B10960" s="2">
        <v>37.4395455</v>
      </c>
      <c r="C10960" s="3">
        <v>0.0</v>
      </c>
    </row>
    <row r="10961">
      <c r="A10961" s="2">
        <v>55.8999036</v>
      </c>
      <c r="B10961" s="2">
        <v>37.5705034</v>
      </c>
      <c r="C10961" s="3">
        <v>1.0</v>
      </c>
    </row>
    <row r="10962">
      <c r="A10962" s="2">
        <v>55.8999124</v>
      </c>
      <c r="B10962" s="2">
        <v>37.5705028</v>
      </c>
      <c r="C10962" s="3">
        <v>1.0</v>
      </c>
    </row>
    <row r="10963">
      <c r="A10963" s="2">
        <v>55.8999119</v>
      </c>
      <c r="B10963" s="2">
        <v>37.5704867</v>
      </c>
      <c r="C10963" s="3">
        <v>1.0</v>
      </c>
    </row>
    <row r="10964">
      <c r="A10964" s="2">
        <v>55.6172526</v>
      </c>
      <c r="B10964" s="2">
        <v>37.692685</v>
      </c>
      <c r="C10964" s="3">
        <v>1.0</v>
      </c>
    </row>
    <row r="10965">
      <c r="A10965" s="2">
        <v>55.6172632</v>
      </c>
      <c r="B10965" s="2">
        <v>37.6926468</v>
      </c>
      <c r="C10965" s="3">
        <v>1.0</v>
      </c>
    </row>
    <row r="10966">
      <c r="A10966" s="2">
        <v>55.6172742</v>
      </c>
      <c r="B10966" s="2">
        <v>37.6926065</v>
      </c>
      <c r="C10966" s="3">
        <v>1.0</v>
      </c>
    </row>
    <row r="10967">
      <c r="A10967" s="2">
        <v>55.8380026</v>
      </c>
      <c r="B10967" s="2">
        <v>37.4361052</v>
      </c>
      <c r="C10967" s="3">
        <v>0.0</v>
      </c>
    </row>
    <row r="10968">
      <c r="A10968" s="2">
        <v>55.7321537</v>
      </c>
      <c r="B10968" s="2">
        <v>37.7284977</v>
      </c>
      <c r="C10968" s="3">
        <v>1.0</v>
      </c>
    </row>
    <row r="10969">
      <c r="A10969" s="2">
        <v>55.6236926</v>
      </c>
      <c r="B10969" s="2">
        <v>37.5076397</v>
      </c>
      <c r="C10969" s="3">
        <v>1.0</v>
      </c>
    </row>
    <row r="10970">
      <c r="A10970" s="2">
        <v>55.6029327</v>
      </c>
      <c r="B10970" s="2">
        <v>37.7340372</v>
      </c>
      <c r="C10970" s="3">
        <v>1.0</v>
      </c>
    </row>
    <row r="10971">
      <c r="A10971" s="2">
        <v>55.6025042</v>
      </c>
      <c r="B10971" s="2">
        <v>37.7343168</v>
      </c>
      <c r="C10971" s="3">
        <v>1.0</v>
      </c>
    </row>
    <row r="10972">
      <c r="A10972" s="2">
        <v>55.6021111</v>
      </c>
      <c r="B10972" s="2">
        <v>37.7345733</v>
      </c>
      <c r="C10972" s="3">
        <v>1.0</v>
      </c>
    </row>
    <row r="10973">
      <c r="A10973" s="2">
        <v>55.6020629</v>
      </c>
      <c r="B10973" s="2">
        <v>37.7343418</v>
      </c>
      <c r="C10973" s="3">
        <v>1.0</v>
      </c>
    </row>
    <row r="10974">
      <c r="A10974" s="2">
        <v>55.602456</v>
      </c>
      <c r="B10974" s="2">
        <v>37.7340852</v>
      </c>
      <c r="C10974" s="3">
        <v>1.0</v>
      </c>
    </row>
    <row r="10975">
      <c r="A10975" s="2">
        <v>55.6028845</v>
      </c>
      <c r="B10975" s="2">
        <v>37.7338056</v>
      </c>
      <c r="C10975" s="3">
        <v>1.0</v>
      </c>
    </row>
    <row r="10976">
      <c r="A10976" s="2">
        <v>55.6029128</v>
      </c>
      <c r="B10976" s="2">
        <v>37.7330104</v>
      </c>
      <c r="C10976" s="3">
        <v>1.0</v>
      </c>
    </row>
    <row r="10977">
      <c r="A10977" s="2">
        <v>55.60279</v>
      </c>
      <c r="B10977" s="2">
        <v>37.733091</v>
      </c>
      <c r="C10977" s="3">
        <v>1.0</v>
      </c>
    </row>
    <row r="10978">
      <c r="A10978" s="2">
        <v>55.602614</v>
      </c>
      <c r="B10978" s="2">
        <v>37.7325063</v>
      </c>
      <c r="C10978" s="3">
        <v>1.0</v>
      </c>
    </row>
    <row r="10979">
      <c r="A10979" s="2">
        <v>55.6021854</v>
      </c>
      <c r="B10979" s="2">
        <v>37.732786</v>
      </c>
      <c r="C10979" s="3">
        <v>1.0</v>
      </c>
    </row>
    <row r="10980">
      <c r="A10980" s="2">
        <v>55.6026625</v>
      </c>
      <c r="B10980" s="2">
        <v>37.7327391</v>
      </c>
      <c r="C10980" s="3">
        <v>1.0</v>
      </c>
    </row>
    <row r="10981">
      <c r="A10981" s="2">
        <v>55.6022339</v>
      </c>
      <c r="B10981" s="2">
        <v>37.7330188</v>
      </c>
      <c r="C10981" s="3">
        <v>1.0</v>
      </c>
    </row>
    <row r="10982">
      <c r="A10982" s="2">
        <v>55.6017922</v>
      </c>
      <c r="B10982" s="2">
        <v>37.7330426</v>
      </c>
      <c r="C10982" s="3">
        <v>1.0</v>
      </c>
    </row>
    <row r="10983">
      <c r="A10983" s="2">
        <v>55.6018407</v>
      </c>
      <c r="B10983" s="2">
        <v>37.7332753</v>
      </c>
      <c r="C10983" s="3">
        <v>1.0</v>
      </c>
    </row>
    <row r="10984">
      <c r="A10984" s="2">
        <v>55.8761726</v>
      </c>
      <c r="B10984" s="2">
        <v>37.4845696</v>
      </c>
      <c r="C10984" s="3">
        <v>1.0</v>
      </c>
    </row>
    <row r="10985">
      <c r="A10985" s="2">
        <v>55.7038569</v>
      </c>
      <c r="B10985" s="2">
        <v>37.6837945</v>
      </c>
      <c r="C10985" s="3">
        <v>1.0</v>
      </c>
    </row>
    <row r="10986">
      <c r="A10986" s="2">
        <v>55.6415183</v>
      </c>
      <c r="B10986" s="2">
        <v>37.5322402</v>
      </c>
      <c r="C10986" s="3">
        <v>0.0</v>
      </c>
    </row>
    <row r="10987">
      <c r="A10987" s="2">
        <v>55.6862939</v>
      </c>
      <c r="B10987" s="2">
        <v>37.5848361</v>
      </c>
      <c r="C10987" s="3">
        <v>0.0</v>
      </c>
    </row>
    <row r="10988">
      <c r="A10988" s="2">
        <v>55.65284</v>
      </c>
      <c r="B10988" s="2">
        <v>37.616281</v>
      </c>
      <c r="C10988" s="3">
        <v>1.0</v>
      </c>
    </row>
    <row r="10989">
      <c r="A10989" s="2">
        <v>55.6506733</v>
      </c>
      <c r="B10989" s="2">
        <v>37.5975055</v>
      </c>
      <c r="C10989" s="3">
        <v>0.0</v>
      </c>
    </row>
    <row r="10990">
      <c r="A10990" s="2">
        <v>55.837268</v>
      </c>
      <c r="B10990" s="2">
        <v>37.5392987</v>
      </c>
      <c r="C10990" s="3">
        <v>0.0</v>
      </c>
    </row>
    <row r="10991">
      <c r="A10991" s="2">
        <v>55.8682577</v>
      </c>
      <c r="B10991" s="2">
        <v>37.3972893</v>
      </c>
      <c r="C10991" s="3">
        <v>1.0</v>
      </c>
    </row>
    <row r="10992">
      <c r="A10992" s="2">
        <v>55.6477343</v>
      </c>
      <c r="B10992" s="2">
        <v>37.6061893</v>
      </c>
      <c r="C10992" s="3">
        <v>0.0</v>
      </c>
    </row>
    <row r="10993">
      <c r="A10993" s="2">
        <v>55.6809242</v>
      </c>
      <c r="B10993" s="2">
        <v>37.6081164</v>
      </c>
      <c r="C10993" s="3">
        <v>0.0</v>
      </c>
    </row>
    <row r="10994">
      <c r="A10994" s="2">
        <v>55.7585736</v>
      </c>
      <c r="B10994" s="2">
        <v>37.7523799</v>
      </c>
      <c r="C10994" s="3">
        <v>0.0</v>
      </c>
    </row>
    <row r="10995">
      <c r="A10995" s="2">
        <v>55.7586013</v>
      </c>
      <c r="B10995" s="2">
        <v>37.7519948</v>
      </c>
      <c r="C10995" s="3">
        <v>1.0</v>
      </c>
    </row>
    <row r="10996">
      <c r="A10996" s="2">
        <v>55.702997</v>
      </c>
      <c r="B10996" s="2">
        <v>37.6847744</v>
      </c>
      <c r="C10996" s="3">
        <v>0.0</v>
      </c>
    </row>
    <row r="10997">
      <c r="A10997" s="2">
        <v>55.7313821</v>
      </c>
      <c r="B10997" s="2">
        <v>37.6400492</v>
      </c>
      <c r="C10997" s="3">
        <v>1.0</v>
      </c>
    </row>
    <row r="10998">
      <c r="A10998" s="2">
        <v>55.8698002</v>
      </c>
      <c r="B10998" s="2">
        <v>37.5545016</v>
      </c>
      <c r="C10998" s="3">
        <v>0.0</v>
      </c>
    </row>
    <row r="10999">
      <c r="A10999" s="2">
        <v>55.7036299</v>
      </c>
      <c r="B10999" s="2">
        <v>37.6836116</v>
      </c>
      <c r="C10999" s="3">
        <v>0.0</v>
      </c>
    </row>
    <row r="11000">
      <c r="A11000" s="2">
        <v>55.8440914</v>
      </c>
      <c r="B11000" s="2">
        <v>37.3644108</v>
      </c>
      <c r="C11000" s="3">
        <v>0.0</v>
      </c>
    </row>
    <row r="11001">
      <c r="A11001" s="2">
        <v>55.7037113</v>
      </c>
      <c r="B11001" s="2">
        <v>37.6837183</v>
      </c>
      <c r="C11001" s="3">
        <v>0.0</v>
      </c>
    </row>
    <row r="11002">
      <c r="A11002" s="2">
        <v>55.7036163</v>
      </c>
      <c r="B11002" s="2">
        <v>37.6836419</v>
      </c>
      <c r="C11002" s="3">
        <v>0.0</v>
      </c>
    </row>
    <row r="11003">
      <c r="A11003" s="2">
        <v>55.7645956</v>
      </c>
      <c r="B11003" s="2">
        <v>37.661701</v>
      </c>
      <c r="C11003" s="3">
        <v>0.0</v>
      </c>
    </row>
    <row r="11004">
      <c r="A11004" s="2">
        <v>55.7030736</v>
      </c>
      <c r="B11004" s="2">
        <v>37.6851046</v>
      </c>
      <c r="C11004" s="3">
        <v>0.0</v>
      </c>
    </row>
    <row r="11005">
      <c r="A11005" s="2">
        <v>55.7063098</v>
      </c>
      <c r="B11005" s="2">
        <v>37.7654726</v>
      </c>
      <c r="C11005" s="3">
        <v>0.0</v>
      </c>
    </row>
    <row r="11006">
      <c r="A11006" s="2">
        <v>55.7029312</v>
      </c>
      <c r="B11006" s="2">
        <v>37.6846527</v>
      </c>
      <c r="C11006" s="3">
        <v>1.0</v>
      </c>
    </row>
    <row r="11007">
      <c r="A11007" s="2">
        <v>55.7028777</v>
      </c>
      <c r="B11007" s="2">
        <v>37.6845937</v>
      </c>
      <c r="C11007" s="3">
        <v>0.0</v>
      </c>
    </row>
    <row r="11008">
      <c r="A11008" s="2">
        <v>55.7029368</v>
      </c>
      <c r="B11008" s="2">
        <v>37.6846595</v>
      </c>
      <c r="C11008" s="3">
        <v>0.0</v>
      </c>
    </row>
    <row r="11009">
      <c r="A11009" s="2">
        <v>55.7760081</v>
      </c>
      <c r="B11009" s="2">
        <v>37.6781647</v>
      </c>
      <c r="C11009" s="3">
        <v>0.0</v>
      </c>
    </row>
    <row r="11010">
      <c r="A11010" s="2">
        <v>55.7829921</v>
      </c>
      <c r="B11010" s="2">
        <v>37.5980893</v>
      </c>
      <c r="C11010" s="3">
        <v>0.0</v>
      </c>
    </row>
    <row r="11011">
      <c r="A11011" s="2">
        <v>55.7682222</v>
      </c>
      <c r="B11011" s="2">
        <v>37.6158473</v>
      </c>
      <c r="C11011" s="3">
        <v>0.0</v>
      </c>
    </row>
    <row r="11012">
      <c r="A11012" s="2">
        <v>55.892001</v>
      </c>
      <c r="B11012" s="2">
        <v>37.7273735</v>
      </c>
      <c r="C11012" s="3">
        <v>1.0</v>
      </c>
    </row>
    <row r="11013">
      <c r="A11013" s="2">
        <v>55.7418934</v>
      </c>
      <c r="B11013" s="2">
        <v>37.5957788</v>
      </c>
      <c r="C11013" s="3">
        <v>0.0</v>
      </c>
    </row>
    <row r="11014">
      <c r="A11014" s="2">
        <v>55.7855112</v>
      </c>
      <c r="B11014" s="2">
        <v>37.6766374</v>
      </c>
      <c r="C11014" s="3">
        <v>1.0</v>
      </c>
    </row>
    <row r="11015">
      <c r="A11015" s="2">
        <v>55.7907456</v>
      </c>
      <c r="B11015" s="2">
        <v>37.6781586</v>
      </c>
      <c r="C11015" s="3">
        <v>0.0</v>
      </c>
    </row>
    <row r="11016">
      <c r="A11016" s="2">
        <v>55.792006</v>
      </c>
      <c r="B11016" s="2">
        <v>37.6610228</v>
      </c>
      <c r="C11016" s="3">
        <v>1.0</v>
      </c>
    </row>
    <row r="11017">
      <c r="A11017" s="2">
        <v>55.7826135</v>
      </c>
      <c r="B11017" s="2">
        <v>37.6645634</v>
      </c>
      <c r="C11017" s="3">
        <v>0.0</v>
      </c>
    </row>
    <row r="11018">
      <c r="A11018" s="2">
        <v>55.8793282</v>
      </c>
      <c r="B11018" s="2">
        <v>37.6933188</v>
      </c>
      <c r="C11018" s="3">
        <v>1.0</v>
      </c>
    </row>
    <row r="11019">
      <c r="A11019" s="2">
        <v>55.7674528</v>
      </c>
      <c r="B11019" s="2">
        <v>37.7339199</v>
      </c>
      <c r="C11019" s="3">
        <v>0.0</v>
      </c>
    </row>
    <row r="11020">
      <c r="A11020" s="2">
        <v>55.6767904</v>
      </c>
      <c r="B11020" s="2">
        <v>37.5528923</v>
      </c>
      <c r="C11020" s="3">
        <v>0.0</v>
      </c>
    </row>
    <row r="11021">
      <c r="A11021" s="2">
        <v>55.6767671</v>
      </c>
      <c r="B11021" s="2">
        <v>37.739576</v>
      </c>
      <c r="C11021" s="3">
        <v>1.0</v>
      </c>
    </row>
    <row r="11022">
      <c r="A11022" s="2">
        <v>55.8756665</v>
      </c>
      <c r="B11022" s="2">
        <v>37.4606322</v>
      </c>
      <c r="C11022" s="3">
        <v>1.0</v>
      </c>
    </row>
    <row r="11023">
      <c r="A11023" s="2">
        <v>55.8030312</v>
      </c>
      <c r="B11023" s="2">
        <v>37.5681565</v>
      </c>
      <c r="C11023" s="3">
        <v>0.0</v>
      </c>
    </row>
    <row r="11024">
      <c r="A11024" s="2">
        <v>55.8029529</v>
      </c>
      <c r="B11024" s="2">
        <v>37.5679241</v>
      </c>
      <c r="C11024" s="3">
        <v>0.0</v>
      </c>
    </row>
    <row r="11025">
      <c r="A11025" s="2">
        <v>55.7200596</v>
      </c>
      <c r="B11025" s="2">
        <v>37.6261268</v>
      </c>
      <c r="C11025" s="3">
        <v>1.0</v>
      </c>
    </row>
    <row r="11026">
      <c r="A11026" s="2">
        <v>55.5569028</v>
      </c>
      <c r="B11026" s="2">
        <v>37.494514</v>
      </c>
      <c r="C11026" s="3">
        <v>1.0</v>
      </c>
    </row>
    <row r="11027">
      <c r="A11027" s="2">
        <v>55.8468102</v>
      </c>
      <c r="B11027" s="2">
        <v>37.4460959</v>
      </c>
      <c r="C11027" s="3">
        <v>0.0</v>
      </c>
    </row>
    <row r="11028">
      <c r="A11028" s="2">
        <v>55.8467886</v>
      </c>
      <c r="B11028" s="2">
        <v>37.4461061</v>
      </c>
      <c r="C11028" s="3">
        <v>0.0</v>
      </c>
    </row>
    <row r="11029">
      <c r="A11029" s="2">
        <v>55.8467969</v>
      </c>
      <c r="B11029" s="2">
        <v>37.4460819</v>
      </c>
      <c r="C11029" s="3">
        <v>0.0</v>
      </c>
    </row>
    <row r="11030">
      <c r="A11030" s="2">
        <v>55.5674942</v>
      </c>
      <c r="B11030" s="2">
        <v>37.4974586</v>
      </c>
      <c r="C11030" s="3">
        <v>1.0</v>
      </c>
    </row>
    <row r="11031">
      <c r="A11031" s="2">
        <v>55.5673864</v>
      </c>
      <c r="B11031" s="2">
        <v>37.4977652</v>
      </c>
      <c r="C11031" s="3">
        <v>1.0</v>
      </c>
    </row>
    <row r="11032">
      <c r="A11032" s="2">
        <v>55.5673549</v>
      </c>
      <c r="B11032" s="2">
        <v>37.4976798</v>
      </c>
      <c r="C11032" s="3">
        <v>1.0</v>
      </c>
    </row>
    <row r="11033">
      <c r="A11033" s="2">
        <v>55.5866686</v>
      </c>
      <c r="B11033" s="2">
        <v>37.7565572</v>
      </c>
      <c r="C11033" s="3">
        <v>1.0</v>
      </c>
    </row>
    <row r="11034">
      <c r="A11034" s="2">
        <v>55.7680388</v>
      </c>
      <c r="B11034" s="2">
        <v>37.6146752</v>
      </c>
      <c r="C11034" s="3">
        <v>0.0</v>
      </c>
    </row>
    <row r="11035">
      <c r="A11035" s="2">
        <v>55.7680866</v>
      </c>
      <c r="B11035" s="2">
        <v>37.6141271</v>
      </c>
      <c r="C11035" s="3">
        <v>0.0</v>
      </c>
    </row>
    <row r="11036">
      <c r="A11036" s="2">
        <v>55.7319644</v>
      </c>
      <c r="B11036" s="2">
        <v>37.620673</v>
      </c>
      <c r="C11036" s="3">
        <v>0.0</v>
      </c>
    </row>
    <row r="11037">
      <c r="A11037" s="2">
        <v>55.9091598</v>
      </c>
      <c r="B11037" s="2">
        <v>37.8301627</v>
      </c>
      <c r="C11037" s="3">
        <v>1.0</v>
      </c>
    </row>
    <row r="11038">
      <c r="A11038" s="2">
        <v>55.9089679</v>
      </c>
      <c r="B11038" s="2">
        <v>37.8301618</v>
      </c>
      <c r="C11038" s="3">
        <v>1.0</v>
      </c>
    </row>
    <row r="11039">
      <c r="A11039" s="2">
        <v>55.908776</v>
      </c>
      <c r="B11039" s="2">
        <v>37.8301609</v>
      </c>
      <c r="C11039" s="3">
        <v>1.0</v>
      </c>
    </row>
    <row r="11040">
      <c r="A11040" s="2">
        <v>55.908565</v>
      </c>
      <c r="B11040" s="2">
        <v>37.8300473</v>
      </c>
      <c r="C11040" s="3">
        <v>1.0</v>
      </c>
    </row>
    <row r="11041">
      <c r="A11041" s="2">
        <v>55.9085654</v>
      </c>
      <c r="B11041" s="2">
        <v>37.829757</v>
      </c>
      <c r="C11041" s="3">
        <v>1.0</v>
      </c>
    </row>
    <row r="11042">
      <c r="A11042" s="2">
        <v>55.9085277</v>
      </c>
      <c r="B11042" s="2">
        <v>37.8294222</v>
      </c>
      <c r="C11042" s="3">
        <v>1.0</v>
      </c>
    </row>
    <row r="11043">
      <c r="A11043" s="2">
        <v>55.9085282</v>
      </c>
      <c r="B11043" s="2">
        <v>37.8290431</v>
      </c>
      <c r="C11043" s="3">
        <v>1.0</v>
      </c>
    </row>
    <row r="11044">
      <c r="A11044" s="2">
        <v>55.9085288</v>
      </c>
      <c r="B11044" s="2">
        <v>37.8286641</v>
      </c>
      <c r="C11044" s="3">
        <v>1.0</v>
      </c>
    </row>
    <row r="11045">
      <c r="A11045" s="2">
        <v>55.9085293</v>
      </c>
      <c r="B11045" s="2">
        <v>37.8282851</v>
      </c>
      <c r="C11045" s="3">
        <v>1.0</v>
      </c>
    </row>
    <row r="11046">
      <c r="A11046" s="2">
        <v>55.9087991</v>
      </c>
      <c r="B11046" s="2">
        <v>37.8270673</v>
      </c>
      <c r="C11046" s="3">
        <v>1.0</v>
      </c>
    </row>
    <row r="11047">
      <c r="A11047" s="2">
        <v>55.9089843</v>
      </c>
      <c r="B11047" s="2">
        <v>37.8270664</v>
      </c>
      <c r="C11047" s="3">
        <v>1.0</v>
      </c>
    </row>
    <row r="11048">
      <c r="A11048" s="2">
        <v>55.9086139</v>
      </c>
      <c r="B11048" s="2">
        <v>37.8270681</v>
      </c>
      <c r="C11048" s="3">
        <v>1.0</v>
      </c>
    </row>
    <row r="11049">
      <c r="A11049" s="2">
        <v>55.9096716</v>
      </c>
      <c r="B11049" s="2">
        <v>37.8277731</v>
      </c>
      <c r="C11049" s="3">
        <v>1.0</v>
      </c>
    </row>
    <row r="11050">
      <c r="A11050" s="2">
        <v>55.9097254</v>
      </c>
      <c r="B11050" s="2">
        <v>37.8273485</v>
      </c>
      <c r="C11050" s="3">
        <v>1.0</v>
      </c>
    </row>
    <row r="11051">
      <c r="A11051" s="2">
        <v>55.9093988</v>
      </c>
      <c r="B11051" s="2">
        <v>37.8271327</v>
      </c>
      <c r="C11051" s="3">
        <v>1.0</v>
      </c>
    </row>
    <row r="11052">
      <c r="A11052" s="2">
        <v>55.9092143</v>
      </c>
      <c r="B11052" s="2">
        <v>37.8271336</v>
      </c>
      <c r="C11052" s="3">
        <v>1.0</v>
      </c>
    </row>
    <row r="11053">
      <c r="A11053" s="2">
        <v>55.909616</v>
      </c>
      <c r="B11053" s="2">
        <v>37.8272083</v>
      </c>
      <c r="C11053" s="3">
        <v>1.0</v>
      </c>
    </row>
    <row r="11054">
      <c r="A11054" s="2">
        <v>55.9093307</v>
      </c>
      <c r="B11054" s="2">
        <v>37.8282123</v>
      </c>
      <c r="C11054" s="3">
        <v>1.0</v>
      </c>
    </row>
    <row r="11055">
      <c r="A11055" s="2">
        <v>55.9094853</v>
      </c>
      <c r="B11055" s="2">
        <v>37.8282116</v>
      </c>
      <c r="C11055" s="3">
        <v>1.0</v>
      </c>
    </row>
    <row r="11056">
      <c r="A11056" s="2">
        <v>55.9122764</v>
      </c>
      <c r="B11056" s="2">
        <v>37.8273855</v>
      </c>
      <c r="C11056" s="3">
        <v>1.0</v>
      </c>
    </row>
    <row r="11057">
      <c r="A11057" s="2">
        <v>55.9121114</v>
      </c>
      <c r="B11057" s="2">
        <v>37.8273873</v>
      </c>
      <c r="C11057" s="3">
        <v>1.0</v>
      </c>
    </row>
    <row r="11058">
      <c r="A11058" s="2">
        <v>55.9119465</v>
      </c>
      <c r="B11058" s="2">
        <v>37.8273891</v>
      </c>
      <c r="C11058" s="3">
        <v>1.0</v>
      </c>
    </row>
    <row r="11059">
      <c r="A11059" s="2">
        <v>55.9124422</v>
      </c>
      <c r="B11059" s="2">
        <v>37.8276469</v>
      </c>
      <c r="C11059" s="3">
        <v>1.0</v>
      </c>
    </row>
    <row r="11060">
      <c r="A11060" s="2">
        <v>55.9124431</v>
      </c>
      <c r="B11060" s="2">
        <v>37.8279102</v>
      </c>
      <c r="C11060" s="3">
        <v>1.0</v>
      </c>
    </row>
    <row r="11061">
      <c r="A11061" s="2">
        <v>55.9124441</v>
      </c>
      <c r="B11061" s="2">
        <v>37.8281735</v>
      </c>
      <c r="C11061" s="3">
        <v>1.0</v>
      </c>
    </row>
    <row r="11062">
      <c r="A11062" s="2">
        <v>55.912445</v>
      </c>
      <c r="B11062" s="2">
        <v>37.8284367</v>
      </c>
      <c r="C11062" s="3">
        <v>1.0</v>
      </c>
    </row>
    <row r="11063">
      <c r="A11063" s="2">
        <v>55.9126497</v>
      </c>
      <c r="B11063" s="2">
        <v>37.8269547</v>
      </c>
      <c r="C11063" s="3">
        <v>1.0</v>
      </c>
    </row>
    <row r="11064">
      <c r="A11064" s="2">
        <v>55.9112222</v>
      </c>
      <c r="B11064" s="2">
        <v>37.8279877</v>
      </c>
      <c r="C11064" s="3">
        <v>1.0</v>
      </c>
    </row>
    <row r="11065">
      <c r="A11065" s="2">
        <v>55.9112596</v>
      </c>
      <c r="B11065" s="2">
        <v>37.8275792</v>
      </c>
      <c r="C11065" s="3">
        <v>1.0</v>
      </c>
    </row>
    <row r="11066">
      <c r="A11066" s="2">
        <v>55.9104638</v>
      </c>
      <c r="B11066" s="2">
        <v>37.8272854</v>
      </c>
      <c r="C11066" s="3">
        <v>1.0</v>
      </c>
    </row>
    <row r="11067">
      <c r="A11067" s="2">
        <v>55.9109467</v>
      </c>
      <c r="B11067" s="2">
        <v>37.8273439</v>
      </c>
      <c r="C11067" s="3">
        <v>1.0</v>
      </c>
    </row>
    <row r="11068">
      <c r="A11068" s="2">
        <v>55.9107535</v>
      </c>
      <c r="B11068" s="2">
        <v>37.8273448</v>
      </c>
      <c r="C11068" s="3">
        <v>1.0</v>
      </c>
    </row>
    <row r="11069">
      <c r="A11069" s="2">
        <v>55.9103097</v>
      </c>
      <c r="B11069" s="2">
        <v>37.827286</v>
      </c>
      <c r="C11069" s="3">
        <v>1.0</v>
      </c>
    </row>
    <row r="11070">
      <c r="A11070" s="2">
        <v>55.9111546</v>
      </c>
      <c r="B11070" s="2">
        <v>37.8273144</v>
      </c>
      <c r="C11070" s="3">
        <v>1.0</v>
      </c>
    </row>
    <row r="11071">
      <c r="A11071" s="2">
        <v>55.9103205</v>
      </c>
      <c r="B11071" s="2">
        <v>37.8284333</v>
      </c>
      <c r="C11071" s="3">
        <v>1.0</v>
      </c>
    </row>
    <row r="11072">
      <c r="A11072" s="2">
        <v>55.9103212</v>
      </c>
      <c r="B11072" s="2">
        <v>37.8287665</v>
      </c>
      <c r="C11072" s="3">
        <v>1.0</v>
      </c>
    </row>
    <row r="11073">
      <c r="A11073" s="2">
        <v>55.910322</v>
      </c>
      <c r="B11073" s="2">
        <v>37.8290998</v>
      </c>
      <c r="C11073" s="3">
        <v>1.0</v>
      </c>
    </row>
    <row r="11074">
      <c r="A11074" s="2">
        <v>55.9103227</v>
      </c>
      <c r="B11074" s="2">
        <v>37.8294331</v>
      </c>
      <c r="C11074" s="3">
        <v>1.0</v>
      </c>
    </row>
    <row r="11075">
      <c r="A11075" s="2">
        <v>55.9105579</v>
      </c>
      <c r="B11075" s="2">
        <v>37.8299651</v>
      </c>
      <c r="C11075" s="3">
        <v>1.0</v>
      </c>
    </row>
    <row r="11076">
      <c r="A11076" s="2">
        <v>55.9107491</v>
      </c>
      <c r="B11076" s="2">
        <v>37.8299639</v>
      </c>
      <c r="C11076" s="3">
        <v>1.0</v>
      </c>
    </row>
    <row r="11077">
      <c r="A11077" s="2">
        <v>55.6239465</v>
      </c>
      <c r="B11077" s="2">
        <v>37.5051852</v>
      </c>
      <c r="C11077" s="3">
        <v>1.0</v>
      </c>
    </row>
    <row r="11078">
      <c r="A11078" s="2">
        <v>55.6240922</v>
      </c>
      <c r="B11078" s="2">
        <v>37.5053581</v>
      </c>
      <c r="C11078" s="3">
        <v>1.0</v>
      </c>
    </row>
    <row r="11079">
      <c r="A11079" s="2">
        <v>55.6242317</v>
      </c>
      <c r="B11079" s="2">
        <v>37.5055239</v>
      </c>
      <c r="C11079" s="3">
        <v>1.0</v>
      </c>
    </row>
    <row r="11080">
      <c r="A11080" s="2">
        <v>55.6243859</v>
      </c>
      <c r="B11080" s="2">
        <v>37.505707</v>
      </c>
      <c r="C11080" s="3">
        <v>1.0</v>
      </c>
    </row>
    <row r="11081">
      <c r="A11081" s="2">
        <v>55.624533</v>
      </c>
      <c r="B11081" s="2">
        <v>37.5058816</v>
      </c>
      <c r="C11081" s="3">
        <v>1.0</v>
      </c>
    </row>
    <row r="11082">
      <c r="A11082" s="2">
        <v>55.6246746</v>
      </c>
      <c r="B11082" s="2">
        <v>37.5060499</v>
      </c>
      <c r="C11082" s="3">
        <v>1.0</v>
      </c>
    </row>
    <row r="11083">
      <c r="A11083" s="2">
        <v>55.6248356</v>
      </c>
      <c r="B11083" s="2">
        <v>37.5062411</v>
      </c>
      <c r="C11083" s="3">
        <v>1.0</v>
      </c>
    </row>
    <row r="11084">
      <c r="A11084" s="2">
        <v>55.6249754</v>
      </c>
      <c r="B11084" s="2">
        <v>37.506407</v>
      </c>
      <c r="C11084" s="3">
        <v>1.0</v>
      </c>
    </row>
    <row r="11085">
      <c r="A11085" s="2">
        <v>55.6251824</v>
      </c>
      <c r="B11085" s="2">
        <v>37.5068004</v>
      </c>
      <c r="C11085" s="3">
        <v>1.0</v>
      </c>
    </row>
    <row r="11086">
      <c r="A11086" s="2">
        <v>55.6252668</v>
      </c>
      <c r="B11086" s="2">
        <v>37.5070808</v>
      </c>
      <c r="C11086" s="3">
        <v>1.0</v>
      </c>
    </row>
    <row r="11087">
      <c r="A11087" s="2">
        <v>55.625349</v>
      </c>
      <c r="B11087" s="2">
        <v>37.5073542</v>
      </c>
      <c r="C11087" s="3">
        <v>1.0</v>
      </c>
    </row>
    <row r="11088">
      <c r="A11088" s="2">
        <v>55.6254342</v>
      </c>
      <c r="B11088" s="2">
        <v>37.5076375</v>
      </c>
      <c r="C11088" s="3">
        <v>1.0</v>
      </c>
    </row>
    <row r="11089">
      <c r="A11089" s="2">
        <v>55.6263152</v>
      </c>
      <c r="B11089" s="2">
        <v>37.5064684</v>
      </c>
      <c r="C11089" s="3">
        <v>1.0</v>
      </c>
    </row>
    <row r="11090">
      <c r="A11090" s="2">
        <v>55.8460871</v>
      </c>
      <c r="B11090" s="2">
        <v>37.3631736</v>
      </c>
      <c r="C11090" s="3">
        <v>0.0</v>
      </c>
    </row>
    <row r="11091">
      <c r="A11091" s="2">
        <v>55.846549</v>
      </c>
      <c r="B11091" s="2">
        <v>37.3610553</v>
      </c>
      <c r="C11091" s="3">
        <v>1.0</v>
      </c>
    </row>
    <row r="11092">
      <c r="A11092" s="2">
        <v>55.8473787</v>
      </c>
      <c r="B11092" s="2">
        <v>37.3524427</v>
      </c>
      <c r="C11092" s="3">
        <v>1.0</v>
      </c>
    </row>
    <row r="11093">
      <c r="A11093" s="2">
        <v>55.7596213</v>
      </c>
      <c r="B11093" s="2">
        <v>37.6311855</v>
      </c>
      <c r="C11093" s="3">
        <v>0.0</v>
      </c>
    </row>
    <row r="11094">
      <c r="A11094" s="2">
        <v>55.8453009</v>
      </c>
      <c r="B11094" s="2">
        <v>37.4388877</v>
      </c>
      <c r="C11094" s="3">
        <v>0.0</v>
      </c>
    </row>
    <row r="11095">
      <c r="A11095" s="2">
        <v>55.6783035</v>
      </c>
      <c r="B11095" s="2">
        <v>37.6030837</v>
      </c>
      <c r="C11095" s="3">
        <v>1.0</v>
      </c>
    </row>
    <row r="11096">
      <c r="A11096" s="2">
        <v>55.6782779</v>
      </c>
      <c r="B11096" s="2">
        <v>37.6030157</v>
      </c>
      <c r="C11096" s="3">
        <v>1.0</v>
      </c>
    </row>
    <row r="11097">
      <c r="A11097" s="2">
        <v>55.6805428</v>
      </c>
      <c r="B11097" s="2">
        <v>37.6075626</v>
      </c>
      <c r="C11097" s="3">
        <v>1.0</v>
      </c>
    </row>
    <row r="11098">
      <c r="A11098" s="2">
        <v>55.7398589</v>
      </c>
      <c r="B11098" s="2">
        <v>37.6591008</v>
      </c>
      <c r="C11098" s="3">
        <v>1.0</v>
      </c>
    </row>
    <row r="11099">
      <c r="A11099" s="2">
        <v>55.6737685</v>
      </c>
      <c r="B11099" s="2">
        <v>37.7638071</v>
      </c>
      <c r="C11099" s="3">
        <v>1.0</v>
      </c>
    </row>
    <row r="11100">
      <c r="A11100" s="2">
        <v>55.6733452</v>
      </c>
      <c r="B11100" s="2">
        <v>37.7654643</v>
      </c>
      <c r="C11100" s="3">
        <v>1.0</v>
      </c>
    </row>
    <row r="11101">
      <c r="A11101" s="2">
        <v>55.6730184</v>
      </c>
      <c r="B11101" s="2">
        <v>37.7652987</v>
      </c>
      <c r="C11101" s="3">
        <v>1.0</v>
      </c>
    </row>
    <row r="11102">
      <c r="A11102" s="2">
        <v>55.671616</v>
      </c>
      <c r="B11102" s="2">
        <v>37.765933</v>
      </c>
      <c r="C11102" s="3">
        <v>1.0</v>
      </c>
    </row>
    <row r="11103">
      <c r="A11103" s="2">
        <v>55.6715596</v>
      </c>
      <c r="B11103" s="2">
        <v>37.7662981</v>
      </c>
      <c r="C11103" s="3">
        <v>1.0</v>
      </c>
    </row>
    <row r="11104">
      <c r="A11104" s="2">
        <v>55.6715033</v>
      </c>
      <c r="B11104" s="2">
        <v>37.7666633</v>
      </c>
      <c r="C11104" s="3">
        <v>1.0</v>
      </c>
    </row>
    <row r="11105">
      <c r="A11105" s="2">
        <v>55.6714469</v>
      </c>
      <c r="B11105" s="2">
        <v>37.7670285</v>
      </c>
      <c r="C11105" s="3">
        <v>0.0</v>
      </c>
    </row>
    <row r="11106">
      <c r="A11106" s="2">
        <v>55.8442633</v>
      </c>
      <c r="B11106" s="2">
        <v>37.4297218</v>
      </c>
      <c r="C11106" s="3">
        <v>0.0</v>
      </c>
    </row>
    <row r="11107">
      <c r="A11107" s="2">
        <v>55.8442455</v>
      </c>
      <c r="B11107" s="2">
        <v>37.4300625</v>
      </c>
      <c r="C11107" s="3">
        <v>0.0</v>
      </c>
    </row>
    <row r="11108">
      <c r="A11108" s="2">
        <v>55.8420697</v>
      </c>
      <c r="B11108" s="2">
        <v>37.3524629</v>
      </c>
      <c r="C11108" s="3">
        <v>0.0</v>
      </c>
    </row>
    <row r="11109">
      <c r="A11109" s="2">
        <v>55.6747697</v>
      </c>
      <c r="B11109" s="2">
        <v>37.7413827</v>
      </c>
      <c r="C11109" s="3">
        <v>1.0</v>
      </c>
    </row>
    <row r="11110">
      <c r="A11110" s="2">
        <v>55.7737403</v>
      </c>
      <c r="B11110" s="2">
        <v>37.5870918</v>
      </c>
      <c r="C11110" s="3">
        <v>1.0</v>
      </c>
    </row>
    <row r="11111">
      <c r="A11111" s="2">
        <v>55.7662722</v>
      </c>
      <c r="B11111" s="2">
        <v>37.615153</v>
      </c>
      <c r="C11111" s="3">
        <v>0.0</v>
      </c>
    </row>
    <row r="11112">
      <c r="A11112" s="2">
        <v>55.7110764</v>
      </c>
      <c r="B11112" s="2">
        <v>37.6055588</v>
      </c>
      <c r="C11112" s="3">
        <v>1.0</v>
      </c>
    </row>
    <row r="11113">
      <c r="A11113" s="2">
        <v>55.846226</v>
      </c>
      <c r="B11113" s="2">
        <v>37.357889</v>
      </c>
      <c r="C11113" s="3">
        <v>1.0</v>
      </c>
    </row>
    <row r="11114">
      <c r="A11114" s="2">
        <v>55.7490228</v>
      </c>
      <c r="B11114" s="2">
        <v>37.5812231</v>
      </c>
      <c r="C11114" s="3">
        <v>0.0</v>
      </c>
    </row>
    <row r="11115">
      <c r="A11115" s="2">
        <v>55.7444696</v>
      </c>
      <c r="B11115" s="2">
        <v>37.5829142</v>
      </c>
      <c r="C11115" s="3">
        <v>0.0</v>
      </c>
    </row>
    <row r="11116">
      <c r="A11116" s="2">
        <v>55.708441</v>
      </c>
      <c r="B11116" s="2">
        <v>37.6221442</v>
      </c>
      <c r="C11116" s="3">
        <v>1.0</v>
      </c>
    </row>
    <row r="11117">
      <c r="A11117" s="2">
        <v>55.8082533</v>
      </c>
      <c r="B11117" s="2">
        <v>37.4950209</v>
      </c>
      <c r="C11117" s="3">
        <v>0.0</v>
      </c>
    </row>
    <row r="11118">
      <c r="A11118" s="2">
        <v>55.7227489</v>
      </c>
      <c r="B11118" s="2">
        <v>37.6216547</v>
      </c>
      <c r="C11118" s="3">
        <v>0.0</v>
      </c>
    </row>
    <row r="11119">
      <c r="A11119" s="2">
        <v>55.7116439</v>
      </c>
      <c r="B11119" s="2">
        <v>37.5722533</v>
      </c>
      <c r="C11119" s="3">
        <v>0.0</v>
      </c>
    </row>
    <row r="11120">
      <c r="A11120" s="2">
        <v>55.7185476</v>
      </c>
      <c r="B11120" s="2">
        <v>37.7276306</v>
      </c>
      <c r="C11120" s="3">
        <v>1.0</v>
      </c>
    </row>
    <row r="11121">
      <c r="A11121" s="2">
        <v>55.9085842</v>
      </c>
      <c r="B11121" s="2">
        <v>37.3904925</v>
      </c>
      <c r="C11121" s="3">
        <v>0.0</v>
      </c>
    </row>
    <row r="11122">
      <c r="A11122" s="2">
        <v>55.790305</v>
      </c>
      <c r="B11122" s="2">
        <v>37.6799803</v>
      </c>
      <c r="C11122" s="3">
        <v>0.0</v>
      </c>
    </row>
    <row r="11123">
      <c r="A11123" s="2">
        <v>55.8090533</v>
      </c>
      <c r="B11123" s="2">
        <v>37.7301326</v>
      </c>
      <c r="C11123" s="3">
        <v>1.0</v>
      </c>
    </row>
    <row r="11124">
      <c r="A11124" s="2">
        <v>55.797346</v>
      </c>
      <c r="B11124" s="2">
        <v>37.7186139</v>
      </c>
      <c r="C11124" s="3">
        <v>0.0</v>
      </c>
    </row>
    <row r="11125">
      <c r="A11125" s="2">
        <v>55.8463451</v>
      </c>
      <c r="B11125" s="2">
        <v>37.4403158</v>
      </c>
      <c r="C11125" s="3">
        <v>0.0</v>
      </c>
    </row>
    <row r="11126">
      <c r="A11126" s="2">
        <v>55.8481858</v>
      </c>
      <c r="B11126" s="2">
        <v>37.4390513</v>
      </c>
      <c r="C11126" s="3">
        <v>0.0</v>
      </c>
    </row>
    <row r="11127">
      <c r="A11127" s="2">
        <v>55.8536934</v>
      </c>
      <c r="B11127" s="2">
        <v>37.4502199</v>
      </c>
      <c r="C11127" s="3">
        <v>0.0</v>
      </c>
    </row>
    <row r="11128">
      <c r="A11128" s="2">
        <v>55.8537092</v>
      </c>
      <c r="B11128" s="2">
        <v>37.450236</v>
      </c>
      <c r="C11128" s="3">
        <v>0.0</v>
      </c>
    </row>
    <row r="11129">
      <c r="A11129" s="2">
        <v>55.6751781</v>
      </c>
      <c r="B11129" s="2">
        <v>37.7454991</v>
      </c>
      <c r="C11129" s="3">
        <v>1.0</v>
      </c>
    </row>
    <row r="11130">
      <c r="A11130" s="2">
        <v>55.8440106</v>
      </c>
      <c r="B11130" s="2">
        <v>37.448615</v>
      </c>
      <c r="C11130" s="3">
        <v>0.0</v>
      </c>
    </row>
    <row r="11131">
      <c r="A11131" s="2">
        <v>55.8459479</v>
      </c>
      <c r="B11131" s="2">
        <v>37.4414365</v>
      </c>
      <c r="C11131" s="3">
        <v>0.0</v>
      </c>
    </row>
    <row r="11132">
      <c r="A11132" s="2">
        <v>55.8438863</v>
      </c>
      <c r="B11132" s="2">
        <v>37.4468369</v>
      </c>
      <c r="C11132" s="3">
        <v>0.0</v>
      </c>
    </row>
    <row r="11133">
      <c r="A11133" s="2">
        <v>55.7728226</v>
      </c>
      <c r="B11133" s="2">
        <v>37.6095968</v>
      </c>
      <c r="C11133" s="3">
        <v>0.0</v>
      </c>
    </row>
    <row r="11134">
      <c r="A11134" s="2">
        <v>55.7729169</v>
      </c>
      <c r="B11134" s="2">
        <v>37.6095137</v>
      </c>
      <c r="C11134" s="3">
        <v>0.0</v>
      </c>
    </row>
    <row r="11135">
      <c r="A11135" s="2">
        <v>55.7722961</v>
      </c>
      <c r="B11135" s="2">
        <v>37.6207817</v>
      </c>
      <c r="C11135" s="3">
        <v>0.0</v>
      </c>
    </row>
    <row r="11136">
      <c r="A11136" s="2">
        <v>55.7719823</v>
      </c>
      <c r="B11136" s="2">
        <v>37.620445</v>
      </c>
      <c r="C11136" s="3">
        <v>0.0</v>
      </c>
    </row>
    <row r="11137">
      <c r="A11137" s="2">
        <v>55.7720021</v>
      </c>
      <c r="B11137" s="2">
        <v>37.6206191</v>
      </c>
      <c r="C11137" s="3">
        <v>0.0</v>
      </c>
    </row>
    <row r="11138">
      <c r="A11138" s="2">
        <v>55.7719834</v>
      </c>
      <c r="B11138" s="2">
        <v>37.6207299</v>
      </c>
      <c r="C11138" s="3">
        <v>0.0</v>
      </c>
    </row>
    <row r="11139">
      <c r="A11139" s="2">
        <v>55.7719838</v>
      </c>
      <c r="B11139" s="2">
        <v>37.6207797</v>
      </c>
      <c r="C11139" s="3">
        <v>0.0</v>
      </c>
    </row>
    <row r="11140">
      <c r="A11140" s="2">
        <v>55.6187563</v>
      </c>
      <c r="B11140" s="2">
        <v>37.6599025</v>
      </c>
      <c r="C11140" s="3">
        <v>1.0</v>
      </c>
    </row>
    <row r="11141">
      <c r="A11141" s="2">
        <v>55.6188198</v>
      </c>
      <c r="B11141" s="2">
        <v>37.6602231</v>
      </c>
      <c r="C11141" s="3">
        <v>1.0</v>
      </c>
    </row>
    <row r="11142">
      <c r="A11142" s="2">
        <v>55.618997</v>
      </c>
      <c r="B11142" s="2">
        <v>37.6607228</v>
      </c>
      <c r="C11142" s="3">
        <v>1.0</v>
      </c>
    </row>
    <row r="11143">
      <c r="A11143" s="2">
        <v>55.8485502</v>
      </c>
      <c r="B11143" s="2">
        <v>37.4390814</v>
      </c>
      <c r="C11143" s="3">
        <v>0.0</v>
      </c>
    </row>
    <row r="11144">
      <c r="A11144" s="2">
        <v>55.8484305</v>
      </c>
      <c r="B11144" s="2">
        <v>37.4391063</v>
      </c>
      <c r="C11144" s="3">
        <v>0.0</v>
      </c>
    </row>
    <row r="11145">
      <c r="A11145" s="2">
        <v>55.8369617</v>
      </c>
      <c r="B11145" s="2">
        <v>37.3833203</v>
      </c>
      <c r="C11145" s="3">
        <v>0.0</v>
      </c>
    </row>
    <row r="11146">
      <c r="A11146" s="2">
        <v>55.6822415</v>
      </c>
      <c r="B11146" s="2">
        <v>37.5807296</v>
      </c>
      <c r="C11146" s="3">
        <v>0.0</v>
      </c>
    </row>
    <row r="11147">
      <c r="A11147" s="2">
        <v>55.7704645</v>
      </c>
      <c r="B11147" s="2">
        <v>37.626185</v>
      </c>
      <c r="C11147" s="3">
        <v>0.0</v>
      </c>
    </row>
    <row r="11148">
      <c r="A11148" s="2">
        <v>55.7704698</v>
      </c>
      <c r="B11148" s="2">
        <v>37.6263794</v>
      </c>
      <c r="C11148" s="3">
        <v>0.0</v>
      </c>
    </row>
    <row r="11149">
      <c r="A11149" s="2">
        <v>55.7477471</v>
      </c>
      <c r="B11149" s="2">
        <v>37.6446305</v>
      </c>
      <c r="C11149" s="3">
        <v>0.0</v>
      </c>
    </row>
    <row r="11150">
      <c r="A11150" s="2">
        <v>55.6768196</v>
      </c>
      <c r="B11150" s="2">
        <v>37.552941</v>
      </c>
      <c r="C11150" s="3">
        <v>1.0</v>
      </c>
    </row>
    <row r="11151">
      <c r="A11151" s="2">
        <v>55.6823287</v>
      </c>
      <c r="B11151" s="2">
        <v>37.7384767</v>
      </c>
      <c r="C11151" s="3">
        <v>1.0</v>
      </c>
    </row>
    <row r="11152">
      <c r="A11152" s="2">
        <v>55.6809327</v>
      </c>
      <c r="B11152" s="2">
        <v>37.7387165</v>
      </c>
      <c r="C11152" s="3">
        <v>1.0</v>
      </c>
    </row>
    <row r="11153">
      <c r="A11153" s="2">
        <v>55.7212717</v>
      </c>
      <c r="B11153" s="2">
        <v>37.4533512</v>
      </c>
      <c r="C11153" s="3">
        <v>0.0</v>
      </c>
    </row>
    <row r="11154">
      <c r="A11154" s="2">
        <v>55.9103705</v>
      </c>
      <c r="B11154" s="2">
        <v>37.8270856</v>
      </c>
      <c r="C11154" s="3">
        <v>1.0</v>
      </c>
    </row>
    <row r="11155">
      <c r="A11155" s="2">
        <v>55.9103983</v>
      </c>
      <c r="B11155" s="2">
        <v>37.8270807</v>
      </c>
      <c r="C11155" s="3">
        <v>1.0</v>
      </c>
    </row>
    <row r="11156">
      <c r="A11156" s="2">
        <v>55.912117</v>
      </c>
      <c r="B11156" s="2">
        <v>37.8270064</v>
      </c>
      <c r="C11156" s="3">
        <v>1.0</v>
      </c>
    </row>
    <row r="11157">
      <c r="A11157" s="2">
        <v>55.9126626</v>
      </c>
      <c r="B11157" s="2">
        <v>37.8286598</v>
      </c>
      <c r="C11157" s="3">
        <v>1.0</v>
      </c>
    </row>
    <row r="11158">
      <c r="A11158" s="2">
        <v>55.9126752</v>
      </c>
      <c r="B11158" s="2">
        <v>37.8275285</v>
      </c>
      <c r="C11158" s="3">
        <v>1.0</v>
      </c>
    </row>
    <row r="11159">
      <c r="A11159" s="2">
        <v>55.9126744</v>
      </c>
      <c r="B11159" s="2">
        <v>37.8273067</v>
      </c>
      <c r="C11159" s="3">
        <v>1.0</v>
      </c>
    </row>
    <row r="11160">
      <c r="A11160" s="2">
        <v>55.9126551</v>
      </c>
      <c r="B11160" s="2">
        <v>37.8275342</v>
      </c>
      <c r="C11160" s="3">
        <v>1.0</v>
      </c>
    </row>
    <row r="11161">
      <c r="A11161" s="2">
        <v>55.9126444</v>
      </c>
      <c r="B11161" s="2">
        <v>37.8273067</v>
      </c>
      <c r="C11161" s="3">
        <v>1.0</v>
      </c>
    </row>
    <row r="11162">
      <c r="A11162" s="2">
        <v>55.912679</v>
      </c>
      <c r="B11162" s="2">
        <v>37.8286582</v>
      </c>
      <c r="C11162" s="3">
        <v>1.0</v>
      </c>
    </row>
    <row r="11163">
      <c r="A11163" s="2">
        <v>55.909708</v>
      </c>
      <c r="B11163" s="2">
        <v>37.8297304</v>
      </c>
      <c r="C11163" s="3">
        <v>1.0</v>
      </c>
    </row>
    <row r="11164">
      <c r="A11164" s="2">
        <v>55.9103696</v>
      </c>
      <c r="B11164" s="2">
        <v>37.8270537</v>
      </c>
      <c r="C11164" s="3">
        <v>1.0</v>
      </c>
    </row>
    <row r="11165">
      <c r="A11165" s="2">
        <v>55.8089673</v>
      </c>
      <c r="B11165" s="2">
        <v>37.7298403</v>
      </c>
      <c r="C11165" s="3">
        <v>1.0</v>
      </c>
    </row>
    <row r="11166">
      <c r="A11166" s="2">
        <v>55.7047597</v>
      </c>
      <c r="B11166" s="2">
        <v>37.6850957</v>
      </c>
      <c r="C11166" s="3">
        <v>0.0</v>
      </c>
    </row>
    <row r="11167">
      <c r="A11167" s="2">
        <v>55.5698697</v>
      </c>
      <c r="B11167" s="2">
        <v>37.5788346</v>
      </c>
      <c r="C11167" s="3">
        <v>1.0</v>
      </c>
    </row>
    <row r="11168">
      <c r="A11168" s="2">
        <v>55.6824902</v>
      </c>
      <c r="B11168" s="2">
        <v>37.6247594</v>
      </c>
      <c r="C11168" s="3">
        <v>1.0</v>
      </c>
    </row>
    <row r="11169">
      <c r="A11169" s="2">
        <v>55.663861</v>
      </c>
      <c r="B11169" s="2">
        <v>37.6053987</v>
      </c>
      <c r="C11169" s="3">
        <v>1.0</v>
      </c>
    </row>
    <row r="11170">
      <c r="A11170" s="2">
        <v>55.8376908</v>
      </c>
      <c r="B11170" s="2">
        <v>37.388303</v>
      </c>
      <c r="C11170" s="3">
        <v>1.0</v>
      </c>
    </row>
    <row r="11171">
      <c r="A11171" s="2">
        <v>55.6767333</v>
      </c>
      <c r="B11171" s="2">
        <v>37.5516207</v>
      </c>
      <c r="C11171" s="3">
        <v>0.0</v>
      </c>
    </row>
    <row r="11172">
      <c r="A11172" s="2">
        <v>55.915615</v>
      </c>
      <c r="B11172" s="2">
        <v>37.8065959</v>
      </c>
      <c r="C11172" s="3">
        <v>0.0</v>
      </c>
    </row>
    <row r="11173">
      <c r="A11173" s="2">
        <v>55.9184279</v>
      </c>
      <c r="B11173" s="2">
        <v>37.8065832</v>
      </c>
      <c r="C11173" s="3">
        <v>0.0</v>
      </c>
    </row>
    <row r="11174">
      <c r="A11174" s="2">
        <v>55.826876</v>
      </c>
      <c r="B11174" s="2">
        <v>37.3505715</v>
      </c>
      <c r="C11174" s="3">
        <v>0.0</v>
      </c>
    </row>
    <row r="11175">
      <c r="A11175" s="2">
        <v>55.6804335</v>
      </c>
      <c r="B11175" s="2">
        <v>37.554189</v>
      </c>
      <c r="C11175" s="3">
        <v>0.0</v>
      </c>
    </row>
    <row r="11176">
      <c r="A11176" s="2">
        <v>55.6804258</v>
      </c>
      <c r="B11176" s="2">
        <v>37.5541968</v>
      </c>
      <c r="C11176" s="3">
        <v>0.0</v>
      </c>
    </row>
    <row r="11177">
      <c r="A11177" s="2">
        <v>55.9168661</v>
      </c>
      <c r="B11177" s="2">
        <v>37.8432698</v>
      </c>
      <c r="C11177" s="3">
        <v>0.0</v>
      </c>
    </row>
    <row r="11178">
      <c r="A11178" s="2">
        <v>55.7012132</v>
      </c>
      <c r="B11178" s="2">
        <v>37.754587</v>
      </c>
      <c r="C11178" s="3">
        <v>1.0</v>
      </c>
    </row>
    <row r="11179">
      <c r="A11179" s="2">
        <v>55.7014589</v>
      </c>
      <c r="B11179" s="2">
        <v>37.7591137</v>
      </c>
      <c r="C11179" s="3">
        <v>1.0</v>
      </c>
    </row>
    <row r="11180">
      <c r="A11180" s="2">
        <v>55.7003797</v>
      </c>
      <c r="B11180" s="2">
        <v>37.7573542</v>
      </c>
      <c r="C11180" s="3">
        <v>1.0</v>
      </c>
    </row>
    <row r="11181">
      <c r="A11181" s="2">
        <v>55.7005573</v>
      </c>
      <c r="B11181" s="2">
        <v>37.7574294</v>
      </c>
      <c r="C11181" s="3">
        <v>1.0</v>
      </c>
    </row>
    <row r="11182">
      <c r="A11182" s="2">
        <v>55.7007131</v>
      </c>
      <c r="B11182" s="2">
        <v>37.7574953</v>
      </c>
      <c r="C11182" s="3">
        <v>1.0</v>
      </c>
    </row>
    <row r="11183">
      <c r="A11183" s="2">
        <v>55.7008932</v>
      </c>
      <c r="B11183" s="2">
        <v>37.7575716</v>
      </c>
      <c r="C11183" s="3">
        <v>1.0</v>
      </c>
    </row>
    <row r="11184">
      <c r="A11184" s="2">
        <v>55.7003062</v>
      </c>
      <c r="B11184" s="2">
        <v>37.75674</v>
      </c>
      <c r="C11184" s="3">
        <v>1.0</v>
      </c>
    </row>
    <row r="11185">
      <c r="A11185" s="2">
        <v>55.7004752</v>
      </c>
      <c r="B11185" s="2">
        <v>37.7568115</v>
      </c>
      <c r="C11185" s="3">
        <v>1.0</v>
      </c>
    </row>
    <row r="11186">
      <c r="A11186" s="2">
        <v>55.7006332</v>
      </c>
      <c r="B11186" s="2">
        <v>37.7568784</v>
      </c>
      <c r="C11186" s="3">
        <v>1.0</v>
      </c>
    </row>
    <row r="11187">
      <c r="A11187" s="2">
        <v>55.7008031</v>
      </c>
      <c r="B11187" s="2">
        <v>37.7569503</v>
      </c>
      <c r="C11187" s="3">
        <v>1.0</v>
      </c>
    </row>
    <row r="11188">
      <c r="A11188" s="2">
        <v>55.7014549</v>
      </c>
      <c r="B11188" s="2">
        <v>37.7571432</v>
      </c>
      <c r="C11188" s="3">
        <v>1.0</v>
      </c>
    </row>
    <row r="11189">
      <c r="A11189" s="2">
        <v>55.7013715</v>
      </c>
      <c r="B11189" s="2">
        <v>37.7561797</v>
      </c>
      <c r="C11189" s="3">
        <v>1.0</v>
      </c>
    </row>
    <row r="11190">
      <c r="A11190" s="2">
        <v>55.699644</v>
      </c>
      <c r="B11190" s="2">
        <v>37.7596751</v>
      </c>
      <c r="C11190" s="3">
        <v>1.0</v>
      </c>
    </row>
    <row r="11191">
      <c r="A11191" s="2">
        <v>55.6997999</v>
      </c>
      <c r="B11191" s="2">
        <v>37.7597392</v>
      </c>
      <c r="C11191" s="3">
        <v>1.0</v>
      </c>
    </row>
    <row r="11192">
      <c r="A11192" s="2">
        <v>55.6999523</v>
      </c>
      <c r="B11192" s="2">
        <v>37.7598018</v>
      </c>
      <c r="C11192" s="3">
        <v>1.0</v>
      </c>
    </row>
    <row r="11193">
      <c r="A11193" s="2">
        <v>55.7003093</v>
      </c>
      <c r="B11193" s="2">
        <v>37.7589754</v>
      </c>
      <c r="C11193" s="3">
        <v>1.0</v>
      </c>
    </row>
    <row r="11194">
      <c r="A11194" s="2">
        <v>55.7239584</v>
      </c>
      <c r="B11194" s="2">
        <v>37.5016397</v>
      </c>
      <c r="C11194" s="3">
        <v>1.0</v>
      </c>
    </row>
    <row r="11195">
      <c r="A11195" s="2">
        <v>55.625423</v>
      </c>
      <c r="B11195" s="2">
        <v>37.6703682</v>
      </c>
      <c r="C11195" s="3">
        <v>1.0</v>
      </c>
    </row>
    <row r="11196">
      <c r="A11196" s="2">
        <v>55.6252398</v>
      </c>
      <c r="B11196" s="2">
        <v>37.6705081</v>
      </c>
      <c r="C11196" s="3">
        <v>1.0</v>
      </c>
    </row>
    <row r="11197">
      <c r="A11197" s="2">
        <v>55.8441816</v>
      </c>
      <c r="B11197" s="2">
        <v>37.3527929</v>
      </c>
      <c r="C11197" s="3">
        <v>0.0</v>
      </c>
    </row>
    <row r="11198">
      <c r="A11198" s="2">
        <v>55.8495505</v>
      </c>
      <c r="B11198" s="2">
        <v>37.4433347</v>
      </c>
      <c r="C11198" s="3">
        <v>0.0</v>
      </c>
    </row>
    <row r="11199">
      <c r="A11199" s="2">
        <v>55.7853064</v>
      </c>
      <c r="B11199" s="2">
        <v>37.6645419</v>
      </c>
      <c r="C11199" s="3">
        <v>0.0</v>
      </c>
    </row>
    <row r="11200">
      <c r="A11200" s="2">
        <v>55.7996086</v>
      </c>
      <c r="B11200" s="2">
        <v>37.6861978</v>
      </c>
      <c r="C11200" s="3">
        <v>1.0</v>
      </c>
    </row>
    <row r="11201">
      <c r="A11201" s="2">
        <v>55.7904045</v>
      </c>
      <c r="B11201" s="2">
        <v>37.6814865</v>
      </c>
      <c r="C11201" s="3">
        <v>0.0</v>
      </c>
    </row>
    <row r="11202">
      <c r="A11202" s="2">
        <v>55.7182169</v>
      </c>
      <c r="B11202" s="2">
        <v>37.6312809</v>
      </c>
      <c r="C11202" s="3">
        <v>0.0</v>
      </c>
    </row>
    <row r="11203">
      <c r="A11203" s="2">
        <v>55.67335</v>
      </c>
      <c r="B11203" s="2">
        <v>37.7532996</v>
      </c>
      <c r="C11203" s="3">
        <v>0.0</v>
      </c>
    </row>
    <row r="11204">
      <c r="A11204" s="2">
        <v>55.6733425</v>
      </c>
      <c r="B11204" s="2">
        <v>37.7533907</v>
      </c>
      <c r="C11204" s="3">
        <v>0.0</v>
      </c>
    </row>
    <row r="11205">
      <c r="A11205" s="2">
        <v>55.6733319</v>
      </c>
      <c r="B11205" s="2">
        <v>37.7531576</v>
      </c>
      <c r="C11205" s="3">
        <v>0.0</v>
      </c>
    </row>
    <row r="11206">
      <c r="A11206" s="2">
        <v>55.6734464</v>
      </c>
      <c r="B11206" s="2">
        <v>37.7541837</v>
      </c>
      <c r="C11206" s="3">
        <v>0.0</v>
      </c>
    </row>
    <row r="11207">
      <c r="A11207" s="2">
        <v>55.7146122</v>
      </c>
      <c r="B11207" s="2">
        <v>37.7962947</v>
      </c>
      <c r="C11207" s="3">
        <v>1.0</v>
      </c>
    </row>
    <row r="11208">
      <c r="A11208" s="2">
        <v>55.7501437</v>
      </c>
      <c r="B11208" s="2">
        <v>37.5381335</v>
      </c>
      <c r="C11208" s="3">
        <v>1.0</v>
      </c>
    </row>
    <row r="11209">
      <c r="A11209" s="2">
        <v>55.6748495</v>
      </c>
      <c r="B11209" s="2">
        <v>37.7566803</v>
      </c>
      <c r="C11209" s="3">
        <v>1.0</v>
      </c>
    </row>
    <row r="11210">
      <c r="A11210" s="2">
        <v>55.674959</v>
      </c>
      <c r="B11210" s="2">
        <v>37.7567274</v>
      </c>
      <c r="C11210" s="3">
        <v>1.0</v>
      </c>
    </row>
    <row r="11211">
      <c r="A11211" s="2">
        <v>55.6751404</v>
      </c>
      <c r="B11211" s="2">
        <v>37.7568055</v>
      </c>
      <c r="C11211" s="3">
        <v>1.0</v>
      </c>
    </row>
    <row r="11212">
      <c r="A11212" s="2">
        <v>55.6753258</v>
      </c>
      <c r="B11212" s="2">
        <v>37.7568853</v>
      </c>
      <c r="C11212" s="3">
        <v>1.0</v>
      </c>
    </row>
    <row r="11213">
      <c r="A11213" s="2">
        <v>55.6755028</v>
      </c>
      <c r="B11213" s="2">
        <v>37.7569615</v>
      </c>
      <c r="C11213" s="3">
        <v>1.0</v>
      </c>
    </row>
    <row r="11214">
      <c r="A11214" s="2">
        <v>55.6756292</v>
      </c>
      <c r="B11214" s="2">
        <v>37.7570668</v>
      </c>
      <c r="C11214" s="3">
        <v>1.0</v>
      </c>
    </row>
    <row r="11215">
      <c r="A11215" s="2">
        <v>55.6753114</v>
      </c>
      <c r="B11215" s="2">
        <v>37.7549993</v>
      </c>
      <c r="C11215" s="3">
        <v>1.0</v>
      </c>
    </row>
    <row r="11216">
      <c r="A11216" s="2">
        <v>55.6751013</v>
      </c>
      <c r="B11216" s="2">
        <v>37.7550389</v>
      </c>
      <c r="C11216" s="3">
        <v>1.0</v>
      </c>
    </row>
    <row r="11217">
      <c r="A11217" s="2">
        <v>55.6748321</v>
      </c>
      <c r="B11217" s="2">
        <v>37.7550897</v>
      </c>
      <c r="C11217" s="3">
        <v>1.0</v>
      </c>
    </row>
    <row r="11218">
      <c r="A11218" s="2">
        <v>55.6745298</v>
      </c>
      <c r="B11218" s="2">
        <v>37.7540332</v>
      </c>
      <c r="C11218" s="3">
        <v>0.0</v>
      </c>
    </row>
    <row r="11219">
      <c r="A11219" s="2">
        <v>55.6745461</v>
      </c>
      <c r="B11219" s="2">
        <v>37.754333</v>
      </c>
      <c r="C11219" s="3">
        <v>0.0</v>
      </c>
    </row>
    <row r="11220">
      <c r="A11220" s="2">
        <v>55.674561</v>
      </c>
      <c r="B11220" s="2">
        <v>37.7546087</v>
      </c>
      <c r="C11220" s="3">
        <v>1.0</v>
      </c>
    </row>
    <row r="11221">
      <c r="A11221" s="2">
        <v>55.6741361</v>
      </c>
      <c r="B11221" s="2">
        <v>37.75497</v>
      </c>
      <c r="C11221" s="3">
        <v>0.0</v>
      </c>
    </row>
    <row r="11222">
      <c r="A11222" s="2">
        <v>55.6739393</v>
      </c>
      <c r="B11222" s="2">
        <v>37.7550007</v>
      </c>
      <c r="C11222" s="3">
        <v>1.0</v>
      </c>
    </row>
    <row r="11223">
      <c r="A11223" s="2">
        <v>55.7874088</v>
      </c>
      <c r="B11223" s="2">
        <v>37.6329803</v>
      </c>
      <c r="C11223" s="3">
        <v>0.0</v>
      </c>
    </row>
    <row r="11224">
      <c r="A11224" s="2">
        <v>55.7217569</v>
      </c>
      <c r="B11224" s="2">
        <v>37.6106031</v>
      </c>
      <c r="C11224" s="3">
        <v>0.0</v>
      </c>
    </row>
    <row r="11225">
      <c r="A11225" s="2">
        <v>55.7218481</v>
      </c>
      <c r="B11225" s="2">
        <v>37.610636</v>
      </c>
      <c r="C11225" s="3">
        <v>0.0</v>
      </c>
    </row>
    <row r="11226">
      <c r="A11226" s="2">
        <v>55.8445265</v>
      </c>
      <c r="B11226" s="2">
        <v>37.4388776</v>
      </c>
      <c r="C11226" s="3">
        <v>0.0</v>
      </c>
    </row>
    <row r="11227">
      <c r="A11227" s="2">
        <v>55.7379642</v>
      </c>
      <c r="B11227" s="2">
        <v>37.5220415</v>
      </c>
      <c r="C11227" s="3">
        <v>0.0</v>
      </c>
    </row>
    <row r="11228">
      <c r="A11228" s="2">
        <v>55.9095523</v>
      </c>
      <c r="B11228" s="2">
        <v>37.8300201</v>
      </c>
      <c r="C11228" s="3">
        <v>0.0</v>
      </c>
    </row>
    <row r="11229">
      <c r="A11229" s="2">
        <v>55.9098302</v>
      </c>
      <c r="B11229" s="2">
        <v>37.8294412</v>
      </c>
      <c r="C11229" s="3">
        <v>1.0</v>
      </c>
    </row>
    <row r="11230">
      <c r="A11230" s="2">
        <v>55.9101877</v>
      </c>
      <c r="B11230" s="2">
        <v>37.8297264</v>
      </c>
      <c r="C11230" s="3">
        <v>0.0</v>
      </c>
    </row>
    <row r="11231">
      <c r="A11231" s="2">
        <v>55.699692</v>
      </c>
      <c r="B11231" s="2">
        <v>37.6859858</v>
      </c>
      <c r="C11231" s="3">
        <v>0.0</v>
      </c>
    </row>
    <row r="11232">
      <c r="A11232" s="2">
        <v>55.7422765</v>
      </c>
      <c r="B11232" s="2">
        <v>37.5600538</v>
      </c>
      <c r="C11232" s="3">
        <v>0.0</v>
      </c>
    </row>
    <row r="11233">
      <c r="A11233" s="2">
        <v>55.7931431</v>
      </c>
      <c r="B11233" s="2">
        <v>37.6226365</v>
      </c>
      <c r="C11233" s="3">
        <v>0.0</v>
      </c>
    </row>
    <row r="11234">
      <c r="A11234" s="2">
        <v>55.6754368</v>
      </c>
      <c r="B11234" s="2">
        <v>37.610895</v>
      </c>
      <c r="C11234" s="3">
        <v>0.0</v>
      </c>
    </row>
    <row r="11235">
      <c r="A11235" s="2">
        <v>55.6846238</v>
      </c>
      <c r="B11235" s="2">
        <v>37.7379861</v>
      </c>
      <c r="C11235" s="3">
        <v>1.0</v>
      </c>
    </row>
    <row r="11236">
      <c r="A11236" s="2">
        <v>55.7126499</v>
      </c>
      <c r="B11236" s="2">
        <v>37.8102202</v>
      </c>
      <c r="C11236" s="3">
        <v>1.0</v>
      </c>
    </row>
    <row r="11237">
      <c r="A11237" s="2">
        <v>55.7124834</v>
      </c>
      <c r="B11237" s="2">
        <v>37.81025</v>
      </c>
      <c r="C11237" s="3">
        <v>1.0</v>
      </c>
    </row>
    <row r="11238">
      <c r="A11238" s="2">
        <v>55.7122923</v>
      </c>
      <c r="B11238" s="2">
        <v>37.8102846</v>
      </c>
      <c r="C11238" s="3">
        <v>1.0</v>
      </c>
    </row>
    <row r="11239">
      <c r="A11239" s="2">
        <v>55.7121125</v>
      </c>
      <c r="B11239" s="2">
        <v>37.8103169</v>
      </c>
      <c r="C11239" s="3">
        <v>1.0</v>
      </c>
    </row>
    <row r="11240">
      <c r="A11240" s="2">
        <v>55.7123356</v>
      </c>
      <c r="B11240" s="2">
        <v>37.8112444</v>
      </c>
      <c r="C11240" s="3">
        <v>1.0</v>
      </c>
    </row>
    <row r="11241">
      <c r="A11241" s="2">
        <v>55.7121684</v>
      </c>
      <c r="B11241" s="2">
        <v>37.8112706</v>
      </c>
      <c r="C11241" s="3">
        <v>1.0</v>
      </c>
    </row>
    <row r="11242">
      <c r="A11242" s="2">
        <v>55.7119514</v>
      </c>
      <c r="B11242" s="2">
        <v>37.8113137</v>
      </c>
      <c r="C11242" s="3">
        <v>1.0</v>
      </c>
    </row>
    <row r="11243">
      <c r="A11243" s="2">
        <v>55.7117673</v>
      </c>
      <c r="B11243" s="2">
        <v>37.8113431</v>
      </c>
      <c r="C11243" s="3">
        <v>1.0</v>
      </c>
    </row>
    <row r="11244">
      <c r="A11244" s="2">
        <v>55.7122224</v>
      </c>
      <c r="B11244" s="2">
        <v>37.8134842</v>
      </c>
      <c r="C11244" s="3">
        <v>1.0</v>
      </c>
    </row>
    <row r="11245">
      <c r="A11245" s="2">
        <v>55.7123124</v>
      </c>
      <c r="B11245" s="2">
        <v>37.8131356</v>
      </c>
      <c r="C11245" s="3">
        <v>1.0</v>
      </c>
    </row>
    <row r="11246">
      <c r="A11246" s="2">
        <v>55.712408</v>
      </c>
      <c r="B11246" s="2">
        <v>37.8127655</v>
      </c>
      <c r="C11246" s="3">
        <v>1.0</v>
      </c>
    </row>
    <row r="11247">
      <c r="A11247" s="2">
        <v>55.7125293</v>
      </c>
      <c r="B11247" s="2">
        <v>37.8122951</v>
      </c>
      <c r="C11247" s="3">
        <v>1.0</v>
      </c>
    </row>
    <row r="11248">
      <c r="A11248" s="2">
        <v>55.7126251</v>
      </c>
      <c r="B11248" s="2">
        <v>37.8119243</v>
      </c>
      <c r="C11248" s="3">
        <v>1.0</v>
      </c>
    </row>
    <row r="11249">
      <c r="A11249" s="2">
        <v>55.712725</v>
      </c>
      <c r="B11249" s="2">
        <v>37.8115371</v>
      </c>
      <c r="C11249" s="3">
        <v>1.0</v>
      </c>
    </row>
    <row r="11250">
      <c r="A11250" s="2">
        <v>55.7129854</v>
      </c>
      <c r="B11250" s="2">
        <v>37.8105279</v>
      </c>
      <c r="C11250" s="3">
        <v>1.0</v>
      </c>
    </row>
    <row r="11251">
      <c r="A11251" s="2">
        <v>55.7130848</v>
      </c>
      <c r="B11251" s="2">
        <v>37.8101428</v>
      </c>
      <c r="C11251" s="3">
        <v>1.0</v>
      </c>
    </row>
    <row r="11252">
      <c r="A11252" s="2">
        <v>55.7131831</v>
      </c>
      <c r="B11252" s="2">
        <v>37.809762</v>
      </c>
      <c r="C11252" s="3">
        <v>1.0</v>
      </c>
    </row>
    <row r="11253">
      <c r="A11253" s="2">
        <v>55.7133008</v>
      </c>
      <c r="B11253" s="2">
        <v>37.8093061</v>
      </c>
      <c r="C11253" s="3">
        <v>1.0</v>
      </c>
    </row>
    <row r="11254">
      <c r="A11254" s="2">
        <v>55.7133971</v>
      </c>
      <c r="B11254" s="2">
        <v>37.8089328</v>
      </c>
      <c r="C11254" s="3">
        <v>1.0</v>
      </c>
    </row>
    <row r="11255">
      <c r="A11255" s="2">
        <v>55.7134933</v>
      </c>
      <c r="B11255" s="2">
        <v>37.8085603</v>
      </c>
      <c r="C11255" s="3">
        <v>0.0</v>
      </c>
    </row>
    <row r="11256">
      <c r="A11256" s="2">
        <v>55.9102398</v>
      </c>
      <c r="B11256" s="2">
        <v>37.8299934</v>
      </c>
      <c r="C11256" s="3">
        <v>1.0</v>
      </c>
    </row>
    <row r="11257">
      <c r="A11257" s="2">
        <v>55.6844622</v>
      </c>
      <c r="B11257" s="2">
        <v>37.5412234</v>
      </c>
      <c r="C11257" s="3">
        <v>0.0</v>
      </c>
    </row>
    <row r="11258">
      <c r="A11258" s="2">
        <v>55.6840496</v>
      </c>
      <c r="B11258" s="2">
        <v>37.5412246</v>
      </c>
      <c r="C11258" s="3">
        <v>0.0</v>
      </c>
    </row>
    <row r="11259">
      <c r="A11259" s="2">
        <v>55.6847639</v>
      </c>
      <c r="B11259" s="2">
        <v>37.5416563</v>
      </c>
      <c r="C11259" s="3">
        <v>0.0</v>
      </c>
    </row>
    <row r="11260">
      <c r="A11260" s="2">
        <v>55.6845033</v>
      </c>
      <c r="B11260" s="2">
        <v>37.5412768</v>
      </c>
      <c r="C11260" s="3">
        <v>0.0</v>
      </c>
    </row>
    <row r="11261">
      <c r="A11261" s="2">
        <v>55.9132586</v>
      </c>
      <c r="B11261" s="2">
        <v>37.8295381</v>
      </c>
      <c r="C11261" s="3">
        <v>0.0</v>
      </c>
    </row>
    <row r="11262">
      <c r="A11262" s="2">
        <v>55.9132418</v>
      </c>
      <c r="B11262" s="2">
        <v>37.8296634</v>
      </c>
      <c r="C11262" s="3">
        <v>1.0</v>
      </c>
    </row>
    <row r="11263">
      <c r="A11263" s="2">
        <v>55.9132471</v>
      </c>
      <c r="B11263" s="2">
        <v>37.8292661</v>
      </c>
      <c r="C11263" s="3">
        <v>1.0</v>
      </c>
    </row>
    <row r="11264">
      <c r="A11264" s="2">
        <v>55.6186618</v>
      </c>
      <c r="B11264" s="2">
        <v>37.6828524</v>
      </c>
      <c r="C11264" s="3">
        <v>0.0</v>
      </c>
    </row>
    <row r="11265">
      <c r="A11265" s="2">
        <v>55.8703971</v>
      </c>
      <c r="B11265" s="2">
        <v>37.6873124</v>
      </c>
      <c r="C11265" s="3">
        <v>1.0</v>
      </c>
    </row>
    <row r="11266">
      <c r="A11266" s="2">
        <v>55.7321788</v>
      </c>
      <c r="B11266" s="2">
        <v>37.6357846</v>
      </c>
      <c r="C11266" s="3">
        <v>1.0</v>
      </c>
    </row>
    <row r="11267">
      <c r="A11267" s="2">
        <v>55.7006094</v>
      </c>
      <c r="B11267" s="2">
        <v>37.6886448</v>
      </c>
      <c r="C11267" s="3">
        <v>0.0</v>
      </c>
    </row>
    <row r="11268">
      <c r="A11268" s="2">
        <v>55.7673892</v>
      </c>
      <c r="B11268" s="2">
        <v>37.5977743</v>
      </c>
      <c r="C11268" s="3">
        <v>0.0</v>
      </c>
    </row>
    <row r="11269">
      <c r="A11269" s="2">
        <v>55.7528864</v>
      </c>
      <c r="B11269" s="2">
        <v>37.5846362</v>
      </c>
      <c r="C11269" s="3">
        <v>1.0</v>
      </c>
    </row>
    <row r="11270">
      <c r="A11270" s="2">
        <v>55.7742008</v>
      </c>
      <c r="B11270" s="2">
        <v>37.6179385</v>
      </c>
      <c r="C11270" s="3">
        <v>0.0</v>
      </c>
    </row>
    <row r="11271">
      <c r="A11271" s="2">
        <v>55.7113219</v>
      </c>
      <c r="B11271" s="2">
        <v>37.6087583</v>
      </c>
      <c r="C11271" s="3">
        <v>0.0</v>
      </c>
    </row>
    <row r="11272">
      <c r="A11272" s="2">
        <v>55.7113568</v>
      </c>
      <c r="B11272" s="2">
        <v>37.608544</v>
      </c>
      <c r="C11272" s="3">
        <v>0.0</v>
      </c>
    </row>
    <row r="11273">
      <c r="A11273" s="2">
        <v>55.775603</v>
      </c>
      <c r="B11273" s="2">
        <v>37.5397038</v>
      </c>
      <c r="C11273" s="3">
        <v>1.0</v>
      </c>
    </row>
    <row r="11274">
      <c r="A11274" s="2">
        <v>55.7012806</v>
      </c>
      <c r="B11274" s="2">
        <v>37.6866726</v>
      </c>
      <c r="C11274" s="3">
        <v>0.0</v>
      </c>
    </row>
    <row r="11275">
      <c r="A11275" s="2">
        <v>55.7171645</v>
      </c>
      <c r="B11275" s="2">
        <v>37.5931545</v>
      </c>
      <c r="C11275" s="3">
        <v>0.0</v>
      </c>
    </row>
    <row r="11276">
      <c r="A11276" s="2">
        <v>55.717132</v>
      </c>
      <c r="B11276" s="2">
        <v>37.5932327</v>
      </c>
      <c r="C11276" s="3">
        <v>0.0</v>
      </c>
    </row>
    <row r="11277">
      <c r="A11277" s="2">
        <v>55.8059391</v>
      </c>
      <c r="B11277" s="2">
        <v>37.5742695</v>
      </c>
      <c r="C11277" s="3">
        <v>0.0</v>
      </c>
    </row>
    <row r="11278">
      <c r="A11278" s="2">
        <v>55.7897594</v>
      </c>
      <c r="B11278" s="2">
        <v>37.47964</v>
      </c>
      <c r="C11278" s="3">
        <v>0.0</v>
      </c>
    </row>
    <row r="11279">
      <c r="A11279" s="2">
        <v>55.7165821</v>
      </c>
      <c r="B11279" s="2">
        <v>37.459141</v>
      </c>
      <c r="C11279" s="3">
        <v>1.0</v>
      </c>
    </row>
    <row r="11280">
      <c r="A11280" s="2">
        <v>55.8059587</v>
      </c>
      <c r="B11280" s="2">
        <v>37.5052012</v>
      </c>
      <c r="C11280" s="3">
        <v>0.0</v>
      </c>
    </row>
    <row r="11281">
      <c r="A11281" s="2">
        <v>55.7171969</v>
      </c>
      <c r="B11281" s="2">
        <v>37.5931286</v>
      </c>
      <c r="C11281" s="3">
        <v>0.0</v>
      </c>
    </row>
    <row r="11282">
      <c r="A11282" s="2">
        <v>55.8542494</v>
      </c>
      <c r="B11282" s="2">
        <v>37.4974698</v>
      </c>
      <c r="C11282" s="3">
        <v>1.0</v>
      </c>
    </row>
    <row r="11283">
      <c r="A11283" s="2">
        <v>55.8537649</v>
      </c>
      <c r="B11283" s="2">
        <v>37.4966893</v>
      </c>
      <c r="C11283" s="3">
        <v>1.0</v>
      </c>
    </row>
    <row r="11284">
      <c r="A11284" s="2">
        <v>55.8248094</v>
      </c>
      <c r="B11284" s="2">
        <v>37.3740023</v>
      </c>
      <c r="C11284" s="3">
        <v>1.0</v>
      </c>
    </row>
    <row r="11285">
      <c r="A11285" s="2">
        <v>55.704733</v>
      </c>
      <c r="B11285" s="2">
        <v>37.6850698</v>
      </c>
      <c r="C11285" s="3">
        <v>0.0</v>
      </c>
    </row>
    <row r="11286">
      <c r="A11286" s="2">
        <v>55.8202703</v>
      </c>
      <c r="B11286" s="2">
        <v>37.4992159</v>
      </c>
      <c r="C11286" s="3">
        <v>1.0</v>
      </c>
    </row>
    <row r="11287">
      <c r="A11287" s="2">
        <v>55.808996</v>
      </c>
      <c r="B11287" s="2">
        <v>37.7297571</v>
      </c>
      <c r="C11287" s="3">
        <v>1.0</v>
      </c>
    </row>
    <row r="11288">
      <c r="A11288" s="2">
        <v>55.7198962</v>
      </c>
      <c r="B11288" s="2">
        <v>37.6063819</v>
      </c>
      <c r="C11288" s="3">
        <v>0.0</v>
      </c>
    </row>
    <row r="11289">
      <c r="A11289" s="2">
        <v>55.7161816</v>
      </c>
      <c r="B11289" s="2">
        <v>37.7933069</v>
      </c>
      <c r="C11289" s="3">
        <v>0.0</v>
      </c>
    </row>
    <row r="11290">
      <c r="A11290" s="2">
        <v>55.7750765</v>
      </c>
      <c r="B11290" s="2">
        <v>37.8202361</v>
      </c>
      <c r="C11290" s="3">
        <v>1.0</v>
      </c>
    </row>
    <row r="11291">
      <c r="A11291" s="2">
        <v>55.8420525</v>
      </c>
      <c r="B11291" s="2">
        <v>37.4395976</v>
      </c>
      <c r="C11291" s="3">
        <v>0.0</v>
      </c>
    </row>
    <row r="11292">
      <c r="A11292" s="2">
        <v>55.8492625</v>
      </c>
      <c r="B11292" s="2">
        <v>37.4420852</v>
      </c>
      <c r="C11292" s="3">
        <v>0.0</v>
      </c>
    </row>
    <row r="11293">
      <c r="A11293" s="2">
        <v>55.8493777</v>
      </c>
      <c r="B11293" s="2">
        <v>37.4423027</v>
      </c>
      <c r="C11293" s="3">
        <v>0.0</v>
      </c>
    </row>
    <row r="11294">
      <c r="A11294" s="2">
        <v>55.8418929</v>
      </c>
      <c r="B11294" s="2">
        <v>37.4397562</v>
      </c>
      <c r="C11294" s="3">
        <v>0.0</v>
      </c>
    </row>
    <row r="11295">
      <c r="A11295" s="2">
        <v>55.7335954</v>
      </c>
      <c r="B11295" s="2">
        <v>37.4102993</v>
      </c>
      <c r="C11295" s="3">
        <v>0.0</v>
      </c>
    </row>
    <row r="11296">
      <c r="A11296" s="2">
        <v>55.7712803</v>
      </c>
      <c r="B11296" s="2">
        <v>37.612558</v>
      </c>
      <c r="C11296" s="3">
        <v>0.0</v>
      </c>
    </row>
    <row r="11297">
      <c r="A11297" s="2">
        <v>55.7723398</v>
      </c>
      <c r="B11297" s="2">
        <v>37.6101038</v>
      </c>
      <c r="C11297" s="3">
        <v>0.0</v>
      </c>
    </row>
    <row r="11298">
      <c r="A11298" s="2">
        <v>55.7723391</v>
      </c>
      <c r="B11298" s="2">
        <v>37.6120457</v>
      </c>
      <c r="C11298" s="3">
        <v>0.0</v>
      </c>
    </row>
    <row r="11299">
      <c r="A11299" s="2">
        <v>55.774023</v>
      </c>
      <c r="B11299" s="2">
        <v>37.6179792</v>
      </c>
      <c r="C11299" s="3">
        <v>0.0</v>
      </c>
    </row>
    <row r="11300">
      <c r="A11300" s="2">
        <v>55.7693472</v>
      </c>
      <c r="B11300" s="2">
        <v>37.6163711</v>
      </c>
      <c r="C11300" s="3">
        <v>0.0</v>
      </c>
    </row>
    <row r="11301">
      <c r="A11301" s="2">
        <v>55.7694903</v>
      </c>
      <c r="B11301" s="2">
        <v>37.6164261</v>
      </c>
      <c r="C11301" s="3">
        <v>0.0</v>
      </c>
    </row>
    <row r="11302">
      <c r="A11302" s="2">
        <v>55.7706164</v>
      </c>
      <c r="B11302" s="2">
        <v>37.6160357</v>
      </c>
      <c r="C11302" s="3">
        <v>0.0</v>
      </c>
    </row>
    <row r="11303">
      <c r="A11303" s="2">
        <v>55.7467092</v>
      </c>
      <c r="B11303" s="2">
        <v>37.6088892</v>
      </c>
      <c r="C11303" s="3">
        <v>0.0</v>
      </c>
    </row>
    <row r="11304">
      <c r="A11304" s="2">
        <v>55.6793363</v>
      </c>
      <c r="B11304" s="2">
        <v>37.7416801</v>
      </c>
      <c r="C11304" s="3">
        <v>0.0</v>
      </c>
    </row>
    <row r="11305">
      <c r="A11305" s="2">
        <v>55.6798024</v>
      </c>
      <c r="B11305" s="2">
        <v>37.7415987</v>
      </c>
      <c r="C11305" s="3">
        <v>1.0</v>
      </c>
    </row>
    <row r="11306">
      <c r="A11306" s="2">
        <v>55.679647</v>
      </c>
      <c r="B11306" s="2">
        <v>37.7416259</v>
      </c>
      <c r="C11306" s="3">
        <v>1.0</v>
      </c>
    </row>
    <row r="11307">
      <c r="A11307" s="2">
        <v>55.6794917</v>
      </c>
      <c r="B11307" s="2">
        <v>37.741653</v>
      </c>
      <c r="C11307" s="3">
        <v>0.0</v>
      </c>
    </row>
    <row r="11308">
      <c r="A11308" s="2">
        <v>55.8650643</v>
      </c>
      <c r="B11308" s="2">
        <v>37.3872333</v>
      </c>
      <c r="C11308" s="3">
        <v>0.0</v>
      </c>
    </row>
    <row r="11309">
      <c r="A11309" s="2">
        <v>55.8649701</v>
      </c>
      <c r="B11309" s="2">
        <v>37.3876086</v>
      </c>
      <c r="C11309" s="3">
        <v>0.0</v>
      </c>
    </row>
    <row r="11310">
      <c r="A11310" s="2">
        <v>55.8648837</v>
      </c>
      <c r="B11310" s="2">
        <v>37.3879527</v>
      </c>
      <c r="C11310" s="3">
        <v>0.0</v>
      </c>
    </row>
    <row r="11311">
      <c r="A11311" s="2">
        <v>55.685755</v>
      </c>
      <c r="B11311" s="2">
        <v>37.5481344</v>
      </c>
      <c r="C11311" s="3">
        <v>0.0</v>
      </c>
    </row>
    <row r="11312">
      <c r="A11312" s="2">
        <v>55.6858661</v>
      </c>
      <c r="B11312" s="2">
        <v>37.5480492</v>
      </c>
      <c r="C11312" s="3">
        <v>0.0</v>
      </c>
    </row>
    <row r="11313">
      <c r="A11313" s="2">
        <v>55.6858463</v>
      </c>
      <c r="B11313" s="2">
        <v>37.5480266</v>
      </c>
      <c r="C11313" s="3">
        <v>0.0</v>
      </c>
    </row>
    <row r="11314">
      <c r="A11314" s="2">
        <v>55.6994659</v>
      </c>
      <c r="B11314" s="2">
        <v>37.6771842</v>
      </c>
      <c r="C11314" s="3">
        <v>0.0</v>
      </c>
    </row>
    <row r="11315">
      <c r="A11315" s="2">
        <v>55.7000482</v>
      </c>
      <c r="B11315" s="2">
        <v>37.6808201</v>
      </c>
      <c r="C11315" s="3">
        <v>0.0</v>
      </c>
    </row>
    <row r="11316">
      <c r="A11316" s="2">
        <v>55.7000487</v>
      </c>
      <c r="B11316" s="2">
        <v>37.6808593</v>
      </c>
      <c r="C11316" s="3">
        <v>0.0</v>
      </c>
    </row>
    <row r="11317">
      <c r="A11317" s="2">
        <v>55.701719</v>
      </c>
      <c r="B11317" s="2">
        <v>37.6733098</v>
      </c>
      <c r="C11317" s="3">
        <v>1.0</v>
      </c>
    </row>
    <row r="11318">
      <c r="A11318" s="2">
        <v>55.7017642</v>
      </c>
      <c r="B11318" s="2">
        <v>37.6734992</v>
      </c>
      <c r="C11318" s="3">
        <v>1.0</v>
      </c>
    </row>
    <row r="11319">
      <c r="A11319" s="2">
        <v>55.8917045</v>
      </c>
      <c r="B11319" s="2">
        <v>37.4455495</v>
      </c>
      <c r="C11319" s="3">
        <v>0.0</v>
      </c>
    </row>
    <row r="11320">
      <c r="A11320" s="2">
        <v>55.682492</v>
      </c>
      <c r="B11320" s="2">
        <v>37.5445144</v>
      </c>
      <c r="C11320" s="3">
        <v>0.0</v>
      </c>
    </row>
    <row r="11321">
      <c r="A11321" s="2">
        <v>55.7614444</v>
      </c>
      <c r="B11321" s="2">
        <v>37.656974</v>
      </c>
      <c r="C11321" s="3">
        <v>0.0</v>
      </c>
    </row>
    <row r="11322">
      <c r="A11322" s="2">
        <v>55.8484118</v>
      </c>
      <c r="B11322" s="2">
        <v>37.4409058</v>
      </c>
      <c r="C11322" s="3">
        <v>0.0</v>
      </c>
    </row>
    <row r="11323">
      <c r="A11323" s="2">
        <v>55.8485736</v>
      </c>
      <c r="B11323" s="2">
        <v>37.4409339</v>
      </c>
      <c r="C11323" s="3">
        <v>0.0</v>
      </c>
    </row>
    <row r="11324">
      <c r="A11324" s="2">
        <v>55.8487356</v>
      </c>
      <c r="B11324" s="2">
        <v>37.440962</v>
      </c>
      <c r="C11324" s="3">
        <v>0.0</v>
      </c>
    </row>
    <row r="11325">
      <c r="A11325" s="2">
        <v>55.8488976</v>
      </c>
      <c r="B11325" s="2">
        <v>37.4409902</v>
      </c>
      <c r="C11325" s="3">
        <v>0.0</v>
      </c>
    </row>
    <row r="11326">
      <c r="A11326" s="2">
        <v>55.8489348</v>
      </c>
      <c r="B11326" s="2">
        <v>37.4409379</v>
      </c>
      <c r="C11326" s="3">
        <v>0.0</v>
      </c>
    </row>
    <row r="11327">
      <c r="A11327" s="2">
        <v>55.8489567</v>
      </c>
      <c r="B11327" s="2">
        <v>37.4409075</v>
      </c>
      <c r="C11327" s="3">
        <v>0.0</v>
      </c>
    </row>
    <row r="11328">
      <c r="A11328" s="2">
        <v>55.7006761</v>
      </c>
      <c r="B11328" s="2">
        <v>37.6856909</v>
      </c>
      <c r="C11328" s="3">
        <v>0.0</v>
      </c>
    </row>
    <row r="11329">
      <c r="A11329" s="2">
        <v>55.7008356</v>
      </c>
      <c r="B11329" s="2">
        <v>37.685861</v>
      </c>
      <c r="C11329" s="3">
        <v>0.0</v>
      </c>
    </row>
    <row r="11330">
      <c r="A11330" s="2">
        <v>55.7003631</v>
      </c>
      <c r="B11330" s="2">
        <v>37.6847668</v>
      </c>
      <c r="C11330" s="3">
        <v>0.0</v>
      </c>
    </row>
    <row r="11331">
      <c r="A11331" s="2">
        <v>55.7001967</v>
      </c>
      <c r="B11331" s="2">
        <v>37.6845777</v>
      </c>
      <c r="C11331" s="3">
        <v>0.0</v>
      </c>
    </row>
    <row r="11332">
      <c r="A11332" s="2">
        <v>55.6998608</v>
      </c>
      <c r="B11332" s="2">
        <v>37.6837128</v>
      </c>
      <c r="C11332" s="3">
        <v>0.0</v>
      </c>
    </row>
    <row r="11333">
      <c r="A11333" s="2">
        <v>55.6996926</v>
      </c>
      <c r="B11333" s="2">
        <v>37.6835345</v>
      </c>
      <c r="C11333" s="3">
        <v>0.0</v>
      </c>
    </row>
    <row r="11334">
      <c r="A11334" s="2">
        <v>55.6993214</v>
      </c>
      <c r="B11334" s="2">
        <v>37.6836047</v>
      </c>
      <c r="C11334" s="3">
        <v>0.0</v>
      </c>
    </row>
    <row r="11335">
      <c r="A11335" s="2">
        <v>55.6993453</v>
      </c>
      <c r="B11335" s="2">
        <v>37.6834925</v>
      </c>
      <c r="C11335" s="3">
        <v>0.0</v>
      </c>
    </row>
    <row r="11336">
      <c r="A11336" s="2">
        <v>55.8568467</v>
      </c>
      <c r="B11336" s="2">
        <v>37.447319</v>
      </c>
      <c r="C11336" s="3">
        <v>1.0</v>
      </c>
    </row>
    <row r="11337">
      <c r="A11337" s="2">
        <v>55.8569272</v>
      </c>
      <c r="B11337" s="2">
        <v>37.4473913</v>
      </c>
      <c r="C11337" s="3">
        <v>0.0</v>
      </c>
    </row>
    <row r="11338">
      <c r="A11338" s="2">
        <v>55.8569923</v>
      </c>
      <c r="B11338" s="2">
        <v>37.4478359</v>
      </c>
      <c r="C11338" s="3">
        <v>0.0</v>
      </c>
    </row>
    <row r="11339">
      <c r="A11339" s="2">
        <v>55.8570526</v>
      </c>
      <c r="B11339" s="2">
        <v>37.4478152</v>
      </c>
      <c r="C11339" s="3">
        <v>1.0</v>
      </c>
    </row>
    <row r="11340">
      <c r="A11340" s="2">
        <v>55.854107</v>
      </c>
      <c r="B11340" s="2">
        <v>37.4399052</v>
      </c>
      <c r="C11340" s="3">
        <v>0.0</v>
      </c>
    </row>
    <row r="11341">
      <c r="A11341" s="2">
        <v>55.7002269</v>
      </c>
      <c r="B11341" s="2">
        <v>37.6821468</v>
      </c>
      <c r="C11341" s="3">
        <v>0.0</v>
      </c>
    </row>
    <row r="11342">
      <c r="A11342" s="2">
        <v>55.8450245</v>
      </c>
      <c r="B11342" s="2">
        <v>37.4414741</v>
      </c>
      <c r="C11342" s="3">
        <v>0.0</v>
      </c>
    </row>
    <row r="11343">
      <c r="A11343" s="2">
        <v>55.8448434</v>
      </c>
      <c r="B11343" s="2">
        <v>37.4414375</v>
      </c>
      <c r="C11343" s="3">
        <v>0.0</v>
      </c>
    </row>
    <row r="11344">
      <c r="A11344" s="2">
        <v>55.844676</v>
      </c>
      <c r="B11344" s="2">
        <v>37.4414036</v>
      </c>
      <c r="C11344" s="3">
        <v>0.0</v>
      </c>
    </row>
    <row r="11345">
      <c r="A11345" s="2">
        <v>55.8441967</v>
      </c>
      <c r="B11345" s="2">
        <v>37.438784</v>
      </c>
      <c r="C11345" s="3">
        <v>0.0</v>
      </c>
    </row>
    <row r="11346">
      <c r="A11346" s="2">
        <v>55.8443479</v>
      </c>
      <c r="B11346" s="2">
        <v>37.4434524</v>
      </c>
      <c r="C11346" s="3">
        <v>1.0</v>
      </c>
    </row>
    <row r="11347">
      <c r="A11347" s="2">
        <v>55.8444878</v>
      </c>
      <c r="B11347" s="2">
        <v>37.4449784</v>
      </c>
      <c r="C11347" s="3">
        <v>0.0</v>
      </c>
    </row>
    <row r="11348">
      <c r="A11348" s="2">
        <v>55.8444464</v>
      </c>
      <c r="B11348" s="2">
        <v>37.4446389</v>
      </c>
      <c r="C11348" s="3">
        <v>0.0</v>
      </c>
    </row>
    <row r="11349">
      <c r="A11349" s="2">
        <v>55.844405</v>
      </c>
      <c r="B11349" s="2">
        <v>37.4442993</v>
      </c>
      <c r="C11349" s="3">
        <v>0.0</v>
      </c>
    </row>
    <row r="11350">
      <c r="A11350" s="2">
        <v>55.8448677</v>
      </c>
      <c r="B11350" s="2">
        <v>37.443451</v>
      </c>
      <c r="C11350" s="3">
        <v>0.0</v>
      </c>
    </row>
    <row r="11351">
      <c r="A11351" s="2">
        <v>55.8447156</v>
      </c>
      <c r="B11351" s="2">
        <v>37.4434203</v>
      </c>
      <c r="C11351" s="3">
        <v>0.0</v>
      </c>
    </row>
    <row r="11352">
      <c r="A11352" s="2">
        <v>55.8445634</v>
      </c>
      <c r="B11352" s="2">
        <v>37.4433895</v>
      </c>
      <c r="C11352" s="3">
        <v>0.0</v>
      </c>
    </row>
    <row r="11353">
      <c r="A11353" s="2">
        <v>55.7915438</v>
      </c>
      <c r="B11353" s="2">
        <v>37.5809857</v>
      </c>
      <c r="C11353" s="3">
        <v>0.0</v>
      </c>
    </row>
    <row r="11354">
      <c r="A11354" s="2">
        <v>55.8270392</v>
      </c>
      <c r="B11354" s="2">
        <v>37.4472749</v>
      </c>
      <c r="C11354" s="3">
        <v>0.0</v>
      </c>
    </row>
    <row r="11355">
      <c r="A11355" s="2">
        <v>55.7769029</v>
      </c>
      <c r="B11355" s="2">
        <v>37.6355867</v>
      </c>
      <c r="C11355" s="3">
        <v>0.0</v>
      </c>
    </row>
    <row r="11356">
      <c r="A11356" s="2">
        <v>55.7763837</v>
      </c>
      <c r="B11356" s="2">
        <v>37.6356469</v>
      </c>
      <c r="C11356" s="3">
        <v>0.0</v>
      </c>
    </row>
    <row r="11357">
      <c r="A11357" s="2">
        <v>55.7749668</v>
      </c>
      <c r="B11357" s="2">
        <v>37.6275235</v>
      </c>
      <c r="C11357" s="3">
        <v>0.0</v>
      </c>
    </row>
    <row r="11358">
      <c r="A11358" s="2">
        <v>55.7763954</v>
      </c>
      <c r="B11358" s="2">
        <v>37.6392621</v>
      </c>
      <c r="C11358" s="3">
        <v>1.0</v>
      </c>
    </row>
    <row r="11359">
      <c r="A11359" s="2">
        <v>55.8591893</v>
      </c>
      <c r="B11359" s="2">
        <v>37.4376281</v>
      </c>
      <c r="C11359" s="3">
        <v>0.0</v>
      </c>
    </row>
    <row r="11360">
      <c r="A11360" s="2">
        <v>55.7797823</v>
      </c>
      <c r="B11360" s="2">
        <v>37.6040823</v>
      </c>
      <c r="C11360" s="3">
        <v>0.0</v>
      </c>
    </row>
    <row r="11361">
      <c r="A11361" s="2">
        <v>55.6807746</v>
      </c>
      <c r="B11361" s="2">
        <v>37.5959712</v>
      </c>
      <c r="C11361" s="3">
        <v>1.0</v>
      </c>
    </row>
    <row r="11362">
      <c r="A11362" s="2">
        <v>55.65597</v>
      </c>
      <c r="B11362" s="2">
        <v>37.617161</v>
      </c>
      <c r="C11362" s="3">
        <v>0.0</v>
      </c>
    </row>
    <row r="11363">
      <c r="A11363" s="2">
        <v>55.8672523</v>
      </c>
      <c r="B11363" s="2">
        <v>37.4826398</v>
      </c>
      <c r="C11363" s="3">
        <v>1.0</v>
      </c>
    </row>
    <row r="11364">
      <c r="A11364" s="2">
        <v>55.9376059</v>
      </c>
      <c r="B11364" s="2">
        <v>37.5075128</v>
      </c>
      <c r="C11364" s="3">
        <v>1.0</v>
      </c>
    </row>
    <row r="11365">
      <c r="A11365" s="2">
        <v>55.7878107</v>
      </c>
      <c r="B11365" s="2">
        <v>37.6774071</v>
      </c>
      <c r="C11365" s="3">
        <v>1.0</v>
      </c>
    </row>
    <row r="11366">
      <c r="A11366" s="2">
        <v>55.7571653</v>
      </c>
      <c r="B11366" s="2">
        <v>37.4071953</v>
      </c>
      <c r="C11366" s="3">
        <v>0.0</v>
      </c>
    </row>
    <row r="11367">
      <c r="A11367" s="2">
        <v>55.8648177</v>
      </c>
      <c r="B11367" s="2">
        <v>37.4325264</v>
      </c>
      <c r="C11367" s="3">
        <v>0.0</v>
      </c>
    </row>
    <row r="11368">
      <c r="A11368" s="2">
        <v>55.7418662</v>
      </c>
      <c r="B11368" s="2">
        <v>37.6533449</v>
      </c>
      <c r="C11368" s="3">
        <v>0.0</v>
      </c>
    </row>
    <row r="11369">
      <c r="A11369" s="2">
        <v>55.8536067</v>
      </c>
      <c r="B11369" s="2">
        <v>37.4379873</v>
      </c>
      <c r="C11369" s="3">
        <v>1.0</v>
      </c>
    </row>
    <row r="11370">
      <c r="A11370" s="2">
        <v>55.7015643</v>
      </c>
      <c r="B11370" s="2">
        <v>37.6834412</v>
      </c>
      <c r="C11370" s="3">
        <v>1.0</v>
      </c>
    </row>
    <row r="11371">
      <c r="A11371" s="2">
        <v>55.5548406</v>
      </c>
      <c r="B11371" s="2">
        <v>37.5552</v>
      </c>
      <c r="C11371" s="3">
        <v>1.0</v>
      </c>
    </row>
    <row r="11372">
      <c r="A11372" s="2">
        <v>55.7495597</v>
      </c>
      <c r="B11372" s="2">
        <v>37.5336499</v>
      </c>
      <c r="C11372" s="3">
        <v>0.0</v>
      </c>
    </row>
    <row r="11373">
      <c r="A11373" s="2">
        <v>55.7408195</v>
      </c>
      <c r="B11373" s="2">
        <v>37.6707056</v>
      </c>
      <c r="C11373" s="3">
        <v>1.0</v>
      </c>
    </row>
    <row r="11374">
      <c r="A11374" s="2">
        <v>55.7635915</v>
      </c>
      <c r="B11374" s="2">
        <v>37.7348732</v>
      </c>
      <c r="C11374" s="3">
        <v>0.0</v>
      </c>
    </row>
    <row r="11375">
      <c r="A11375" s="2">
        <v>55.7207536</v>
      </c>
      <c r="B11375" s="2">
        <v>37.7877492</v>
      </c>
      <c r="C11375" s="3">
        <v>1.0</v>
      </c>
    </row>
    <row r="11376">
      <c r="A11376" s="2">
        <v>55.6040328</v>
      </c>
      <c r="B11376" s="2">
        <v>37.5396073</v>
      </c>
      <c r="C11376" s="3">
        <v>0.0</v>
      </c>
    </row>
    <row r="11377">
      <c r="A11377" s="2">
        <v>55.7640573</v>
      </c>
      <c r="B11377" s="2">
        <v>37.706027</v>
      </c>
      <c r="C11377" s="3">
        <v>1.0</v>
      </c>
    </row>
    <row r="11378">
      <c r="A11378" s="2">
        <v>55.7987828</v>
      </c>
      <c r="B11378" s="2">
        <v>37.400575</v>
      </c>
      <c r="C11378" s="3">
        <v>1.0</v>
      </c>
    </row>
    <row r="11379">
      <c r="A11379" s="2">
        <v>55.6824887</v>
      </c>
      <c r="B11379" s="2">
        <v>37.7024388</v>
      </c>
      <c r="C11379" s="3">
        <v>1.0</v>
      </c>
    </row>
    <row r="11380">
      <c r="A11380" s="2">
        <v>55.7264586</v>
      </c>
      <c r="B11380" s="2">
        <v>37.5296581</v>
      </c>
      <c r="C11380" s="3">
        <v>0.0</v>
      </c>
    </row>
    <row r="11381">
      <c r="A11381" s="2">
        <v>55.9414946</v>
      </c>
      <c r="B11381" s="2">
        <v>37.5251931</v>
      </c>
      <c r="C11381" s="3">
        <v>1.0</v>
      </c>
    </row>
    <row r="11382">
      <c r="A11382" s="2">
        <v>55.8531264</v>
      </c>
      <c r="B11382" s="2">
        <v>37.4231161</v>
      </c>
      <c r="C11382" s="3">
        <v>0.0</v>
      </c>
    </row>
    <row r="11383">
      <c r="A11383" s="2">
        <v>55.6955411</v>
      </c>
      <c r="B11383" s="2">
        <v>37.7378722</v>
      </c>
      <c r="C11383" s="3">
        <v>1.0</v>
      </c>
    </row>
    <row r="11384">
      <c r="A11384" s="2">
        <v>55.8671882</v>
      </c>
      <c r="B11384" s="2">
        <v>37.4838841</v>
      </c>
      <c r="C11384" s="3">
        <v>1.0</v>
      </c>
    </row>
    <row r="11385">
      <c r="A11385" s="2">
        <v>55.6860951</v>
      </c>
      <c r="B11385" s="2">
        <v>37.7381819</v>
      </c>
      <c r="C11385" s="3">
        <v>1.0</v>
      </c>
    </row>
    <row r="11386">
      <c r="A11386" s="2">
        <v>55.7824637</v>
      </c>
      <c r="B11386" s="2">
        <v>37.5979774</v>
      </c>
      <c r="C11386" s="3">
        <v>1.0</v>
      </c>
    </row>
    <row r="11387">
      <c r="A11387" s="2">
        <v>55.7824887</v>
      </c>
      <c r="B11387" s="2">
        <v>37.5979571</v>
      </c>
      <c r="C11387" s="3">
        <v>1.0</v>
      </c>
    </row>
    <row r="11388">
      <c r="A11388" s="2">
        <v>55.7824338</v>
      </c>
      <c r="B11388" s="2">
        <v>37.5980226</v>
      </c>
      <c r="C11388" s="3">
        <v>0.0</v>
      </c>
    </row>
    <row r="11389">
      <c r="A11389" s="2">
        <v>55.7822435</v>
      </c>
      <c r="B11389" s="2">
        <v>37.5981785</v>
      </c>
      <c r="C11389" s="3">
        <v>0.0</v>
      </c>
    </row>
    <row r="11390">
      <c r="A11390" s="2">
        <v>55.7111452</v>
      </c>
      <c r="B11390" s="2">
        <v>37.6170775</v>
      </c>
      <c r="C11390" s="3">
        <v>0.0</v>
      </c>
    </row>
    <row r="11391">
      <c r="A11391" s="2">
        <v>55.7111525</v>
      </c>
      <c r="B11391" s="2">
        <v>37.6167843</v>
      </c>
      <c r="C11391" s="3">
        <v>0.0</v>
      </c>
    </row>
    <row r="11392">
      <c r="A11392" s="2">
        <v>55.7111604</v>
      </c>
      <c r="B11392" s="2">
        <v>37.6164658</v>
      </c>
      <c r="C11392" s="3">
        <v>0.0</v>
      </c>
    </row>
    <row r="11393">
      <c r="A11393" s="2">
        <v>55.71117</v>
      </c>
      <c r="B11393" s="2">
        <v>37.616085</v>
      </c>
      <c r="C11393" s="3">
        <v>0.0</v>
      </c>
    </row>
    <row r="11394">
      <c r="A11394" s="2">
        <v>55.8611076</v>
      </c>
      <c r="B11394" s="2">
        <v>37.4440184</v>
      </c>
      <c r="C11394" s="3">
        <v>1.0</v>
      </c>
    </row>
    <row r="11395">
      <c r="A11395" s="2">
        <v>55.8612942</v>
      </c>
      <c r="B11395" s="2">
        <v>37.4439531</v>
      </c>
      <c r="C11395" s="3">
        <v>1.0</v>
      </c>
    </row>
    <row r="11396">
      <c r="A11396" s="2">
        <v>55.7664639</v>
      </c>
      <c r="B11396" s="2">
        <v>37.6532682</v>
      </c>
      <c r="C11396" s="3">
        <v>1.0</v>
      </c>
    </row>
    <row r="11397">
      <c r="A11397" s="2">
        <v>55.7671192</v>
      </c>
      <c r="B11397" s="2">
        <v>37.6523497</v>
      </c>
      <c r="C11397" s="3">
        <v>0.0</v>
      </c>
    </row>
    <row r="11398">
      <c r="A11398" s="2">
        <v>55.5629171</v>
      </c>
      <c r="B11398" s="2">
        <v>37.5846301</v>
      </c>
      <c r="C11398" s="3">
        <v>0.0</v>
      </c>
    </row>
    <row r="11399">
      <c r="A11399" s="2">
        <v>55.5626963</v>
      </c>
      <c r="B11399" s="2">
        <v>37.5828062</v>
      </c>
      <c r="C11399" s="3">
        <v>0.0</v>
      </c>
    </row>
    <row r="11400">
      <c r="A11400" s="2">
        <v>55.5624647</v>
      </c>
      <c r="B11400" s="2">
        <v>37.582681</v>
      </c>
      <c r="C11400" s="3">
        <v>0.0</v>
      </c>
    </row>
    <row r="11401">
      <c r="A11401" s="2">
        <v>55.8876506</v>
      </c>
      <c r="B11401" s="2">
        <v>37.4532249</v>
      </c>
      <c r="C11401" s="3">
        <v>1.0</v>
      </c>
    </row>
    <row r="11402">
      <c r="A11402" s="2">
        <v>55.887661</v>
      </c>
      <c r="B11402" s="2">
        <v>37.453539</v>
      </c>
      <c r="C11402" s="3">
        <v>1.0</v>
      </c>
    </row>
    <row r="11403">
      <c r="A11403" s="2">
        <v>55.88767</v>
      </c>
      <c r="B11403" s="2">
        <v>37.4538122</v>
      </c>
      <c r="C11403" s="3">
        <v>1.0</v>
      </c>
    </row>
    <row r="11404">
      <c r="A11404" s="2">
        <v>55.8446947</v>
      </c>
      <c r="B11404" s="2">
        <v>37.4466763</v>
      </c>
      <c r="C11404" s="3">
        <v>0.0</v>
      </c>
    </row>
    <row r="11405">
      <c r="A11405" s="2">
        <v>55.8446533</v>
      </c>
      <c r="B11405" s="2">
        <v>37.4463367</v>
      </c>
      <c r="C11405" s="3">
        <v>0.0</v>
      </c>
    </row>
    <row r="11406">
      <c r="A11406" s="2">
        <v>55.8446119</v>
      </c>
      <c r="B11406" s="2">
        <v>37.4459971</v>
      </c>
      <c r="C11406" s="3">
        <v>0.0</v>
      </c>
    </row>
    <row r="11407">
      <c r="A11407" s="2">
        <v>55.8445705</v>
      </c>
      <c r="B11407" s="2">
        <v>37.4456576</v>
      </c>
      <c r="C11407" s="3">
        <v>0.0</v>
      </c>
    </row>
    <row r="11408">
      <c r="A11408" s="2">
        <v>55.8445292</v>
      </c>
      <c r="B11408" s="2">
        <v>37.445318</v>
      </c>
      <c r="C11408" s="3">
        <v>0.0</v>
      </c>
    </row>
    <row r="11409">
      <c r="A11409" s="2">
        <v>55.8642913</v>
      </c>
      <c r="B11409" s="2">
        <v>37.4271798</v>
      </c>
      <c r="C11409" s="3">
        <v>0.0</v>
      </c>
    </row>
    <row r="11410">
      <c r="A11410" s="2">
        <v>55.86424</v>
      </c>
      <c r="B11410" s="2">
        <v>37.4268655</v>
      </c>
      <c r="C11410" s="3">
        <v>0.0</v>
      </c>
    </row>
    <row r="11411">
      <c r="A11411" s="2">
        <v>55.5696697</v>
      </c>
      <c r="B11411" s="2">
        <v>37.5794847</v>
      </c>
      <c r="C11411" s="3">
        <v>1.0</v>
      </c>
    </row>
    <row r="11412">
      <c r="A11412" s="2">
        <v>55.6547078</v>
      </c>
      <c r="B11412" s="2">
        <v>37.404446</v>
      </c>
      <c r="C11412" s="3">
        <v>0.0</v>
      </c>
    </row>
    <row r="11413">
      <c r="A11413" s="2">
        <v>55.6545437</v>
      </c>
      <c r="B11413" s="2">
        <v>37.404446</v>
      </c>
      <c r="C11413" s="3">
        <v>0.0</v>
      </c>
    </row>
    <row r="11414">
      <c r="A11414" s="2">
        <v>55.6553149</v>
      </c>
      <c r="B11414" s="2">
        <v>37.4036316</v>
      </c>
      <c r="C11414" s="3">
        <v>0.0</v>
      </c>
    </row>
    <row r="11415">
      <c r="A11415" s="2">
        <v>55.6557082</v>
      </c>
      <c r="B11415" s="2">
        <v>37.4019551</v>
      </c>
      <c r="C11415" s="3">
        <v>0.0</v>
      </c>
    </row>
    <row r="11416">
      <c r="A11416" s="2">
        <v>55.6813493</v>
      </c>
      <c r="B11416" s="2">
        <v>37.542869</v>
      </c>
      <c r="C11416" s="3">
        <v>1.0</v>
      </c>
    </row>
    <row r="11417">
      <c r="A11417" s="2">
        <v>55.6535382</v>
      </c>
      <c r="B11417" s="2">
        <v>37.4055782</v>
      </c>
      <c r="C11417" s="3">
        <v>0.0</v>
      </c>
    </row>
    <row r="11418">
      <c r="A11418" s="2">
        <v>55.7001639</v>
      </c>
      <c r="B11418" s="2">
        <v>37.6858227</v>
      </c>
      <c r="C11418" s="3">
        <v>0.0</v>
      </c>
    </row>
    <row r="11419">
      <c r="A11419" s="2">
        <v>55.7110404</v>
      </c>
      <c r="B11419" s="2">
        <v>37.6130971</v>
      </c>
      <c r="C11419" s="3">
        <v>0.0</v>
      </c>
    </row>
    <row r="11420">
      <c r="A11420" s="2">
        <v>55.6737481</v>
      </c>
      <c r="B11420" s="2">
        <v>37.6883018</v>
      </c>
      <c r="C11420" s="3">
        <v>0.0</v>
      </c>
    </row>
    <row r="11421">
      <c r="A11421" s="2">
        <v>55.7010849</v>
      </c>
      <c r="B11421" s="2">
        <v>37.6867813</v>
      </c>
      <c r="C11421" s="3">
        <v>0.0</v>
      </c>
    </row>
    <row r="11422">
      <c r="A11422" s="2">
        <v>55.7030034</v>
      </c>
      <c r="B11422" s="2">
        <v>37.6859066</v>
      </c>
      <c r="C11422" s="3">
        <v>0.0</v>
      </c>
    </row>
    <row r="11423">
      <c r="A11423" s="2">
        <v>55.7031713</v>
      </c>
      <c r="B11423" s="2">
        <v>37.6861295</v>
      </c>
      <c r="C11423" s="3">
        <v>0.0</v>
      </c>
    </row>
    <row r="11424">
      <c r="A11424" s="2">
        <v>55.7404548</v>
      </c>
      <c r="B11424" s="2">
        <v>37.4997352</v>
      </c>
      <c r="C11424" s="3">
        <v>1.0</v>
      </c>
    </row>
    <row r="11425">
      <c r="A11425" s="2">
        <v>55.8486534</v>
      </c>
      <c r="B11425" s="2">
        <v>37.4391667</v>
      </c>
      <c r="C11425" s="3">
        <v>0.0</v>
      </c>
    </row>
    <row r="11426">
      <c r="A11426" s="2">
        <v>55.8486647</v>
      </c>
      <c r="B11426" s="2">
        <v>37.4391259</v>
      </c>
      <c r="C11426" s="3">
        <v>0.0</v>
      </c>
    </row>
    <row r="11427">
      <c r="A11427" s="2">
        <v>55.7555969</v>
      </c>
      <c r="B11427" s="2">
        <v>37.6653426</v>
      </c>
      <c r="C11427" s="3">
        <v>0.0</v>
      </c>
    </row>
    <row r="11428">
      <c r="A11428" s="2">
        <v>55.7094083</v>
      </c>
      <c r="B11428" s="2">
        <v>37.6244431</v>
      </c>
      <c r="C11428" s="3">
        <v>1.0</v>
      </c>
    </row>
    <row r="11429">
      <c r="A11429" s="2">
        <v>55.7003177</v>
      </c>
      <c r="B11429" s="2">
        <v>37.6113188</v>
      </c>
      <c r="C11429" s="3">
        <v>0.0</v>
      </c>
    </row>
    <row r="11430">
      <c r="A11430" s="2">
        <v>55.7600509</v>
      </c>
      <c r="B11430" s="2">
        <v>37.6631631</v>
      </c>
      <c r="C11430" s="3">
        <v>1.0</v>
      </c>
    </row>
    <row r="11431">
      <c r="A11431" s="2">
        <v>55.8435931</v>
      </c>
      <c r="B11431" s="2">
        <v>37.4428502</v>
      </c>
      <c r="C11431" s="3">
        <v>0.0</v>
      </c>
    </row>
    <row r="11432">
      <c r="A11432" s="2">
        <v>55.8436018</v>
      </c>
      <c r="B11432" s="2">
        <v>37.4426751</v>
      </c>
      <c r="C11432" s="3">
        <v>0.0</v>
      </c>
    </row>
    <row r="11433">
      <c r="A11433" s="2">
        <v>55.8436203</v>
      </c>
      <c r="B11433" s="2">
        <v>37.4423012</v>
      </c>
      <c r="C11433" s="3">
        <v>0.0</v>
      </c>
    </row>
    <row r="11434">
      <c r="A11434" s="2">
        <v>55.8436343</v>
      </c>
      <c r="B11434" s="2">
        <v>37.442018</v>
      </c>
      <c r="C11434" s="3">
        <v>0.0</v>
      </c>
    </row>
    <row r="11435">
      <c r="A11435" s="2">
        <v>55.8383774</v>
      </c>
      <c r="B11435" s="2">
        <v>37.4144128</v>
      </c>
      <c r="C11435" s="3">
        <v>1.0</v>
      </c>
    </row>
    <row r="11436">
      <c r="A11436" s="2">
        <v>55.8391573</v>
      </c>
      <c r="B11436" s="2">
        <v>37.4122314</v>
      </c>
      <c r="C11436" s="3">
        <v>0.0</v>
      </c>
    </row>
    <row r="11437">
      <c r="A11437" s="2">
        <v>55.7756619</v>
      </c>
      <c r="B11437" s="2">
        <v>37.6860997</v>
      </c>
      <c r="C11437" s="3">
        <v>0.0</v>
      </c>
    </row>
    <row r="11438">
      <c r="A11438" s="2">
        <v>55.7745315</v>
      </c>
      <c r="B11438" s="2">
        <v>37.6738783</v>
      </c>
      <c r="C11438" s="3">
        <v>0.0</v>
      </c>
    </row>
    <row r="11439">
      <c r="A11439" s="2">
        <v>55.7144532</v>
      </c>
      <c r="B11439" s="2">
        <v>37.6087204</v>
      </c>
      <c r="C11439" s="3">
        <v>0.0</v>
      </c>
    </row>
    <row r="11440">
      <c r="A11440" s="2">
        <v>55.910515</v>
      </c>
      <c r="B11440" s="2">
        <v>37.3946832</v>
      </c>
      <c r="C11440" s="3">
        <v>1.0</v>
      </c>
    </row>
    <row r="11441">
      <c r="A11441" s="2">
        <v>55.6539218</v>
      </c>
      <c r="B11441" s="2">
        <v>37.624293</v>
      </c>
      <c r="C11441" s="3">
        <v>1.0</v>
      </c>
    </row>
    <row r="11442">
      <c r="A11442" s="2">
        <v>55.7011311</v>
      </c>
      <c r="B11442" s="2">
        <v>37.6865371</v>
      </c>
      <c r="C11442" s="3">
        <v>0.0</v>
      </c>
    </row>
    <row r="11443">
      <c r="A11443" s="2">
        <v>55.7010931</v>
      </c>
      <c r="B11443" s="2">
        <v>37.6867857</v>
      </c>
      <c r="C11443" s="3">
        <v>0.0</v>
      </c>
    </row>
    <row r="11444">
      <c r="A11444" s="2">
        <v>55.7445284</v>
      </c>
      <c r="B11444" s="2">
        <v>37.6559242</v>
      </c>
      <c r="C11444" s="3">
        <v>0.0</v>
      </c>
    </row>
    <row r="11445">
      <c r="A11445" s="2">
        <v>55.7704266</v>
      </c>
      <c r="B11445" s="2">
        <v>37.6510285</v>
      </c>
      <c r="C11445" s="3">
        <v>0.0</v>
      </c>
    </row>
    <row r="11446">
      <c r="A11446" s="2">
        <v>55.7704472</v>
      </c>
      <c r="B11446" s="2">
        <v>37.6510412</v>
      </c>
      <c r="C11446" s="3">
        <v>0.0</v>
      </c>
    </row>
    <row r="11447">
      <c r="A11447" s="2">
        <v>55.7700883</v>
      </c>
      <c r="B11447" s="2">
        <v>37.6518351</v>
      </c>
      <c r="C11447" s="3">
        <v>0.0</v>
      </c>
    </row>
    <row r="11448">
      <c r="A11448" s="2">
        <v>55.7461686</v>
      </c>
      <c r="B11448" s="2">
        <v>37.6558143</v>
      </c>
      <c r="C11448" s="3">
        <v>0.0</v>
      </c>
    </row>
    <row r="11449">
      <c r="A11449" s="2">
        <v>55.7464413</v>
      </c>
      <c r="B11449" s="2">
        <v>37.6558935</v>
      </c>
      <c r="C11449" s="3">
        <v>0.0</v>
      </c>
    </row>
    <row r="11450">
      <c r="A11450" s="2">
        <v>55.7844201</v>
      </c>
      <c r="B11450" s="2">
        <v>37.6419502</v>
      </c>
      <c r="C11450" s="3">
        <v>1.0</v>
      </c>
    </row>
    <row r="11451">
      <c r="A11451" s="2">
        <v>55.6968463</v>
      </c>
      <c r="B11451" s="2">
        <v>37.6795416</v>
      </c>
      <c r="C11451" s="3">
        <v>0.0</v>
      </c>
    </row>
    <row r="11452">
      <c r="A11452" s="2">
        <v>55.8566148</v>
      </c>
      <c r="B11452" s="2">
        <v>37.6604694</v>
      </c>
      <c r="C11452" s="3">
        <v>1.0</v>
      </c>
    </row>
    <row r="11453">
      <c r="A11453" s="2">
        <v>55.7023369</v>
      </c>
      <c r="B11453" s="2">
        <v>37.6737322</v>
      </c>
      <c r="C11453" s="3">
        <v>0.0</v>
      </c>
    </row>
    <row r="11454">
      <c r="A11454" s="2">
        <v>55.6991551</v>
      </c>
      <c r="B11454" s="2">
        <v>37.6829432</v>
      </c>
      <c r="C11454" s="3">
        <v>1.0</v>
      </c>
    </row>
    <row r="11455">
      <c r="A11455" s="2">
        <v>55.6991262</v>
      </c>
      <c r="B11455" s="2">
        <v>37.6830566</v>
      </c>
      <c r="C11455" s="3">
        <v>1.0</v>
      </c>
    </row>
    <row r="11456">
      <c r="A11456" s="2">
        <v>55.8558852</v>
      </c>
      <c r="B11456" s="2">
        <v>37.44053</v>
      </c>
      <c r="C11456" s="3">
        <v>0.0</v>
      </c>
    </row>
    <row r="11457">
      <c r="A11457" s="2">
        <v>55.8559759</v>
      </c>
      <c r="B11457" s="2">
        <v>37.44051</v>
      </c>
      <c r="C11457" s="3">
        <v>0.0</v>
      </c>
    </row>
    <row r="11458">
      <c r="A11458" s="2">
        <v>55.8493696</v>
      </c>
      <c r="B11458" s="2">
        <v>37.4318634</v>
      </c>
      <c r="C11458" s="3">
        <v>0.0</v>
      </c>
    </row>
    <row r="11459">
      <c r="A11459" s="2">
        <v>55.8486535</v>
      </c>
      <c r="B11459" s="2">
        <v>37.4261634</v>
      </c>
      <c r="C11459" s="3">
        <v>0.0</v>
      </c>
    </row>
    <row r="11460">
      <c r="A11460" s="2">
        <v>55.8486571</v>
      </c>
      <c r="B11460" s="2">
        <v>37.4262147</v>
      </c>
      <c r="C11460" s="3">
        <v>0.0</v>
      </c>
    </row>
    <row r="11461">
      <c r="A11461" s="2">
        <v>55.8486469</v>
      </c>
      <c r="B11461" s="2">
        <v>37.4261169</v>
      </c>
      <c r="C11461" s="3">
        <v>0.0</v>
      </c>
    </row>
    <row r="11462">
      <c r="A11462" s="2">
        <v>55.8515927</v>
      </c>
      <c r="B11462" s="2">
        <v>37.4386054</v>
      </c>
      <c r="C11462" s="3">
        <v>1.0</v>
      </c>
    </row>
    <row r="11463">
      <c r="A11463" s="2">
        <v>55.7777753</v>
      </c>
      <c r="B11463" s="2">
        <v>37.6333478</v>
      </c>
      <c r="C11463" s="3">
        <v>0.0</v>
      </c>
    </row>
    <row r="11464">
      <c r="A11464" s="2">
        <v>55.854502</v>
      </c>
      <c r="B11464" s="2">
        <v>37.4392955</v>
      </c>
      <c r="C11464" s="3">
        <v>0.0</v>
      </c>
    </row>
    <row r="11465">
      <c r="A11465" s="2">
        <v>55.7634476</v>
      </c>
      <c r="B11465" s="2">
        <v>37.4321276</v>
      </c>
      <c r="C11465" s="3">
        <v>1.0</v>
      </c>
    </row>
    <row r="11466">
      <c r="A11466" s="2">
        <v>55.7634131</v>
      </c>
      <c r="B11466" s="2">
        <v>37.4322368</v>
      </c>
      <c r="C11466" s="3">
        <v>0.0</v>
      </c>
    </row>
    <row r="11467">
      <c r="A11467" s="2">
        <v>55.8540841</v>
      </c>
      <c r="B11467" s="2">
        <v>37.4399109</v>
      </c>
      <c r="C11467" s="3">
        <v>0.0</v>
      </c>
    </row>
    <row r="11468">
      <c r="A11468" s="2">
        <v>55.8540773</v>
      </c>
      <c r="B11468" s="2">
        <v>37.4398246</v>
      </c>
      <c r="C11468" s="3">
        <v>0.0</v>
      </c>
    </row>
    <row r="11469">
      <c r="A11469" s="2">
        <v>55.8541002</v>
      </c>
      <c r="B11469" s="2">
        <v>37.4398189</v>
      </c>
      <c r="C11469" s="3">
        <v>0.0</v>
      </c>
    </row>
    <row r="11470">
      <c r="A11470" s="2">
        <v>55.7585844</v>
      </c>
      <c r="B11470" s="2">
        <v>37.6594171</v>
      </c>
      <c r="C11470" s="3">
        <v>0.0</v>
      </c>
    </row>
    <row r="11471">
      <c r="A11471" s="2">
        <v>55.7585038</v>
      </c>
      <c r="B11471" s="2">
        <v>37.6586475</v>
      </c>
      <c r="C11471" s="3">
        <v>0.0</v>
      </c>
    </row>
    <row r="11472">
      <c r="A11472" s="2">
        <v>55.8167124</v>
      </c>
      <c r="B11472" s="2">
        <v>37.5680055</v>
      </c>
      <c r="C11472" s="3">
        <v>0.0</v>
      </c>
    </row>
    <row r="11473">
      <c r="A11473" s="2">
        <v>55.8170013</v>
      </c>
      <c r="B11473" s="2">
        <v>37.5677829</v>
      </c>
      <c r="C11473" s="3">
        <v>0.0</v>
      </c>
    </row>
    <row r="11474">
      <c r="A11474" s="2">
        <v>55.7050077</v>
      </c>
      <c r="B11474" s="2">
        <v>37.516519</v>
      </c>
      <c r="C11474" s="3">
        <v>0.0</v>
      </c>
    </row>
    <row r="11475">
      <c r="A11475" s="2">
        <v>55.8046781</v>
      </c>
      <c r="B11475" s="2">
        <v>37.7149232</v>
      </c>
      <c r="C11475" s="3">
        <v>1.0</v>
      </c>
    </row>
    <row r="11476">
      <c r="A11476" s="2">
        <v>55.5657778</v>
      </c>
      <c r="B11476" s="2">
        <v>37.5845269</v>
      </c>
      <c r="C11476" s="3">
        <v>0.0</v>
      </c>
    </row>
    <row r="11477">
      <c r="A11477" s="2">
        <v>55.5656666</v>
      </c>
      <c r="B11477" s="2">
        <v>37.5842565</v>
      </c>
      <c r="C11477" s="3">
        <v>0.0</v>
      </c>
    </row>
    <row r="11478">
      <c r="A11478" s="2">
        <v>55.5656557</v>
      </c>
      <c r="B11478" s="2">
        <v>37.5844388</v>
      </c>
      <c r="C11478" s="3">
        <v>0.0</v>
      </c>
    </row>
    <row r="11479">
      <c r="A11479" s="2">
        <v>55.565953</v>
      </c>
      <c r="B11479" s="2">
        <v>37.586342</v>
      </c>
      <c r="C11479" s="3">
        <v>0.0</v>
      </c>
    </row>
    <row r="11480">
      <c r="A11480" s="2">
        <v>55.5688768</v>
      </c>
      <c r="B11480" s="2">
        <v>37.5854622</v>
      </c>
      <c r="C11480" s="3">
        <v>0.0</v>
      </c>
    </row>
    <row r="11481">
      <c r="A11481" s="2">
        <v>55.6799885</v>
      </c>
      <c r="B11481" s="2">
        <v>37.7436946</v>
      </c>
      <c r="C11481" s="3">
        <v>0.0</v>
      </c>
    </row>
    <row r="11482">
      <c r="A11482" s="2">
        <v>55.6798417</v>
      </c>
      <c r="B11482" s="2">
        <v>37.7437185</v>
      </c>
      <c r="C11482" s="3">
        <v>0.0</v>
      </c>
    </row>
    <row r="11483">
      <c r="A11483" s="2">
        <v>55.6796457</v>
      </c>
      <c r="B11483" s="2">
        <v>37.7437503</v>
      </c>
      <c r="C11483" s="3">
        <v>0.0</v>
      </c>
    </row>
    <row r="11484">
      <c r="A11484" s="2">
        <v>55.6794763</v>
      </c>
      <c r="B11484" s="2">
        <v>37.7437778</v>
      </c>
      <c r="C11484" s="3">
        <v>0.0</v>
      </c>
    </row>
    <row r="11485">
      <c r="A11485" s="2">
        <v>55.8520726</v>
      </c>
      <c r="B11485" s="2">
        <v>37.4389844</v>
      </c>
      <c r="C11485" s="3">
        <v>0.0</v>
      </c>
    </row>
    <row r="11486">
      <c r="A11486" s="2">
        <v>55.8521221</v>
      </c>
      <c r="B11486" s="2">
        <v>37.4388184</v>
      </c>
      <c r="C11486" s="3">
        <v>0.0</v>
      </c>
    </row>
    <row r="11487">
      <c r="A11487" s="2">
        <v>55.8462719</v>
      </c>
      <c r="B11487" s="2">
        <v>37.4395047</v>
      </c>
      <c r="C11487" s="3">
        <v>0.0</v>
      </c>
    </row>
    <row r="11488">
      <c r="A11488" s="2">
        <v>55.6841187</v>
      </c>
      <c r="B11488" s="2">
        <v>37.5827867</v>
      </c>
      <c r="C11488" s="3">
        <v>1.0</v>
      </c>
    </row>
    <row r="11489">
      <c r="A11489" s="2">
        <v>55.5869678</v>
      </c>
      <c r="B11489" s="2">
        <v>37.7345958</v>
      </c>
      <c r="C11489" s="3">
        <v>1.0</v>
      </c>
    </row>
    <row r="11490">
      <c r="A11490" s="2">
        <v>55.8558948</v>
      </c>
      <c r="B11490" s="2">
        <v>37.427327</v>
      </c>
      <c r="C11490" s="3">
        <v>0.0</v>
      </c>
    </row>
    <row r="11491">
      <c r="A11491" s="2">
        <v>55.8557211</v>
      </c>
      <c r="B11491" s="2">
        <v>37.4273866</v>
      </c>
      <c r="C11491" s="3">
        <v>0.0</v>
      </c>
    </row>
    <row r="11492">
      <c r="A11492" s="2">
        <v>55.8555474</v>
      </c>
      <c r="B11492" s="2">
        <v>37.4274461</v>
      </c>
      <c r="C11492" s="3">
        <v>0.0</v>
      </c>
    </row>
    <row r="11493">
      <c r="A11493" s="2">
        <v>55.8536639</v>
      </c>
      <c r="B11493" s="2">
        <v>37.4230587</v>
      </c>
      <c r="C11493" s="3">
        <v>0.0</v>
      </c>
    </row>
    <row r="11494">
      <c r="A11494" s="2">
        <v>55.8550336</v>
      </c>
      <c r="B11494" s="2">
        <v>37.4273566</v>
      </c>
      <c r="C11494" s="3">
        <v>0.0</v>
      </c>
    </row>
    <row r="11495">
      <c r="A11495" s="2">
        <v>55.8560686</v>
      </c>
      <c r="B11495" s="2">
        <v>37.4272674</v>
      </c>
      <c r="C11495" s="3">
        <v>0.0</v>
      </c>
    </row>
    <row r="11496">
      <c r="A11496" s="2">
        <v>55.8533289</v>
      </c>
      <c r="B11496" s="2">
        <v>37.4242814</v>
      </c>
      <c r="C11496" s="3">
        <v>0.0</v>
      </c>
    </row>
    <row r="11497">
      <c r="A11497" s="2">
        <v>55.7683688</v>
      </c>
      <c r="B11497" s="2">
        <v>37.6841492</v>
      </c>
      <c r="C11497" s="3">
        <v>0.0</v>
      </c>
    </row>
    <row r="11498">
      <c r="A11498" s="2">
        <v>55.8195458</v>
      </c>
      <c r="B11498" s="2">
        <v>37.5638862</v>
      </c>
      <c r="C11498" s="3">
        <v>1.0</v>
      </c>
    </row>
    <row r="11499">
      <c r="A11499" s="2">
        <v>55.8197335</v>
      </c>
      <c r="B11499" s="2">
        <v>37.5639192</v>
      </c>
      <c r="C11499" s="3">
        <v>0.0</v>
      </c>
    </row>
    <row r="11500">
      <c r="A11500" s="2">
        <v>55.7522549</v>
      </c>
      <c r="B11500" s="2">
        <v>37.6704405</v>
      </c>
      <c r="C11500" s="3">
        <v>1.0</v>
      </c>
    </row>
    <row r="11501">
      <c r="A11501" s="2">
        <v>55.752472</v>
      </c>
      <c r="B11501" s="2">
        <v>37.671182</v>
      </c>
      <c r="C11501" s="3">
        <v>0.0</v>
      </c>
    </row>
    <row r="11502">
      <c r="A11502" s="2">
        <v>55.6793271</v>
      </c>
      <c r="B11502" s="2">
        <v>37.7443929</v>
      </c>
      <c r="C11502" s="3">
        <v>0.0</v>
      </c>
    </row>
    <row r="11503">
      <c r="A11503" s="2">
        <v>55.6793483</v>
      </c>
      <c r="B11503" s="2">
        <v>37.744748</v>
      </c>
      <c r="C11503" s="3">
        <v>1.0</v>
      </c>
    </row>
    <row r="11504">
      <c r="A11504" s="2">
        <v>55.6793962</v>
      </c>
      <c r="B11504" s="2">
        <v>37.744808</v>
      </c>
      <c r="C11504" s="3">
        <v>1.0</v>
      </c>
    </row>
    <row r="11505">
      <c r="A11505" s="2">
        <v>55.6795245</v>
      </c>
      <c r="B11505" s="2">
        <v>37.7447838</v>
      </c>
      <c r="C11505" s="3">
        <v>1.0</v>
      </c>
    </row>
    <row r="11506">
      <c r="A11506" s="2">
        <v>55.679694</v>
      </c>
      <c r="B11506" s="2">
        <v>37.7447519</v>
      </c>
      <c r="C11506" s="3">
        <v>1.0</v>
      </c>
    </row>
    <row r="11507">
      <c r="A11507" s="2">
        <v>55.6794075</v>
      </c>
      <c r="B11507" s="2">
        <v>37.7427125</v>
      </c>
      <c r="C11507" s="3">
        <v>0.0</v>
      </c>
    </row>
    <row r="11508">
      <c r="A11508" s="2">
        <v>55.6795822</v>
      </c>
      <c r="B11508" s="2">
        <v>37.742685</v>
      </c>
      <c r="C11508" s="3">
        <v>0.0</v>
      </c>
    </row>
    <row r="11509">
      <c r="A11509" s="2">
        <v>55.6797608</v>
      </c>
      <c r="B11509" s="2">
        <v>37.7426568</v>
      </c>
      <c r="C11509" s="3">
        <v>0.0</v>
      </c>
    </row>
    <row r="11510">
      <c r="A11510" s="2">
        <v>55.6799089</v>
      </c>
      <c r="B11510" s="2">
        <v>37.7426335</v>
      </c>
      <c r="C11510" s="3">
        <v>0.0</v>
      </c>
    </row>
    <row r="11511">
      <c r="A11511" s="2">
        <v>55.6940734</v>
      </c>
      <c r="B11511" s="2">
        <v>37.7299809</v>
      </c>
      <c r="C11511" s="3">
        <v>1.0</v>
      </c>
    </row>
    <row r="11512">
      <c r="A11512" s="2">
        <v>55.6474872</v>
      </c>
      <c r="B11512" s="2">
        <v>37.5857804</v>
      </c>
      <c r="C11512" s="3">
        <v>0.0</v>
      </c>
    </row>
    <row r="11513">
      <c r="A11513" s="2">
        <v>55.8516284</v>
      </c>
      <c r="B11513" s="2">
        <v>37.4383844</v>
      </c>
      <c r="C11513" s="3">
        <v>0.0</v>
      </c>
    </row>
    <row r="11514">
      <c r="A11514" s="2">
        <v>55.6927576</v>
      </c>
      <c r="B11514" s="2">
        <v>37.7322667</v>
      </c>
      <c r="C11514" s="3">
        <v>1.0</v>
      </c>
    </row>
    <row r="11515">
      <c r="A11515" s="2">
        <v>55.8522111</v>
      </c>
      <c r="B11515" s="2">
        <v>37.4430157</v>
      </c>
      <c r="C11515" s="3">
        <v>0.0</v>
      </c>
    </row>
    <row r="11516">
      <c r="A11516" s="2">
        <v>55.7336694</v>
      </c>
      <c r="B11516" s="2">
        <v>37.5228757</v>
      </c>
      <c r="C11516" s="3">
        <v>0.0</v>
      </c>
    </row>
    <row r="11517">
      <c r="A11517" s="2">
        <v>55.7346563</v>
      </c>
      <c r="B11517" s="2">
        <v>37.5196074</v>
      </c>
      <c r="C11517" s="3">
        <v>0.0</v>
      </c>
    </row>
    <row r="11518">
      <c r="A11518" s="2">
        <v>55.7548119</v>
      </c>
      <c r="B11518" s="2">
        <v>37.7981088</v>
      </c>
      <c r="C11518" s="3">
        <v>0.0</v>
      </c>
    </row>
    <row r="11519">
      <c r="A11519" s="2">
        <v>55.7307124</v>
      </c>
      <c r="B11519" s="2">
        <v>37.6378146</v>
      </c>
      <c r="C11519" s="3">
        <v>1.0</v>
      </c>
    </row>
    <row r="11520">
      <c r="A11520" s="2">
        <v>55.6402948</v>
      </c>
      <c r="B11520" s="2">
        <v>37.5332331</v>
      </c>
      <c r="C11520" s="3">
        <v>0.0</v>
      </c>
    </row>
    <row r="11521">
      <c r="A11521" s="2">
        <v>55.6683625</v>
      </c>
      <c r="B11521" s="2">
        <v>37.7565516</v>
      </c>
      <c r="C11521" s="3">
        <v>1.0</v>
      </c>
    </row>
    <row r="11522">
      <c r="A11522" s="2">
        <v>55.6683053</v>
      </c>
      <c r="B11522" s="2">
        <v>37.7561754</v>
      </c>
      <c r="C11522" s="3">
        <v>1.0</v>
      </c>
    </row>
    <row r="11523">
      <c r="A11523" s="2">
        <v>55.6682487</v>
      </c>
      <c r="B11523" s="2">
        <v>37.7558028</v>
      </c>
      <c r="C11523" s="3">
        <v>1.0</v>
      </c>
    </row>
    <row r="11524">
      <c r="A11524" s="2">
        <v>55.668194</v>
      </c>
      <c r="B11524" s="2">
        <v>37.7554432</v>
      </c>
      <c r="C11524" s="3">
        <v>1.0</v>
      </c>
    </row>
    <row r="11525">
      <c r="A11525" s="2">
        <v>55.6681381</v>
      </c>
      <c r="B11525" s="2">
        <v>37.7550753</v>
      </c>
      <c r="C11525" s="3">
        <v>1.0</v>
      </c>
    </row>
    <row r="11526">
      <c r="A11526" s="2">
        <v>55.6708391</v>
      </c>
      <c r="B11526" s="2">
        <v>37.7510455</v>
      </c>
      <c r="C11526" s="3">
        <v>1.0</v>
      </c>
    </row>
    <row r="11527">
      <c r="A11527" s="2">
        <v>55.7607732</v>
      </c>
      <c r="B11527" s="2">
        <v>37.6498957</v>
      </c>
      <c r="C11527" s="3">
        <v>0.0</v>
      </c>
    </row>
    <row r="11528">
      <c r="A11528" s="2">
        <v>55.7490098</v>
      </c>
      <c r="B11528" s="2">
        <v>37.8168225</v>
      </c>
      <c r="C11528" s="3">
        <v>0.0</v>
      </c>
    </row>
    <row r="11529">
      <c r="A11529" s="2">
        <v>55.7591233</v>
      </c>
      <c r="B11529" s="2">
        <v>37.6581917</v>
      </c>
      <c r="C11529" s="3">
        <v>0.0</v>
      </c>
    </row>
    <row r="11530">
      <c r="A11530" s="2">
        <v>55.7590201</v>
      </c>
      <c r="B11530" s="2">
        <v>37.6581966</v>
      </c>
      <c r="C11530" s="3">
        <v>0.0</v>
      </c>
    </row>
    <row r="11531">
      <c r="A11531" s="2">
        <v>55.7589092</v>
      </c>
      <c r="B11531" s="2">
        <v>37.6582018</v>
      </c>
      <c r="C11531" s="3">
        <v>1.0</v>
      </c>
    </row>
    <row r="11532">
      <c r="A11532" s="2">
        <v>55.7627974</v>
      </c>
      <c r="B11532" s="2">
        <v>37.6579725</v>
      </c>
      <c r="C11532" s="3">
        <v>0.0</v>
      </c>
    </row>
    <row r="11533">
      <c r="A11533" s="2">
        <v>55.6149533</v>
      </c>
      <c r="B11533" s="2">
        <v>37.6910478</v>
      </c>
      <c r="C11533" s="3">
        <v>0.0</v>
      </c>
    </row>
    <row r="11534">
      <c r="A11534" s="2">
        <v>55.6706177</v>
      </c>
      <c r="B11534" s="2">
        <v>37.7510862</v>
      </c>
      <c r="C11534" s="3">
        <v>1.0</v>
      </c>
    </row>
    <row r="11535">
      <c r="A11535" s="2">
        <v>55.6710919</v>
      </c>
      <c r="B11535" s="2">
        <v>37.7525524</v>
      </c>
      <c r="C11535" s="3">
        <v>1.0</v>
      </c>
    </row>
    <row r="11536">
      <c r="A11536" s="2">
        <v>55.6709492</v>
      </c>
      <c r="B11536" s="2">
        <v>37.7528181</v>
      </c>
      <c r="C11536" s="3">
        <v>1.0</v>
      </c>
    </row>
    <row r="11537">
      <c r="A11537" s="2">
        <v>55.6709531</v>
      </c>
      <c r="B11537" s="2">
        <v>37.7522714</v>
      </c>
      <c r="C11537" s="3">
        <v>1.0</v>
      </c>
    </row>
    <row r="11538">
      <c r="A11538" s="2">
        <v>55.6707981</v>
      </c>
      <c r="B11538" s="2">
        <v>37.7522565</v>
      </c>
      <c r="C11538" s="3">
        <v>1.0</v>
      </c>
    </row>
    <row r="11539">
      <c r="A11539" s="2">
        <v>55.670615</v>
      </c>
      <c r="B11539" s="2">
        <v>37.752287</v>
      </c>
      <c r="C11539" s="3">
        <v>1.0</v>
      </c>
    </row>
    <row r="11540">
      <c r="A11540" s="2">
        <v>55.6702799</v>
      </c>
      <c r="B11540" s="2">
        <v>37.7523571</v>
      </c>
      <c r="C11540" s="3">
        <v>1.0</v>
      </c>
    </row>
    <row r="11541">
      <c r="A11541" s="2">
        <v>55.6700953</v>
      </c>
      <c r="B11541" s="2">
        <v>37.752384</v>
      </c>
      <c r="C11541" s="3">
        <v>1.0</v>
      </c>
    </row>
    <row r="11542">
      <c r="A11542" s="2">
        <v>55.6699475</v>
      </c>
      <c r="B11542" s="2">
        <v>37.7524056</v>
      </c>
      <c r="C11542" s="3">
        <v>1.0</v>
      </c>
    </row>
    <row r="11543">
      <c r="A11543" s="2">
        <v>55.6699383</v>
      </c>
      <c r="B11543" s="2">
        <v>37.7526755</v>
      </c>
      <c r="C11543" s="3">
        <v>1.0</v>
      </c>
    </row>
    <row r="11544">
      <c r="A11544" s="2">
        <v>55.6699532</v>
      </c>
      <c r="B11544" s="2">
        <v>37.7529959</v>
      </c>
      <c r="C11544" s="3">
        <v>1.0</v>
      </c>
    </row>
    <row r="11545">
      <c r="A11545" s="2">
        <v>55.6691582</v>
      </c>
      <c r="B11545" s="2">
        <v>37.7536691</v>
      </c>
      <c r="C11545" s="3">
        <v>1.0</v>
      </c>
    </row>
    <row r="11546">
      <c r="A11546" s="2">
        <v>55.668963</v>
      </c>
      <c r="B11546" s="2">
        <v>37.7536611</v>
      </c>
      <c r="C11546" s="3">
        <v>1.0</v>
      </c>
    </row>
    <row r="11547">
      <c r="A11547" s="2">
        <v>55.8075204</v>
      </c>
      <c r="B11547" s="2">
        <v>37.7826342</v>
      </c>
      <c r="C11547" s="3">
        <v>0.0</v>
      </c>
    </row>
    <row r="11548">
      <c r="A11548" s="2">
        <v>55.7149447</v>
      </c>
      <c r="B11548" s="2">
        <v>37.6060457</v>
      </c>
      <c r="C11548" s="3">
        <v>0.0</v>
      </c>
    </row>
    <row r="11549">
      <c r="A11549" s="2">
        <v>55.7149563</v>
      </c>
      <c r="B11549" s="2">
        <v>37.6059299</v>
      </c>
      <c r="C11549" s="3">
        <v>0.0</v>
      </c>
    </row>
    <row r="11550">
      <c r="A11550" s="2">
        <v>55.7148975</v>
      </c>
      <c r="B11550" s="2">
        <v>37.606313</v>
      </c>
      <c r="C11550" s="3">
        <v>0.0</v>
      </c>
    </row>
    <row r="11551">
      <c r="A11551" s="2">
        <v>55.6771459</v>
      </c>
      <c r="B11551" s="2">
        <v>37.5393466</v>
      </c>
      <c r="C11551" s="3">
        <v>1.0</v>
      </c>
    </row>
    <row r="11552">
      <c r="A11552" s="2">
        <v>55.6774668</v>
      </c>
      <c r="B11552" s="2">
        <v>37.5398274</v>
      </c>
      <c r="C11552" s="3">
        <v>1.0</v>
      </c>
    </row>
    <row r="11553">
      <c r="A11553" s="2">
        <v>55.6774213</v>
      </c>
      <c r="B11553" s="2">
        <v>37.5397592</v>
      </c>
      <c r="C11553" s="3">
        <v>1.0</v>
      </c>
    </row>
    <row r="11554">
      <c r="A11554" s="2">
        <v>55.6770974</v>
      </c>
      <c r="B11554" s="2">
        <v>37.5392739</v>
      </c>
      <c r="C11554" s="3">
        <v>1.0</v>
      </c>
    </row>
    <row r="11555">
      <c r="A11555" s="2">
        <v>55.6768292</v>
      </c>
      <c r="B11555" s="2">
        <v>37.5388721</v>
      </c>
      <c r="C11555" s="3">
        <v>1.0</v>
      </c>
    </row>
    <row r="11556">
      <c r="A11556" s="2">
        <v>55.6767832</v>
      </c>
      <c r="B11556" s="2">
        <v>37.5388032</v>
      </c>
      <c r="C11556" s="3">
        <v>1.0</v>
      </c>
    </row>
    <row r="11557">
      <c r="A11557" s="2">
        <v>55.6785717</v>
      </c>
      <c r="B11557" s="2">
        <v>37.5369596</v>
      </c>
      <c r="C11557" s="3">
        <v>1.0</v>
      </c>
    </row>
    <row r="11558">
      <c r="A11558" s="2">
        <v>55.6787725</v>
      </c>
      <c r="B11558" s="2">
        <v>37.5373486</v>
      </c>
      <c r="C11558" s="3">
        <v>1.0</v>
      </c>
    </row>
    <row r="11559">
      <c r="A11559" s="2">
        <v>55.6788198</v>
      </c>
      <c r="B11559" s="2">
        <v>37.5374234</v>
      </c>
      <c r="C11559" s="3">
        <v>1.0</v>
      </c>
    </row>
    <row r="11560">
      <c r="A11560" s="2">
        <v>55.6767208</v>
      </c>
      <c r="B11560" s="2">
        <v>37.5385288</v>
      </c>
      <c r="C11560" s="3">
        <v>1.0</v>
      </c>
    </row>
    <row r="11561">
      <c r="A11561" s="2">
        <v>55.678227</v>
      </c>
      <c r="B11561" s="2">
        <v>37.5372511</v>
      </c>
      <c r="C11561" s="3">
        <v>1.0</v>
      </c>
    </row>
    <row r="11562">
      <c r="A11562" s="2">
        <v>55.6781931</v>
      </c>
      <c r="B11562" s="2">
        <v>37.537317</v>
      </c>
      <c r="C11562" s="3">
        <v>1.0</v>
      </c>
    </row>
    <row r="11563">
      <c r="A11563" s="2">
        <v>55.6775583</v>
      </c>
      <c r="B11563" s="2">
        <v>37.5363886</v>
      </c>
      <c r="C11563" s="3">
        <v>1.0</v>
      </c>
    </row>
    <row r="11564">
      <c r="A11564" s="2">
        <v>55.6768871</v>
      </c>
      <c r="B11564" s="2">
        <v>37.5377969</v>
      </c>
      <c r="C11564" s="3">
        <v>1.0</v>
      </c>
    </row>
    <row r="11565">
      <c r="A11565" s="2">
        <v>55.6770799</v>
      </c>
      <c r="B11565" s="2">
        <v>37.5373924</v>
      </c>
      <c r="C11565" s="3">
        <v>1.0</v>
      </c>
    </row>
    <row r="11566">
      <c r="A11566" s="2">
        <v>55.677379</v>
      </c>
      <c r="B11566" s="2">
        <v>37.5367648</v>
      </c>
      <c r="C11566" s="3">
        <v>1.0</v>
      </c>
    </row>
    <row r="11567">
      <c r="A11567" s="2">
        <v>55.7314233</v>
      </c>
      <c r="B11567" s="2">
        <v>37.60089</v>
      </c>
      <c r="C11567" s="3">
        <v>0.0</v>
      </c>
    </row>
    <row r="11568">
      <c r="A11568" s="2">
        <v>55.6998135</v>
      </c>
      <c r="B11568" s="2">
        <v>37.6403443</v>
      </c>
      <c r="C11568" s="3">
        <v>1.0</v>
      </c>
    </row>
    <row r="11569">
      <c r="A11569" s="2">
        <v>55.6997799</v>
      </c>
      <c r="B11569" s="2">
        <v>37.6404918</v>
      </c>
      <c r="C11569" s="3">
        <v>1.0</v>
      </c>
    </row>
    <row r="11570">
      <c r="A11570" s="2">
        <v>55.6794885</v>
      </c>
      <c r="B11570" s="2">
        <v>37.7458718</v>
      </c>
      <c r="C11570" s="3">
        <v>1.0</v>
      </c>
    </row>
    <row r="11571">
      <c r="A11571" s="2">
        <v>55.6796035</v>
      </c>
      <c r="B11571" s="2">
        <v>37.7458533</v>
      </c>
      <c r="C11571" s="3">
        <v>1.0</v>
      </c>
    </row>
    <row r="11572">
      <c r="A11572" s="2">
        <v>55.6798203</v>
      </c>
      <c r="B11572" s="2">
        <v>37.7458183</v>
      </c>
      <c r="C11572" s="3">
        <v>1.0</v>
      </c>
    </row>
    <row r="11573">
      <c r="A11573" s="2">
        <v>55.6801563</v>
      </c>
      <c r="B11573" s="2">
        <v>37.7457549</v>
      </c>
      <c r="C11573" s="3">
        <v>1.0</v>
      </c>
    </row>
    <row r="11574">
      <c r="A11574" s="2">
        <v>55.6803635</v>
      </c>
      <c r="B11574" s="2">
        <v>37.745753</v>
      </c>
      <c r="C11574" s="3">
        <v>1.0</v>
      </c>
    </row>
    <row r="11575">
      <c r="A11575" s="2">
        <v>55.6803825</v>
      </c>
      <c r="B11575" s="2">
        <v>37.7460914</v>
      </c>
      <c r="C11575" s="3">
        <v>1.0</v>
      </c>
    </row>
    <row r="11576">
      <c r="A11576" s="2">
        <v>55.6804051</v>
      </c>
      <c r="B11576" s="2">
        <v>37.746496</v>
      </c>
      <c r="C11576" s="3">
        <v>1.0</v>
      </c>
    </row>
    <row r="11577">
      <c r="A11577" s="2">
        <v>55.6804249</v>
      </c>
      <c r="B11577" s="2">
        <v>37.7468327</v>
      </c>
      <c r="C11577" s="3">
        <v>1.0</v>
      </c>
    </row>
    <row r="11578">
      <c r="A11578" s="2">
        <v>55.6801755</v>
      </c>
      <c r="B11578" s="2">
        <v>37.7469286</v>
      </c>
      <c r="C11578" s="3">
        <v>1.0</v>
      </c>
    </row>
    <row r="11579">
      <c r="A11579" s="2">
        <v>55.6799918</v>
      </c>
      <c r="B11579" s="2">
        <v>37.7469626</v>
      </c>
      <c r="C11579" s="3">
        <v>1.0</v>
      </c>
    </row>
    <row r="11580">
      <c r="A11580" s="2">
        <v>55.6794613</v>
      </c>
      <c r="B11580" s="2">
        <v>37.7482457</v>
      </c>
      <c r="C11580" s="3">
        <v>1.0</v>
      </c>
    </row>
    <row r="11581">
      <c r="A11581" s="2">
        <v>55.6794383</v>
      </c>
      <c r="B11581" s="2">
        <v>37.7478622</v>
      </c>
      <c r="C11581" s="3">
        <v>1.0</v>
      </c>
    </row>
    <row r="11582">
      <c r="A11582" s="2">
        <v>55.6794144</v>
      </c>
      <c r="B11582" s="2">
        <v>37.7474627</v>
      </c>
      <c r="C11582" s="3">
        <v>1.0</v>
      </c>
    </row>
    <row r="11583">
      <c r="A11583" s="2">
        <v>55.6793912</v>
      </c>
      <c r="B11583" s="2">
        <v>37.7470765</v>
      </c>
      <c r="C11583" s="3">
        <v>1.0</v>
      </c>
    </row>
    <row r="11584">
      <c r="A11584" s="2">
        <v>55.6794407</v>
      </c>
      <c r="B11584" s="2">
        <v>37.7466546</v>
      </c>
      <c r="C11584" s="3">
        <v>1.0</v>
      </c>
    </row>
    <row r="11585">
      <c r="A11585" s="2">
        <v>55.6793017</v>
      </c>
      <c r="B11585" s="2">
        <v>37.7466767</v>
      </c>
      <c r="C11585" s="3">
        <v>0.0</v>
      </c>
    </row>
    <row r="11586">
      <c r="A11586" s="2">
        <v>55.6791255</v>
      </c>
      <c r="B11586" s="2">
        <v>37.7467046</v>
      </c>
      <c r="C11586" s="3">
        <v>0.0</v>
      </c>
    </row>
    <row r="11587">
      <c r="A11587" s="2">
        <v>55.67882</v>
      </c>
      <c r="B11587" s="2">
        <v>37.7467532</v>
      </c>
      <c r="C11587" s="3">
        <v>0.0</v>
      </c>
    </row>
    <row r="11588">
      <c r="A11588" s="2">
        <v>55.6786596</v>
      </c>
      <c r="B11588" s="2">
        <v>37.7467786</v>
      </c>
      <c r="C11588" s="3">
        <v>0.0</v>
      </c>
    </row>
    <row r="11589">
      <c r="A11589" s="2">
        <v>55.851361</v>
      </c>
      <c r="B11589" s="2">
        <v>37.437601</v>
      </c>
      <c r="C11589" s="3">
        <v>0.0</v>
      </c>
    </row>
    <row r="11590">
      <c r="A11590" s="2">
        <v>55.7160055</v>
      </c>
      <c r="B11590" s="2">
        <v>37.6042851</v>
      </c>
      <c r="C11590" s="3">
        <v>0.0</v>
      </c>
    </row>
    <row r="11591">
      <c r="A11591" s="2">
        <v>55.7015486</v>
      </c>
      <c r="B11591" s="2">
        <v>37.6868426</v>
      </c>
      <c r="C11591" s="3">
        <v>0.0</v>
      </c>
    </row>
    <row r="11592">
      <c r="A11592" s="2">
        <v>55.7014538</v>
      </c>
      <c r="B11592" s="2">
        <v>37.6873259</v>
      </c>
      <c r="C11592" s="3">
        <v>0.0</v>
      </c>
    </row>
    <row r="11593">
      <c r="A11593" s="2">
        <v>55.7013983</v>
      </c>
      <c r="B11593" s="2">
        <v>37.6867513</v>
      </c>
      <c r="C11593" s="3">
        <v>0.0</v>
      </c>
    </row>
    <row r="11594">
      <c r="A11594" s="2">
        <v>55.701393</v>
      </c>
      <c r="B11594" s="2">
        <v>37.6867813</v>
      </c>
      <c r="C11594" s="3">
        <v>0.0</v>
      </c>
    </row>
    <row r="11595">
      <c r="A11595" s="2">
        <v>55.7013978</v>
      </c>
      <c r="B11595" s="2">
        <v>37.6867327</v>
      </c>
      <c r="C11595" s="3">
        <v>0.0</v>
      </c>
    </row>
    <row r="11596">
      <c r="A11596" s="2">
        <v>55.750573</v>
      </c>
      <c r="B11596" s="2">
        <v>37.7174132</v>
      </c>
      <c r="C11596" s="3">
        <v>0.0</v>
      </c>
    </row>
    <row r="11597">
      <c r="A11597" s="2">
        <v>55.7904501</v>
      </c>
      <c r="B11597" s="2">
        <v>37.676992</v>
      </c>
      <c r="C11597" s="3">
        <v>0.0</v>
      </c>
    </row>
    <row r="11598">
      <c r="A11598" s="2">
        <v>55.8564214</v>
      </c>
      <c r="B11598" s="2">
        <v>37.4286537</v>
      </c>
      <c r="C11598" s="3">
        <v>0.0</v>
      </c>
    </row>
    <row r="11599">
      <c r="A11599" s="2">
        <v>55.8563785</v>
      </c>
      <c r="B11599" s="2">
        <v>37.4286698</v>
      </c>
      <c r="C11599" s="3">
        <v>0.0</v>
      </c>
    </row>
    <row r="11600">
      <c r="A11600" s="2">
        <v>55.8535994</v>
      </c>
      <c r="B11600" s="2">
        <v>37.4377853</v>
      </c>
      <c r="C11600" s="3">
        <v>0.0</v>
      </c>
    </row>
    <row r="11601">
      <c r="A11601" s="2">
        <v>55.7263299</v>
      </c>
      <c r="B11601" s="2">
        <v>37.6644668</v>
      </c>
      <c r="C11601" s="3">
        <v>0.0</v>
      </c>
    </row>
    <row r="11602">
      <c r="A11602" s="2">
        <v>55.7215131</v>
      </c>
      <c r="B11602" s="2">
        <v>37.6644213</v>
      </c>
      <c r="C11602" s="3">
        <v>0.0</v>
      </c>
    </row>
    <row r="11603">
      <c r="A11603" s="2">
        <v>55.7215716</v>
      </c>
      <c r="B11603" s="2">
        <v>37.664422</v>
      </c>
      <c r="C11603" s="3">
        <v>0.0</v>
      </c>
    </row>
    <row r="11604">
      <c r="A11604" s="2">
        <v>55.8353779</v>
      </c>
      <c r="B11604" s="2">
        <v>37.5357006</v>
      </c>
      <c r="C11604" s="3">
        <v>0.0</v>
      </c>
    </row>
    <row r="11605">
      <c r="A11605" s="2">
        <v>55.8148513</v>
      </c>
      <c r="B11605" s="2">
        <v>37.3682973</v>
      </c>
      <c r="C11605" s="3">
        <v>0.0</v>
      </c>
    </row>
    <row r="11606">
      <c r="A11606" s="2">
        <v>55.8528954</v>
      </c>
      <c r="B11606" s="2">
        <v>37.4330872</v>
      </c>
      <c r="C11606" s="3">
        <v>0.0</v>
      </c>
    </row>
    <row r="11607">
      <c r="A11607" s="2">
        <v>55.8528569</v>
      </c>
      <c r="B11607" s="2">
        <v>37.4327408</v>
      </c>
      <c r="C11607" s="3">
        <v>0.0</v>
      </c>
    </row>
    <row r="11608">
      <c r="A11608" s="2">
        <v>55.8528599</v>
      </c>
      <c r="B11608" s="2">
        <v>37.4327672</v>
      </c>
      <c r="C11608" s="3">
        <v>0.0</v>
      </c>
    </row>
    <row r="11609">
      <c r="A11609" s="2">
        <v>55.7621858</v>
      </c>
      <c r="B11609" s="2">
        <v>37.5619803</v>
      </c>
      <c r="C11609" s="3">
        <v>0.0</v>
      </c>
    </row>
    <row r="11610">
      <c r="A11610" s="2">
        <v>55.7622578</v>
      </c>
      <c r="B11610" s="2">
        <v>37.5620433</v>
      </c>
      <c r="C11610" s="3">
        <v>0.0</v>
      </c>
    </row>
    <row r="11611">
      <c r="A11611" s="2">
        <v>55.8585873</v>
      </c>
      <c r="B11611" s="2">
        <v>37.4480642</v>
      </c>
      <c r="C11611" s="3">
        <v>0.0</v>
      </c>
    </row>
    <row r="11612">
      <c r="A11612" s="2">
        <v>55.7279698</v>
      </c>
      <c r="B11612" s="2">
        <v>37.6243626</v>
      </c>
      <c r="C11612" s="3">
        <v>0.0</v>
      </c>
    </row>
    <row r="11613">
      <c r="A11613" s="2">
        <v>55.7231487</v>
      </c>
      <c r="B11613" s="2">
        <v>37.6777099</v>
      </c>
      <c r="C11613" s="3">
        <v>0.0</v>
      </c>
    </row>
    <row r="11614">
      <c r="A11614" s="2">
        <v>55.708622</v>
      </c>
      <c r="B11614" s="2">
        <v>37.6063029</v>
      </c>
      <c r="C11614" s="3">
        <v>0.0</v>
      </c>
    </row>
    <row r="11615">
      <c r="A11615" s="2">
        <v>55.5850647</v>
      </c>
      <c r="B11615" s="2">
        <v>37.736485</v>
      </c>
      <c r="C11615" s="3">
        <v>1.0</v>
      </c>
    </row>
    <row r="11616">
      <c r="A11616" s="2">
        <v>55.6834346</v>
      </c>
      <c r="B11616" s="2">
        <v>37.7460173</v>
      </c>
      <c r="C11616" s="3">
        <v>1.0</v>
      </c>
    </row>
    <row r="11617">
      <c r="A11617" s="2">
        <v>55.683591</v>
      </c>
      <c r="B11617" s="2">
        <v>37.7459902</v>
      </c>
      <c r="C11617" s="3">
        <v>1.0</v>
      </c>
    </row>
    <row r="11618">
      <c r="A11618" s="2">
        <v>55.6837475</v>
      </c>
      <c r="B11618" s="2">
        <v>37.7459631</v>
      </c>
      <c r="C11618" s="3">
        <v>1.0</v>
      </c>
    </row>
    <row r="11619">
      <c r="A11619" s="2">
        <v>55.683904</v>
      </c>
      <c r="B11619" s="2">
        <v>37.745936</v>
      </c>
      <c r="C11619" s="3">
        <v>1.0</v>
      </c>
    </row>
    <row r="11620">
      <c r="A11620" s="2">
        <v>55.682061</v>
      </c>
      <c r="B11620" s="2">
        <v>37.7454211</v>
      </c>
      <c r="C11620" s="3">
        <v>0.0</v>
      </c>
    </row>
    <row r="11621">
      <c r="A11621" s="2">
        <v>55.6822338</v>
      </c>
      <c r="B11621" s="2">
        <v>37.7453915</v>
      </c>
      <c r="C11621" s="3">
        <v>0.0</v>
      </c>
    </row>
    <row r="11622">
      <c r="A11622" s="2">
        <v>55.6824065</v>
      </c>
      <c r="B11622" s="2">
        <v>37.7453619</v>
      </c>
      <c r="C11622" s="3">
        <v>0.0</v>
      </c>
    </row>
    <row r="11623">
      <c r="A11623" s="2">
        <v>55.6825793</v>
      </c>
      <c r="B11623" s="2">
        <v>37.7453322</v>
      </c>
      <c r="C11623" s="3">
        <v>0.0</v>
      </c>
    </row>
    <row r="11624">
      <c r="A11624" s="2">
        <v>55.6832055</v>
      </c>
      <c r="B11624" s="2">
        <v>37.7452355</v>
      </c>
      <c r="C11624" s="3">
        <v>0.0</v>
      </c>
    </row>
    <row r="11625">
      <c r="A11625" s="2">
        <v>55.6828964</v>
      </c>
      <c r="B11625" s="2">
        <v>37.7452901</v>
      </c>
      <c r="C11625" s="3">
        <v>0.0</v>
      </c>
    </row>
    <row r="11626">
      <c r="A11626" s="2">
        <v>55.6830495</v>
      </c>
      <c r="B11626" s="2">
        <v>37.745263</v>
      </c>
      <c r="C11626" s="3">
        <v>0.0</v>
      </c>
    </row>
    <row r="11627">
      <c r="A11627" s="2">
        <v>55.6836075</v>
      </c>
      <c r="B11627" s="2">
        <v>37.745219</v>
      </c>
      <c r="C11627" s="3">
        <v>1.0</v>
      </c>
    </row>
    <row r="11628">
      <c r="A11628" s="2">
        <v>55.683809</v>
      </c>
      <c r="B11628" s="2">
        <v>37.7455805</v>
      </c>
      <c r="C11628" s="3">
        <v>1.0</v>
      </c>
    </row>
    <row r="11629">
      <c r="A11629" s="2">
        <v>55.6821674</v>
      </c>
      <c r="B11629" s="2">
        <v>37.7444261</v>
      </c>
      <c r="C11629" s="3">
        <v>0.0</v>
      </c>
    </row>
    <row r="11630">
      <c r="A11630" s="2">
        <v>55.682333</v>
      </c>
      <c r="B11630" s="2">
        <v>37.7443988</v>
      </c>
      <c r="C11630" s="3">
        <v>0.0</v>
      </c>
    </row>
    <row r="11631">
      <c r="A11631" s="2">
        <v>55.6824985</v>
      </c>
      <c r="B11631" s="2">
        <v>37.7443716</v>
      </c>
      <c r="C11631" s="3">
        <v>1.0</v>
      </c>
    </row>
    <row r="11632">
      <c r="A11632" s="2">
        <v>55.682664</v>
      </c>
      <c r="B11632" s="2">
        <v>37.7443444</v>
      </c>
      <c r="C11632" s="3">
        <v>1.0</v>
      </c>
    </row>
    <row r="11633">
      <c r="A11633" s="2">
        <v>55.6827025</v>
      </c>
      <c r="B11633" s="2">
        <v>37.7411196</v>
      </c>
      <c r="C11633" s="3">
        <v>1.0</v>
      </c>
    </row>
    <row r="11634">
      <c r="A11634" s="2">
        <v>55.6828771</v>
      </c>
      <c r="B11634" s="2">
        <v>37.7410878</v>
      </c>
      <c r="C11634" s="3">
        <v>1.0</v>
      </c>
    </row>
    <row r="11635">
      <c r="A11635" s="2">
        <v>55.6830126</v>
      </c>
      <c r="B11635" s="2">
        <v>37.7410632</v>
      </c>
      <c r="C11635" s="3">
        <v>0.0</v>
      </c>
    </row>
    <row r="11636">
      <c r="A11636" s="2">
        <v>55.6831597</v>
      </c>
      <c r="B11636" s="2">
        <v>37.7410365</v>
      </c>
      <c r="C11636" s="3">
        <v>0.0</v>
      </c>
    </row>
    <row r="11637">
      <c r="A11637" s="2">
        <v>55.6829491</v>
      </c>
      <c r="B11637" s="2">
        <v>37.7410748</v>
      </c>
      <c r="C11637" s="3">
        <v>0.0</v>
      </c>
    </row>
    <row r="11638">
      <c r="A11638" s="2">
        <v>55.6829828</v>
      </c>
      <c r="B11638" s="2">
        <v>37.7390109</v>
      </c>
      <c r="C11638" s="3">
        <v>1.0</v>
      </c>
    </row>
    <row r="11639">
      <c r="A11639" s="2">
        <v>55.6829647</v>
      </c>
      <c r="B11639" s="2">
        <v>37.7386678</v>
      </c>
      <c r="C11639" s="3">
        <v>1.0</v>
      </c>
    </row>
    <row r="11640">
      <c r="A11640" s="2">
        <v>55.6830088</v>
      </c>
      <c r="B11640" s="2">
        <v>37.7385168</v>
      </c>
      <c r="C11640" s="3">
        <v>1.0</v>
      </c>
    </row>
    <row r="11641">
      <c r="A11641" s="2">
        <v>55.6831479</v>
      </c>
      <c r="B11641" s="2">
        <v>37.7384936</v>
      </c>
      <c r="C11641" s="3">
        <v>1.0</v>
      </c>
    </row>
    <row r="11642">
      <c r="A11642" s="2">
        <v>55.6832939</v>
      </c>
      <c r="B11642" s="2">
        <v>37.7384693</v>
      </c>
      <c r="C11642" s="3">
        <v>1.0</v>
      </c>
    </row>
    <row r="11643">
      <c r="A11643" s="2">
        <v>55.6834476</v>
      </c>
      <c r="B11643" s="2">
        <v>37.7384438</v>
      </c>
      <c r="C11643" s="3">
        <v>1.0</v>
      </c>
    </row>
    <row r="11644">
      <c r="A11644" s="2">
        <v>55.6834778</v>
      </c>
      <c r="B11644" s="2">
        <v>37.7386554</v>
      </c>
      <c r="C11644" s="3">
        <v>0.0</v>
      </c>
    </row>
    <row r="11645">
      <c r="A11645" s="2">
        <v>55.683492</v>
      </c>
      <c r="B11645" s="2">
        <v>37.7389223</v>
      </c>
      <c r="C11645" s="3">
        <v>0.0</v>
      </c>
    </row>
    <row r="11646">
      <c r="A11646" s="2">
        <v>55.6835061</v>
      </c>
      <c r="B11646" s="2">
        <v>37.7391893</v>
      </c>
      <c r="C11646" s="3">
        <v>1.0</v>
      </c>
    </row>
    <row r="11647">
      <c r="A11647" s="2">
        <v>55.6835202</v>
      </c>
      <c r="B11647" s="2">
        <v>37.7394563</v>
      </c>
      <c r="C11647" s="3">
        <v>1.0</v>
      </c>
    </row>
    <row r="11648">
      <c r="A11648" s="2">
        <v>55.6776341</v>
      </c>
      <c r="B11648" s="2">
        <v>37.738367</v>
      </c>
      <c r="C11648" s="3">
        <v>1.0</v>
      </c>
    </row>
    <row r="11649">
      <c r="A11649" s="2">
        <v>55.8006178</v>
      </c>
      <c r="B11649" s="2">
        <v>37.5993759</v>
      </c>
      <c r="C11649" s="3">
        <v>1.0</v>
      </c>
    </row>
    <row r="11650">
      <c r="A11650" s="2">
        <v>55.8006359</v>
      </c>
      <c r="B11650" s="2">
        <v>37.5996562</v>
      </c>
      <c r="C11650" s="3">
        <v>1.0</v>
      </c>
    </row>
    <row r="11651">
      <c r="A11651" s="2">
        <v>55.8015943</v>
      </c>
      <c r="B11651" s="2">
        <v>37.6004224</v>
      </c>
      <c r="C11651" s="3">
        <v>1.0</v>
      </c>
    </row>
    <row r="11652">
      <c r="A11652" s="2">
        <v>55.8016122</v>
      </c>
      <c r="B11652" s="2">
        <v>37.6007026</v>
      </c>
      <c r="C11652" s="3">
        <v>1.0</v>
      </c>
    </row>
    <row r="11653">
      <c r="A11653" s="2">
        <v>55.8013753</v>
      </c>
      <c r="B11653" s="2">
        <v>37.5996376</v>
      </c>
      <c r="C11653" s="3">
        <v>1.0</v>
      </c>
    </row>
    <row r="11654">
      <c r="A11654" s="2">
        <v>55.6791525</v>
      </c>
      <c r="B11654" s="2">
        <v>37.7552841</v>
      </c>
      <c r="C11654" s="3">
        <v>0.0</v>
      </c>
    </row>
    <row r="11655">
      <c r="A11655" s="2">
        <v>55.6789954</v>
      </c>
      <c r="B11655" s="2">
        <v>37.7552209</v>
      </c>
      <c r="C11655" s="3">
        <v>0.0</v>
      </c>
    </row>
    <row r="11656">
      <c r="A11656" s="2">
        <v>55.678833</v>
      </c>
      <c r="B11656" s="2">
        <v>37.7551555</v>
      </c>
      <c r="C11656" s="3">
        <v>1.0</v>
      </c>
    </row>
    <row r="11657">
      <c r="A11657" s="2">
        <v>55.6786611</v>
      </c>
      <c r="B11657" s="2">
        <v>37.7550863</v>
      </c>
      <c r="C11657" s="3">
        <v>1.0</v>
      </c>
    </row>
    <row r="11658">
      <c r="A11658" s="2">
        <v>55.678497</v>
      </c>
      <c r="B11658" s="2">
        <v>37.7550203</v>
      </c>
      <c r="C11658" s="3">
        <v>1.0</v>
      </c>
    </row>
    <row r="11659">
      <c r="A11659" s="2">
        <v>55.6780257</v>
      </c>
      <c r="B11659" s="2">
        <v>37.7548762</v>
      </c>
      <c r="C11659" s="3">
        <v>1.0</v>
      </c>
    </row>
    <row r="11660">
      <c r="A11660" s="2">
        <v>55.6780765</v>
      </c>
      <c r="B11660" s="2">
        <v>37.7544848</v>
      </c>
      <c r="C11660" s="3">
        <v>0.0</v>
      </c>
    </row>
    <row r="11661">
      <c r="A11661" s="2">
        <v>55.6781149</v>
      </c>
      <c r="B11661" s="2">
        <v>37.7543234</v>
      </c>
      <c r="C11661" s="3">
        <v>0.0</v>
      </c>
    </row>
    <row r="11662">
      <c r="A11662" s="2">
        <v>55.6782495</v>
      </c>
      <c r="B11662" s="2">
        <v>37.7544237</v>
      </c>
      <c r="C11662" s="3">
        <v>0.0</v>
      </c>
    </row>
    <row r="11663">
      <c r="A11663" s="2">
        <v>55.6786239</v>
      </c>
      <c r="B11663" s="2">
        <v>37.7544924</v>
      </c>
      <c r="C11663" s="3">
        <v>0.0</v>
      </c>
    </row>
    <row r="11664">
      <c r="A11664" s="2">
        <v>55.6787646</v>
      </c>
      <c r="B11664" s="2">
        <v>37.75455</v>
      </c>
      <c r="C11664" s="3">
        <v>0.0</v>
      </c>
    </row>
    <row r="11665">
      <c r="A11665" s="2">
        <v>55.6789125</v>
      </c>
      <c r="B11665" s="2">
        <v>37.7546103</v>
      </c>
      <c r="C11665" s="3">
        <v>0.0</v>
      </c>
    </row>
    <row r="11666">
      <c r="A11666" s="2">
        <v>55.6790494</v>
      </c>
      <c r="B11666" s="2">
        <v>37.7546662</v>
      </c>
      <c r="C11666" s="3">
        <v>0.0</v>
      </c>
    </row>
    <row r="11667">
      <c r="A11667" s="2">
        <v>55.6791904</v>
      </c>
      <c r="B11667" s="2">
        <v>37.7547237</v>
      </c>
      <c r="C11667" s="3">
        <v>0.0</v>
      </c>
    </row>
    <row r="11668">
      <c r="A11668" s="2">
        <v>55.6794529</v>
      </c>
      <c r="B11668" s="2">
        <v>37.7549289</v>
      </c>
      <c r="C11668" s="3">
        <v>1.0</v>
      </c>
    </row>
    <row r="11669">
      <c r="A11669" s="2">
        <v>55.6796122</v>
      </c>
      <c r="B11669" s="2">
        <v>37.7549916</v>
      </c>
      <c r="C11669" s="3">
        <v>1.0</v>
      </c>
    </row>
    <row r="11670">
      <c r="A11670" s="2">
        <v>55.6797834</v>
      </c>
      <c r="B11670" s="2">
        <v>37.755059</v>
      </c>
      <c r="C11670" s="3">
        <v>1.0</v>
      </c>
    </row>
    <row r="11671">
      <c r="A11671" s="2">
        <v>55.6799568</v>
      </c>
      <c r="B11671" s="2">
        <v>37.7551272</v>
      </c>
      <c r="C11671" s="3">
        <v>1.0</v>
      </c>
    </row>
    <row r="11672">
      <c r="A11672" s="2">
        <v>55.6802474</v>
      </c>
      <c r="B11672" s="2">
        <v>37.7552423</v>
      </c>
      <c r="C11672" s="3">
        <v>1.0</v>
      </c>
    </row>
    <row r="11673">
      <c r="A11673" s="2">
        <v>55.6804081</v>
      </c>
      <c r="B11673" s="2">
        <v>37.7553071</v>
      </c>
      <c r="C11673" s="3">
        <v>1.0</v>
      </c>
    </row>
    <row r="11674">
      <c r="A11674" s="2">
        <v>55.6805851</v>
      </c>
      <c r="B11674" s="2">
        <v>37.7553785</v>
      </c>
      <c r="C11674" s="3">
        <v>1.0</v>
      </c>
    </row>
    <row r="11675">
      <c r="A11675" s="2">
        <v>55.6807536</v>
      </c>
      <c r="B11675" s="2">
        <v>37.7554464</v>
      </c>
      <c r="C11675" s="3">
        <v>1.0</v>
      </c>
    </row>
    <row r="11676">
      <c r="A11676" s="2">
        <v>55.6807399</v>
      </c>
      <c r="B11676" s="2">
        <v>37.7520228</v>
      </c>
      <c r="C11676" s="3">
        <v>1.0</v>
      </c>
    </row>
    <row r="11677">
      <c r="A11677" s="2">
        <v>55.68076</v>
      </c>
      <c r="B11677" s="2">
        <v>37.7523607</v>
      </c>
      <c r="C11677" s="3">
        <v>1.0</v>
      </c>
    </row>
    <row r="11678">
      <c r="A11678" s="2">
        <v>55.6808501</v>
      </c>
      <c r="B11678" s="2">
        <v>37.7516295</v>
      </c>
      <c r="C11678" s="3">
        <v>1.0</v>
      </c>
    </row>
    <row r="11679">
      <c r="A11679" s="2">
        <v>55.680814</v>
      </c>
      <c r="B11679" s="2">
        <v>37.7510446</v>
      </c>
      <c r="C11679" s="3">
        <v>1.0</v>
      </c>
    </row>
    <row r="11680">
      <c r="A11680" s="2">
        <v>55.6807968</v>
      </c>
      <c r="B11680" s="2">
        <v>37.7507469</v>
      </c>
      <c r="C11680" s="3">
        <v>1.0</v>
      </c>
    </row>
    <row r="11681">
      <c r="A11681" s="2">
        <v>55.6807832</v>
      </c>
      <c r="B11681" s="2">
        <v>37.7505119</v>
      </c>
      <c r="C11681" s="3">
        <v>1.0</v>
      </c>
    </row>
    <row r="11682">
      <c r="A11682" s="2">
        <v>55.6807659</v>
      </c>
      <c r="B11682" s="2">
        <v>37.7502129</v>
      </c>
      <c r="C11682" s="3">
        <v>1.0</v>
      </c>
    </row>
    <row r="11683">
      <c r="A11683" s="2">
        <v>55.8437164</v>
      </c>
      <c r="B11683" s="2">
        <v>37.3569145</v>
      </c>
      <c r="C11683" s="3">
        <v>1.0</v>
      </c>
    </row>
    <row r="11684">
      <c r="A11684" s="2">
        <v>55.742286</v>
      </c>
      <c r="B11684" s="2">
        <v>37.53109</v>
      </c>
      <c r="C11684" s="3">
        <v>0.0</v>
      </c>
    </row>
    <row r="11685">
      <c r="A11685" s="2">
        <v>55.7739873</v>
      </c>
      <c r="B11685" s="2">
        <v>37.5780159</v>
      </c>
      <c r="C11685" s="3">
        <v>0.0</v>
      </c>
    </row>
    <row r="11686">
      <c r="A11686" s="2">
        <v>55.7725805</v>
      </c>
      <c r="B11686" s="2">
        <v>37.6072298</v>
      </c>
      <c r="C11686" s="3">
        <v>0.0</v>
      </c>
    </row>
    <row r="11687">
      <c r="A11687" s="2">
        <v>55.7071031</v>
      </c>
      <c r="B11687" s="2">
        <v>37.7893875</v>
      </c>
      <c r="C11687" s="3">
        <v>1.0</v>
      </c>
    </row>
    <row r="11688">
      <c r="A11688" s="2">
        <v>55.7069917</v>
      </c>
      <c r="B11688" s="2">
        <v>37.7891491</v>
      </c>
      <c r="C11688" s="3">
        <v>1.0</v>
      </c>
    </row>
    <row r="11689">
      <c r="A11689" s="2">
        <v>55.70688</v>
      </c>
      <c r="B11689" s="2">
        <v>37.78891</v>
      </c>
      <c r="C11689" s="3">
        <v>1.0</v>
      </c>
    </row>
    <row r="11690">
      <c r="A11690" s="2">
        <v>55.7067632</v>
      </c>
      <c r="B11690" s="2">
        <v>37.7886598</v>
      </c>
      <c r="C11690" s="3">
        <v>1.0</v>
      </c>
    </row>
    <row r="11691">
      <c r="A11691" s="2">
        <v>55.7066476</v>
      </c>
      <c r="B11691" s="2">
        <v>37.7884123</v>
      </c>
      <c r="C11691" s="3">
        <v>1.0</v>
      </c>
    </row>
    <row r="11692">
      <c r="A11692" s="2">
        <v>55.7065309</v>
      </c>
      <c r="B11692" s="2">
        <v>37.7881625</v>
      </c>
      <c r="C11692" s="3">
        <v>1.0</v>
      </c>
    </row>
    <row r="11693">
      <c r="A11693" s="2">
        <v>55.7064185</v>
      </c>
      <c r="B11693" s="2">
        <v>37.7879219</v>
      </c>
      <c r="C11693" s="3">
        <v>1.0</v>
      </c>
    </row>
    <row r="11694">
      <c r="A11694" s="2">
        <v>55.7063023</v>
      </c>
      <c r="B11694" s="2">
        <v>37.7876731</v>
      </c>
      <c r="C11694" s="3">
        <v>1.0</v>
      </c>
    </row>
    <row r="11695">
      <c r="A11695" s="2">
        <v>55.7515359</v>
      </c>
      <c r="B11695" s="2">
        <v>37.5642721</v>
      </c>
      <c r="C11695" s="3">
        <v>0.0</v>
      </c>
    </row>
    <row r="11696">
      <c r="A11696" s="2">
        <v>55.8604076</v>
      </c>
      <c r="B11696" s="2">
        <v>37.4514619</v>
      </c>
      <c r="C11696" s="3">
        <v>1.0</v>
      </c>
    </row>
    <row r="11697">
      <c r="A11697" s="2">
        <v>55.8526909</v>
      </c>
      <c r="B11697" s="2">
        <v>37.4380307</v>
      </c>
      <c r="C11697" s="3">
        <v>0.0</v>
      </c>
    </row>
    <row r="11698">
      <c r="A11698" s="2">
        <v>55.8526956</v>
      </c>
      <c r="B11698" s="2">
        <v>37.4380724</v>
      </c>
      <c r="C11698" s="3">
        <v>0.0</v>
      </c>
    </row>
    <row r="11699">
      <c r="A11699" s="2">
        <v>55.854032</v>
      </c>
      <c r="B11699" s="2">
        <v>37.4375221</v>
      </c>
      <c r="C11699" s="3">
        <v>0.0</v>
      </c>
    </row>
    <row r="11700">
      <c r="A11700" s="2">
        <v>55.8544522</v>
      </c>
      <c r="B11700" s="2">
        <v>37.4373789</v>
      </c>
      <c r="C11700" s="3">
        <v>0.0</v>
      </c>
    </row>
    <row r="11701">
      <c r="A11701" s="2">
        <v>55.7003477</v>
      </c>
      <c r="B11701" s="2">
        <v>37.6858599</v>
      </c>
      <c r="C11701" s="3">
        <v>0.0</v>
      </c>
    </row>
    <row r="11702">
      <c r="A11702" s="2">
        <v>55.7003395</v>
      </c>
      <c r="B11702" s="2">
        <v>37.6857479</v>
      </c>
      <c r="C11702" s="3">
        <v>0.0</v>
      </c>
    </row>
    <row r="11703">
      <c r="A11703" s="2">
        <v>55.7003696</v>
      </c>
      <c r="B11703" s="2">
        <v>37.6857676</v>
      </c>
      <c r="C11703" s="3">
        <v>0.0</v>
      </c>
    </row>
    <row r="11704">
      <c r="A11704" s="2">
        <v>55.7003968</v>
      </c>
      <c r="B11704" s="2">
        <v>37.6857946</v>
      </c>
      <c r="C11704" s="3">
        <v>0.0</v>
      </c>
    </row>
    <row r="11705">
      <c r="A11705" s="2">
        <v>55.6994513</v>
      </c>
      <c r="B11705" s="2">
        <v>37.6841876</v>
      </c>
      <c r="C11705" s="3">
        <v>0.0</v>
      </c>
    </row>
    <row r="11706">
      <c r="A11706" s="2">
        <v>55.7097562</v>
      </c>
      <c r="B11706" s="2">
        <v>37.6140369</v>
      </c>
      <c r="C11706" s="3">
        <v>0.0</v>
      </c>
    </row>
    <row r="11707">
      <c r="A11707" s="2">
        <v>55.7097799</v>
      </c>
      <c r="B11707" s="2">
        <v>37.6140602</v>
      </c>
      <c r="C11707" s="3">
        <v>1.0</v>
      </c>
    </row>
    <row r="11708">
      <c r="A11708" s="2">
        <v>55.7531397</v>
      </c>
      <c r="B11708" s="2">
        <v>37.6397476</v>
      </c>
      <c r="C11708" s="3">
        <v>0.0</v>
      </c>
    </row>
    <row r="11709">
      <c r="A11709" s="2">
        <v>55.7100573</v>
      </c>
      <c r="B11709" s="2">
        <v>37.6105727</v>
      </c>
      <c r="C11709" s="3">
        <v>0.0</v>
      </c>
    </row>
    <row r="11710">
      <c r="A11710" s="2">
        <v>55.8479042</v>
      </c>
      <c r="B11710" s="2">
        <v>37.4342785</v>
      </c>
      <c r="C11710" s="3">
        <v>0.0</v>
      </c>
    </row>
    <row r="11711">
      <c r="A11711" s="2">
        <v>55.8568289</v>
      </c>
      <c r="B11711" s="2">
        <v>37.4454384</v>
      </c>
      <c r="C11711" s="3">
        <v>0.0</v>
      </c>
    </row>
    <row r="11712">
      <c r="A11712" s="2">
        <v>55.8533571</v>
      </c>
      <c r="B11712" s="2">
        <v>37.4380186</v>
      </c>
      <c r="C11712" s="3">
        <v>0.0</v>
      </c>
    </row>
    <row r="11713">
      <c r="A11713" s="2">
        <v>55.851911</v>
      </c>
      <c r="B11713" s="2">
        <v>37.4384042</v>
      </c>
      <c r="C11713" s="3">
        <v>0.0</v>
      </c>
    </row>
    <row r="11714">
      <c r="A11714" s="2">
        <v>55.8533739</v>
      </c>
      <c r="B11714" s="2">
        <v>37.4380437</v>
      </c>
      <c r="C11714" s="3">
        <v>0.0</v>
      </c>
    </row>
    <row r="11715">
      <c r="A11715" s="2">
        <v>55.853385</v>
      </c>
      <c r="B11715" s="2">
        <v>37.4380168</v>
      </c>
      <c r="C11715" s="3">
        <v>0.0</v>
      </c>
    </row>
    <row r="11716">
      <c r="A11716" s="2">
        <v>55.8533874</v>
      </c>
      <c r="B11716" s="2">
        <v>37.4380475</v>
      </c>
      <c r="C11716" s="3">
        <v>0.0</v>
      </c>
    </row>
    <row r="11717">
      <c r="A11717" s="2">
        <v>55.8523965</v>
      </c>
      <c r="B11717" s="2">
        <v>37.4382776</v>
      </c>
      <c r="C11717" s="3">
        <v>0.0</v>
      </c>
    </row>
    <row r="11718">
      <c r="A11718" s="2">
        <v>55.8520834</v>
      </c>
      <c r="B11718" s="2">
        <v>37.4383877</v>
      </c>
      <c r="C11718" s="3">
        <v>0.0</v>
      </c>
    </row>
    <row r="11719">
      <c r="A11719" s="2">
        <v>55.8520102</v>
      </c>
      <c r="B11719" s="2">
        <v>37.4384158</v>
      </c>
      <c r="C11719" s="3">
        <v>0.0</v>
      </c>
    </row>
    <row r="11720">
      <c r="A11720" s="2">
        <v>55.8519203</v>
      </c>
      <c r="B11720" s="2">
        <v>37.4384368</v>
      </c>
      <c r="C11720" s="3">
        <v>0.0</v>
      </c>
    </row>
    <row r="11721">
      <c r="A11721" s="2">
        <v>55.8520001</v>
      </c>
      <c r="B11721" s="2">
        <v>37.438417</v>
      </c>
      <c r="C11721" s="3">
        <v>0.0</v>
      </c>
    </row>
    <row r="11722">
      <c r="A11722" s="2">
        <v>55.7653503</v>
      </c>
      <c r="B11722" s="2">
        <v>37.6059449</v>
      </c>
      <c r="C11722" s="3">
        <v>0.0</v>
      </c>
    </row>
    <row r="11723">
      <c r="A11723" s="2">
        <v>55.8605855</v>
      </c>
      <c r="B11723" s="2">
        <v>37.4502882</v>
      </c>
      <c r="C11723" s="3">
        <v>1.0</v>
      </c>
    </row>
    <row r="11724">
      <c r="A11724" s="2">
        <v>55.8516381</v>
      </c>
      <c r="B11724" s="2">
        <v>37.4386066</v>
      </c>
      <c r="C11724" s="3">
        <v>0.0</v>
      </c>
    </row>
    <row r="11725">
      <c r="A11725" s="2">
        <v>55.6735768</v>
      </c>
      <c r="B11725" s="2">
        <v>37.7520854</v>
      </c>
      <c r="C11725" s="3">
        <v>1.0</v>
      </c>
    </row>
    <row r="11726">
      <c r="A11726" s="2">
        <v>55.6735619</v>
      </c>
      <c r="B11726" s="2">
        <v>37.7517648</v>
      </c>
      <c r="C11726" s="3">
        <v>1.0</v>
      </c>
    </row>
    <row r="11727">
      <c r="A11727" s="2">
        <v>55.6735469</v>
      </c>
      <c r="B11727" s="2">
        <v>37.7514415</v>
      </c>
      <c r="C11727" s="3">
        <v>1.0</v>
      </c>
    </row>
    <row r="11728">
      <c r="A11728" s="2">
        <v>55.6735327</v>
      </c>
      <c r="B11728" s="2">
        <v>37.7511347</v>
      </c>
      <c r="C11728" s="3">
        <v>1.0</v>
      </c>
    </row>
    <row r="11729">
      <c r="A11729" s="2">
        <v>55.6735177</v>
      </c>
      <c r="B11729" s="2">
        <v>37.7508114</v>
      </c>
      <c r="C11729" s="3">
        <v>1.0</v>
      </c>
    </row>
    <row r="11730">
      <c r="A11730" s="2">
        <v>55.6735029</v>
      </c>
      <c r="B11730" s="2">
        <v>37.7504921</v>
      </c>
      <c r="C11730" s="3">
        <v>1.0</v>
      </c>
    </row>
    <row r="11731">
      <c r="A11731" s="2">
        <v>55.6734879</v>
      </c>
      <c r="B11731" s="2">
        <v>37.7501689</v>
      </c>
      <c r="C11731" s="3">
        <v>1.0</v>
      </c>
    </row>
    <row r="11732">
      <c r="A11732" s="2">
        <v>55.6734728</v>
      </c>
      <c r="B11732" s="2">
        <v>37.7498443</v>
      </c>
      <c r="C11732" s="3">
        <v>1.0</v>
      </c>
    </row>
    <row r="11733">
      <c r="A11733" s="2">
        <v>55.6734717</v>
      </c>
      <c r="B11733" s="2">
        <v>37.7496344</v>
      </c>
      <c r="C11733" s="3">
        <v>1.0</v>
      </c>
    </row>
    <row r="11734">
      <c r="A11734" s="2">
        <v>55.6738698</v>
      </c>
      <c r="B11734" s="2">
        <v>37.7496375</v>
      </c>
      <c r="C11734" s="3">
        <v>1.0</v>
      </c>
    </row>
    <row r="11735">
      <c r="A11735" s="2">
        <v>55.6741013</v>
      </c>
      <c r="B11735" s="2">
        <v>37.7496514</v>
      </c>
      <c r="C11735" s="3">
        <v>1.0</v>
      </c>
    </row>
    <row r="11736">
      <c r="A11736" s="2">
        <v>55.6743917</v>
      </c>
      <c r="B11736" s="2">
        <v>37.7496688</v>
      </c>
      <c r="C11736" s="3">
        <v>1.0</v>
      </c>
    </row>
    <row r="11737">
      <c r="A11737" s="2">
        <v>55.6748584</v>
      </c>
      <c r="B11737" s="2">
        <v>37.7497134</v>
      </c>
      <c r="C11737" s="3">
        <v>1.0</v>
      </c>
    </row>
    <row r="11738">
      <c r="A11738" s="2">
        <v>55.6749725</v>
      </c>
      <c r="B11738" s="2">
        <v>37.7482795</v>
      </c>
      <c r="C11738" s="3">
        <v>1.0</v>
      </c>
    </row>
    <row r="11739">
      <c r="A11739" s="2">
        <v>55.6747292</v>
      </c>
      <c r="B11739" s="2">
        <v>37.7482632</v>
      </c>
      <c r="C11739" s="3">
        <v>1.0</v>
      </c>
    </row>
    <row r="11740">
      <c r="A11740" s="2">
        <v>55.6744385</v>
      </c>
      <c r="B11740" s="2">
        <v>37.7482438</v>
      </c>
      <c r="C11740" s="3">
        <v>1.0</v>
      </c>
    </row>
    <row r="11741">
      <c r="A11741" s="2">
        <v>55.6741437</v>
      </c>
      <c r="B11741" s="2">
        <v>37.748224</v>
      </c>
      <c r="C11741" s="3">
        <v>1.0</v>
      </c>
    </row>
    <row r="11742">
      <c r="A11742" s="2">
        <v>55.6738547</v>
      </c>
      <c r="B11742" s="2">
        <v>37.7482047</v>
      </c>
      <c r="C11742" s="3">
        <v>1.0</v>
      </c>
    </row>
    <row r="11743">
      <c r="A11743" s="2">
        <v>55.673742</v>
      </c>
      <c r="B11743" s="2">
        <v>37.7481719</v>
      </c>
      <c r="C11743" s="3">
        <v>1.0</v>
      </c>
    </row>
    <row r="11744">
      <c r="A11744" s="2">
        <v>55.6756762</v>
      </c>
      <c r="B11744" s="2">
        <v>37.7472453</v>
      </c>
      <c r="C11744" s="3">
        <v>1.0</v>
      </c>
    </row>
    <row r="11745">
      <c r="A11745" s="2">
        <v>55.6756889</v>
      </c>
      <c r="B11745" s="2">
        <v>37.7475722</v>
      </c>
      <c r="C11745" s="3">
        <v>1.0</v>
      </c>
    </row>
    <row r="11746">
      <c r="A11746" s="2">
        <v>55.6757029</v>
      </c>
      <c r="B11746" s="2">
        <v>37.7479293</v>
      </c>
      <c r="C11746" s="3">
        <v>1.0</v>
      </c>
    </row>
    <row r="11747">
      <c r="A11747" s="2">
        <v>55.6757159</v>
      </c>
      <c r="B11747" s="2">
        <v>37.7482645</v>
      </c>
      <c r="C11747" s="3">
        <v>1.0</v>
      </c>
    </row>
    <row r="11748">
      <c r="A11748" s="2">
        <v>55.6858363</v>
      </c>
      <c r="B11748" s="2">
        <v>37.7452218</v>
      </c>
      <c r="C11748" s="3">
        <v>0.0</v>
      </c>
    </row>
    <row r="11749">
      <c r="A11749" s="2">
        <v>55.6856409</v>
      </c>
      <c r="B11749" s="2">
        <v>37.7451512</v>
      </c>
      <c r="C11749" s="3">
        <v>0.0</v>
      </c>
    </row>
    <row r="11750">
      <c r="A11750" s="2">
        <v>55.6854663</v>
      </c>
      <c r="B11750" s="2">
        <v>37.7450888</v>
      </c>
      <c r="C11750" s="3">
        <v>0.0</v>
      </c>
    </row>
    <row r="11751">
      <c r="A11751" s="2">
        <v>55.6853121</v>
      </c>
      <c r="B11751" s="2">
        <v>37.7450376</v>
      </c>
      <c r="C11751" s="3">
        <v>1.0</v>
      </c>
    </row>
    <row r="11752">
      <c r="A11752" s="2">
        <v>55.683535</v>
      </c>
      <c r="B11752" s="2">
        <v>37.7478671</v>
      </c>
      <c r="C11752" s="3">
        <v>0.0</v>
      </c>
    </row>
    <row r="11753">
      <c r="A11753" s="2">
        <v>55.6836905</v>
      </c>
      <c r="B11753" s="2">
        <v>37.7478425</v>
      </c>
      <c r="C11753" s="3">
        <v>1.0</v>
      </c>
    </row>
    <row r="11754">
      <c r="A11754" s="2">
        <v>55.6838318</v>
      </c>
      <c r="B11754" s="2">
        <v>37.74782</v>
      </c>
      <c r="C11754" s="3">
        <v>1.0</v>
      </c>
    </row>
    <row r="11755">
      <c r="A11755" s="2">
        <v>55.683995</v>
      </c>
      <c r="B11755" s="2">
        <v>37.7477941</v>
      </c>
      <c r="C11755" s="3">
        <v>0.0</v>
      </c>
    </row>
    <row r="11756">
      <c r="A11756" s="2">
        <v>55.6834923</v>
      </c>
      <c r="B11756" s="2">
        <v>37.7469812</v>
      </c>
      <c r="C11756" s="3">
        <v>0.0</v>
      </c>
    </row>
    <row r="11757">
      <c r="A11757" s="2">
        <v>55.6836428</v>
      </c>
      <c r="B11757" s="2">
        <v>37.7469559</v>
      </c>
      <c r="C11757" s="3">
        <v>0.0</v>
      </c>
    </row>
    <row r="11758">
      <c r="A11758" s="2">
        <v>55.6837774</v>
      </c>
      <c r="B11758" s="2">
        <v>37.7469333</v>
      </c>
      <c r="C11758" s="3">
        <v>1.0</v>
      </c>
    </row>
    <row r="11759">
      <c r="A11759" s="2">
        <v>55.6839268</v>
      </c>
      <c r="B11759" s="2">
        <v>37.7469082</v>
      </c>
      <c r="C11759" s="3">
        <v>1.0</v>
      </c>
    </row>
    <row r="11760">
      <c r="A11760" s="2">
        <v>55.6836103</v>
      </c>
      <c r="B11760" s="2">
        <v>37.7411744</v>
      </c>
      <c r="C11760" s="3">
        <v>1.0</v>
      </c>
    </row>
    <row r="11761">
      <c r="A11761" s="2">
        <v>55.6835908</v>
      </c>
      <c r="B11761" s="2">
        <v>37.7408213</v>
      </c>
      <c r="C11761" s="3">
        <v>1.0</v>
      </c>
    </row>
    <row r="11762">
      <c r="A11762" s="2">
        <v>55.6835749</v>
      </c>
      <c r="B11762" s="2">
        <v>37.7405343</v>
      </c>
      <c r="C11762" s="3">
        <v>1.0</v>
      </c>
    </row>
    <row r="11763">
      <c r="A11763" s="2">
        <v>55.683556</v>
      </c>
      <c r="B11763" s="2">
        <v>37.7401923</v>
      </c>
      <c r="C11763" s="3">
        <v>1.0</v>
      </c>
    </row>
    <row r="11764">
      <c r="A11764" s="2">
        <v>55.6864929</v>
      </c>
      <c r="B11764" s="2">
        <v>37.5929489</v>
      </c>
      <c r="C11764" s="3">
        <v>0.0</v>
      </c>
    </row>
    <row r="11765">
      <c r="A11765" s="2">
        <v>55.6871033</v>
      </c>
      <c r="B11765" s="2">
        <v>37.5940475</v>
      </c>
      <c r="C11765" s="3">
        <v>0.0</v>
      </c>
    </row>
    <row r="11766">
      <c r="A11766" s="2">
        <v>55.6860841</v>
      </c>
      <c r="B11766" s="2">
        <v>37.5843835</v>
      </c>
      <c r="C11766" s="3">
        <v>0.0</v>
      </c>
    </row>
    <row r="11767">
      <c r="A11767" s="2">
        <v>55.6885185</v>
      </c>
      <c r="B11767" s="2">
        <v>37.5967522</v>
      </c>
      <c r="C11767" s="3">
        <v>0.0</v>
      </c>
    </row>
    <row r="11768">
      <c r="A11768" s="2">
        <v>55.9473345</v>
      </c>
      <c r="B11768" s="2">
        <v>37.483238</v>
      </c>
      <c r="C11768" s="3">
        <v>1.0</v>
      </c>
    </row>
    <row r="11769">
      <c r="A11769" s="2">
        <v>55.7014211</v>
      </c>
      <c r="B11769" s="2">
        <v>37.6814618</v>
      </c>
      <c r="C11769" s="3">
        <v>0.0</v>
      </c>
    </row>
    <row r="11770">
      <c r="A11770" s="2">
        <v>55.7022852</v>
      </c>
      <c r="B11770" s="2">
        <v>37.686752</v>
      </c>
      <c r="C11770" s="3">
        <v>0.0</v>
      </c>
    </row>
    <row r="11771">
      <c r="A11771" s="2">
        <v>55.7020914</v>
      </c>
      <c r="B11771" s="2">
        <v>37.6866175</v>
      </c>
      <c r="C11771" s="3">
        <v>0.0</v>
      </c>
    </row>
    <row r="11772">
      <c r="A11772" s="2">
        <v>55.7020332</v>
      </c>
      <c r="B11772" s="2">
        <v>37.6862367</v>
      </c>
      <c r="C11772" s="3">
        <v>0.0</v>
      </c>
    </row>
    <row r="11773">
      <c r="A11773" s="2">
        <v>55.7007603</v>
      </c>
      <c r="B11773" s="2">
        <v>37.6795397</v>
      </c>
      <c r="C11773" s="3">
        <v>1.0</v>
      </c>
    </row>
    <row r="11774">
      <c r="A11774" s="2">
        <v>55.7006879</v>
      </c>
      <c r="B11774" s="2">
        <v>37.6798549</v>
      </c>
      <c r="C11774" s="3">
        <v>1.0</v>
      </c>
    </row>
    <row r="11775">
      <c r="A11775" s="2">
        <v>55.7023036</v>
      </c>
      <c r="B11775" s="2">
        <v>37.6825834</v>
      </c>
      <c r="C11775" s="3">
        <v>0.0</v>
      </c>
    </row>
    <row r="11776">
      <c r="A11776" s="2">
        <v>55.7009019</v>
      </c>
      <c r="B11776" s="2">
        <v>37.678923</v>
      </c>
      <c r="C11776" s="3">
        <v>1.0</v>
      </c>
    </row>
    <row r="11777">
      <c r="A11777" s="2">
        <v>55.7008329</v>
      </c>
      <c r="B11777" s="2">
        <v>37.6792237</v>
      </c>
      <c r="C11777" s="3">
        <v>1.0</v>
      </c>
    </row>
    <row r="11778">
      <c r="A11778" s="2">
        <v>55.7008174</v>
      </c>
      <c r="B11778" s="2">
        <v>37.6793846</v>
      </c>
      <c r="C11778" s="3">
        <v>0.0</v>
      </c>
    </row>
    <row r="11779">
      <c r="A11779" s="2">
        <v>55.7010674</v>
      </c>
      <c r="B11779" s="2">
        <v>37.6786102</v>
      </c>
      <c r="C11779" s="3">
        <v>1.0</v>
      </c>
    </row>
    <row r="11780">
      <c r="A11780" s="2">
        <v>55.7007062</v>
      </c>
      <c r="B11780" s="2">
        <v>37.6803185</v>
      </c>
      <c r="C11780" s="3">
        <v>1.0</v>
      </c>
    </row>
    <row r="11781">
      <c r="A11781" s="2">
        <v>55.6805974</v>
      </c>
      <c r="B11781" s="2">
        <v>37.7568808</v>
      </c>
      <c r="C11781" s="3">
        <v>1.0</v>
      </c>
    </row>
    <row r="11782">
      <c r="A11782" s="2">
        <v>55.6809663</v>
      </c>
      <c r="B11782" s="2">
        <v>37.7570633</v>
      </c>
      <c r="C11782" s="3">
        <v>1.0</v>
      </c>
    </row>
    <row r="11783">
      <c r="A11783" s="2">
        <v>55.6809891</v>
      </c>
      <c r="B11783" s="2">
        <v>37.7573895</v>
      </c>
      <c r="C11783" s="3">
        <v>1.0</v>
      </c>
    </row>
    <row r="11784">
      <c r="A11784" s="2">
        <v>55.6810098</v>
      </c>
      <c r="B11784" s="2">
        <v>37.7576846</v>
      </c>
      <c r="C11784" s="3">
        <v>1.0</v>
      </c>
    </row>
    <row r="11785">
      <c r="A11785" s="2">
        <v>55.6810363</v>
      </c>
      <c r="B11785" s="2">
        <v>37.7580626</v>
      </c>
      <c r="C11785" s="3">
        <v>1.0</v>
      </c>
    </row>
    <row r="11786">
      <c r="A11786" s="2">
        <v>55.6812486</v>
      </c>
      <c r="B11786" s="2">
        <v>37.7597592</v>
      </c>
      <c r="C11786" s="3">
        <v>1.0</v>
      </c>
    </row>
    <row r="11787">
      <c r="A11787" s="2">
        <v>55.6812204</v>
      </c>
      <c r="B11787" s="2">
        <v>37.7594077</v>
      </c>
      <c r="C11787" s="3">
        <v>1.0</v>
      </c>
    </row>
    <row r="11788">
      <c r="A11788" s="2">
        <v>55.6811928</v>
      </c>
      <c r="B11788" s="2">
        <v>37.7590637</v>
      </c>
      <c r="C11788" s="3">
        <v>1.0</v>
      </c>
    </row>
    <row r="11789">
      <c r="A11789" s="2">
        <v>55.6811691</v>
      </c>
      <c r="B11789" s="2">
        <v>37.7587678</v>
      </c>
      <c r="C11789" s="3">
        <v>1.0</v>
      </c>
    </row>
    <row r="11790">
      <c r="A11790" s="2">
        <v>55.6806028</v>
      </c>
      <c r="B11790" s="2">
        <v>37.7585512</v>
      </c>
      <c r="C11790" s="3">
        <v>1.0</v>
      </c>
    </row>
    <row r="11791">
      <c r="A11791" s="2">
        <v>55.6796844</v>
      </c>
      <c r="B11791" s="2">
        <v>37.7581829</v>
      </c>
      <c r="C11791" s="3">
        <v>1.0</v>
      </c>
    </row>
    <row r="11792">
      <c r="A11792" s="2">
        <v>55.6796479</v>
      </c>
      <c r="B11792" s="2">
        <v>37.7584988</v>
      </c>
      <c r="C11792" s="3">
        <v>1.0</v>
      </c>
    </row>
    <row r="11793">
      <c r="A11793" s="2">
        <v>55.6796075</v>
      </c>
      <c r="B11793" s="2">
        <v>37.7588482</v>
      </c>
      <c r="C11793" s="3">
        <v>1.0</v>
      </c>
    </row>
    <row r="11794">
      <c r="A11794" s="2">
        <v>55.6795685</v>
      </c>
      <c r="B11794" s="2">
        <v>37.7591852</v>
      </c>
      <c r="C11794" s="3">
        <v>1.0</v>
      </c>
    </row>
    <row r="11795">
      <c r="A11795" s="2">
        <v>55.6797997</v>
      </c>
      <c r="B11795" s="2">
        <v>37.7624795</v>
      </c>
      <c r="C11795" s="3">
        <v>1.0</v>
      </c>
    </row>
    <row r="11796">
      <c r="A11796" s="2">
        <v>55.6796419</v>
      </c>
      <c r="B11796" s="2">
        <v>37.7624137</v>
      </c>
      <c r="C11796" s="3">
        <v>1.0</v>
      </c>
    </row>
    <row r="11797">
      <c r="A11797" s="2">
        <v>55.6794822</v>
      </c>
      <c r="B11797" s="2">
        <v>37.7623472</v>
      </c>
      <c r="C11797" s="3">
        <v>1.0</v>
      </c>
    </row>
    <row r="11798">
      <c r="A11798" s="2">
        <v>55.6793333</v>
      </c>
      <c r="B11798" s="2">
        <v>37.7622851</v>
      </c>
      <c r="C11798" s="3">
        <v>1.0</v>
      </c>
    </row>
    <row r="11799">
      <c r="A11799" s="2">
        <v>55.6361869</v>
      </c>
      <c r="B11799" s="2">
        <v>37.7432789</v>
      </c>
      <c r="C11799" s="3">
        <v>1.0</v>
      </c>
    </row>
    <row r="11800">
      <c r="A11800" s="2">
        <v>55.6361425</v>
      </c>
      <c r="B11800" s="2">
        <v>37.7429073</v>
      </c>
      <c r="C11800" s="3">
        <v>1.0</v>
      </c>
    </row>
    <row r="11801">
      <c r="A11801" s="2">
        <v>55.6360967</v>
      </c>
      <c r="B11801" s="2">
        <v>37.7425464</v>
      </c>
      <c r="C11801" s="3">
        <v>1.0</v>
      </c>
    </row>
    <row r="11802">
      <c r="A11802" s="2">
        <v>55.6360485</v>
      </c>
      <c r="B11802" s="2">
        <v>37.7421649</v>
      </c>
      <c r="C11802" s="3">
        <v>1.0</v>
      </c>
    </row>
    <row r="11803">
      <c r="A11803" s="2">
        <v>55.6358273</v>
      </c>
      <c r="B11803" s="2">
        <v>37.7416883</v>
      </c>
      <c r="C11803" s="3">
        <v>1.0</v>
      </c>
    </row>
    <row r="11804">
      <c r="A11804" s="2">
        <v>55.635272</v>
      </c>
      <c r="B11804" s="2">
        <v>37.7421221</v>
      </c>
      <c r="C11804" s="3">
        <v>1.0</v>
      </c>
    </row>
    <row r="11805">
      <c r="A11805" s="2">
        <v>55.6354879</v>
      </c>
      <c r="B11805" s="2">
        <v>37.7420464</v>
      </c>
      <c r="C11805" s="3">
        <v>1.0</v>
      </c>
    </row>
    <row r="11806">
      <c r="A11806" s="2">
        <v>55.6357035</v>
      </c>
      <c r="B11806" s="2">
        <v>37.7419686</v>
      </c>
      <c r="C11806" s="3">
        <v>1.0</v>
      </c>
    </row>
    <row r="11807">
      <c r="A11807" s="2">
        <v>55.6324995</v>
      </c>
      <c r="B11807" s="2">
        <v>37.7448455</v>
      </c>
      <c r="C11807" s="3">
        <v>1.0</v>
      </c>
    </row>
    <row r="11808">
      <c r="A11808" s="2">
        <v>55.6326591</v>
      </c>
      <c r="B11808" s="2">
        <v>37.7456111</v>
      </c>
      <c r="C11808" s="3">
        <v>1.0</v>
      </c>
    </row>
    <row r="11809">
      <c r="A11809" s="2">
        <v>55.6326102</v>
      </c>
      <c r="B11809" s="2">
        <v>37.745188</v>
      </c>
      <c r="C11809" s="3">
        <v>1.0</v>
      </c>
    </row>
    <row r="11810">
      <c r="A11810" s="2">
        <v>55.6327429</v>
      </c>
      <c r="B11810" s="2">
        <v>37.7448093</v>
      </c>
      <c r="C11810" s="3">
        <v>1.0</v>
      </c>
    </row>
    <row r="11811">
      <c r="A11811" s="2">
        <v>55.6330306</v>
      </c>
      <c r="B11811" s="2">
        <v>37.7447049</v>
      </c>
      <c r="C11811" s="3">
        <v>1.0</v>
      </c>
    </row>
    <row r="11812">
      <c r="A11812" s="2">
        <v>55.6332514</v>
      </c>
      <c r="B11812" s="2">
        <v>37.7446248</v>
      </c>
      <c r="C11812" s="3">
        <v>1.0</v>
      </c>
    </row>
    <row r="11813">
      <c r="A11813" s="2">
        <v>55.6332833</v>
      </c>
      <c r="B11813" s="2">
        <v>37.7444125</v>
      </c>
      <c r="C11813" s="3">
        <v>1.0</v>
      </c>
    </row>
    <row r="11814">
      <c r="A11814" s="2">
        <v>55.6335349</v>
      </c>
      <c r="B11814" s="2">
        <v>37.7446243</v>
      </c>
      <c r="C11814" s="3">
        <v>1.0</v>
      </c>
    </row>
    <row r="11815">
      <c r="A11815" s="2">
        <v>55.7194151</v>
      </c>
      <c r="B11815" s="2">
        <v>37.6943171</v>
      </c>
      <c r="C11815" s="3">
        <v>1.0</v>
      </c>
    </row>
    <row r="11816">
      <c r="A11816" s="2">
        <v>55.6122928</v>
      </c>
      <c r="B11816" s="2">
        <v>37.6061046</v>
      </c>
      <c r="C11816" s="3">
        <v>1.0</v>
      </c>
    </row>
    <row r="11817">
      <c r="A11817" s="2">
        <v>55.6955648</v>
      </c>
      <c r="B11817" s="2">
        <v>37.6813629</v>
      </c>
      <c r="C11817" s="3">
        <v>0.0</v>
      </c>
    </row>
    <row r="11818">
      <c r="A11818" s="2">
        <v>55.6961408</v>
      </c>
      <c r="B11818" s="2">
        <v>37.6760732</v>
      </c>
      <c r="C11818" s="3">
        <v>0.0</v>
      </c>
    </row>
    <row r="11819">
      <c r="A11819" s="2">
        <v>55.8006211</v>
      </c>
      <c r="B11819" s="2">
        <v>37.7193069</v>
      </c>
      <c r="C11819" s="3">
        <v>1.0</v>
      </c>
    </row>
    <row r="11820">
      <c r="A11820" s="2">
        <v>55.7740348</v>
      </c>
      <c r="B11820" s="2">
        <v>37.5781466</v>
      </c>
      <c r="C11820" s="3">
        <v>0.0</v>
      </c>
    </row>
    <row r="11821">
      <c r="A11821" s="2">
        <v>55.7739074</v>
      </c>
      <c r="B11821" s="2">
        <v>37.5777751</v>
      </c>
      <c r="C11821" s="3">
        <v>0.0</v>
      </c>
    </row>
    <row r="11822">
      <c r="A11822" s="2">
        <v>55.5689787</v>
      </c>
      <c r="B11822" s="2">
        <v>37.4651347</v>
      </c>
      <c r="C11822" s="3">
        <v>1.0</v>
      </c>
    </row>
    <row r="11823">
      <c r="A11823" s="2">
        <v>55.87036</v>
      </c>
      <c r="B11823" s="2">
        <v>37.5094861</v>
      </c>
      <c r="C11823" s="3">
        <v>0.0</v>
      </c>
    </row>
    <row r="11824">
      <c r="A11824" s="2">
        <v>55.7029361</v>
      </c>
      <c r="B11824" s="2">
        <v>37.6846782</v>
      </c>
      <c r="C11824" s="3">
        <v>0.0</v>
      </c>
    </row>
    <row r="11825">
      <c r="A11825" s="2">
        <v>55.6923694</v>
      </c>
      <c r="B11825" s="2">
        <v>37.6749247</v>
      </c>
      <c r="C11825" s="3">
        <v>0.0</v>
      </c>
    </row>
    <row r="11826">
      <c r="A11826" s="2">
        <v>55.6918631</v>
      </c>
      <c r="B11826" s="2">
        <v>37.6706403</v>
      </c>
      <c r="C11826" s="3">
        <v>0.0</v>
      </c>
    </row>
    <row r="11827">
      <c r="A11827" s="2">
        <v>55.6918223</v>
      </c>
      <c r="B11827" s="2">
        <v>37.670735</v>
      </c>
      <c r="C11827" s="3">
        <v>0.0</v>
      </c>
    </row>
    <row r="11828">
      <c r="A11828" s="2">
        <v>55.8468549</v>
      </c>
      <c r="B11828" s="2">
        <v>37.3575006</v>
      </c>
      <c r="C11828" s="3">
        <v>1.0</v>
      </c>
    </row>
    <row r="11829">
      <c r="A11829" s="2">
        <v>55.7642606</v>
      </c>
      <c r="B11829" s="2">
        <v>37.6922916</v>
      </c>
      <c r="C11829" s="3">
        <v>1.0</v>
      </c>
    </row>
    <row r="11830">
      <c r="A11830" s="2">
        <v>55.8525967</v>
      </c>
      <c r="B11830" s="2">
        <v>37.4530464</v>
      </c>
      <c r="C11830" s="3">
        <v>0.0</v>
      </c>
    </row>
    <row r="11831">
      <c r="A11831" s="2">
        <v>55.8544616</v>
      </c>
      <c r="B11831" s="2">
        <v>37.4510843</v>
      </c>
      <c r="C11831" s="3">
        <v>1.0</v>
      </c>
    </row>
    <row r="11832">
      <c r="A11832" s="2">
        <v>55.7347552</v>
      </c>
      <c r="B11832" s="2">
        <v>37.5932474</v>
      </c>
      <c r="C11832" s="3">
        <v>0.0</v>
      </c>
    </row>
    <row r="11833">
      <c r="A11833" s="2">
        <v>55.8266958</v>
      </c>
      <c r="B11833" s="2">
        <v>37.4449088</v>
      </c>
      <c r="C11833" s="3">
        <v>0.0</v>
      </c>
    </row>
    <row r="11834">
      <c r="A11834" s="2">
        <v>55.5657461</v>
      </c>
      <c r="B11834" s="2">
        <v>37.4443352</v>
      </c>
      <c r="C11834" s="3">
        <v>1.0</v>
      </c>
    </row>
    <row r="11835">
      <c r="A11835" s="2">
        <v>55.7007412</v>
      </c>
      <c r="B11835" s="2">
        <v>37.3667575</v>
      </c>
      <c r="C11835" s="3">
        <v>1.0</v>
      </c>
    </row>
    <row r="11836">
      <c r="A11836" s="2">
        <v>55.6721554</v>
      </c>
      <c r="B11836" s="2">
        <v>37.7615521</v>
      </c>
      <c r="C11836" s="3">
        <v>1.0</v>
      </c>
    </row>
    <row r="11837">
      <c r="A11837" s="2">
        <v>55.6743164</v>
      </c>
      <c r="B11837" s="2">
        <v>37.7630929</v>
      </c>
      <c r="C11837" s="3">
        <v>1.0</v>
      </c>
    </row>
    <row r="11838">
      <c r="A11838" s="2">
        <v>55.6743882</v>
      </c>
      <c r="B11838" s="2">
        <v>37.7626746</v>
      </c>
      <c r="C11838" s="3">
        <v>1.0</v>
      </c>
    </row>
    <row r="11839">
      <c r="A11839" s="2">
        <v>55.6742523</v>
      </c>
      <c r="B11839" s="2">
        <v>37.7625707</v>
      </c>
      <c r="C11839" s="3">
        <v>1.0</v>
      </c>
    </row>
    <row r="11840">
      <c r="A11840" s="2">
        <v>55.6740188</v>
      </c>
      <c r="B11840" s="2">
        <v>37.7624767</v>
      </c>
      <c r="C11840" s="3">
        <v>1.0</v>
      </c>
    </row>
    <row r="11841">
      <c r="A11841" s="2">
        <v>55.6731688</v>
      </c>
      <c r="B11841" s="2">
        <v>37.7621784</v>
      </c>
      <c r="C11841" s="3">
        <v>1.0</v>
      </c>
    </row>
    <row r="11842">
      <c r="A11842" s="2">
        <v>55.6732191</v>
      </c>
      <c r="B11842" s="2">
        <v>37.7625202</v>
      </c>
      <c r="C11842" s="3">
        <v>1.0</v>
      </c>
    </row>
    <row r="11843">
      <c r="A11843" s="2">
        <v>55.6729083</v>
      </c>
      <c r="B11843" s="2">
        <v>37.7619495</v>
      </c>
      <c r="C11843" s="3">
        <v>1.0</v>
      </c>
    </row>
    <row r="11844">
      <c r="A11844" s="2">
        <v>55.6726587</v>
      </c>
      <c r="B11844" s="2">
        <v>37.7618628</v>
      </c>
      <c r="C11844" s="3">
        <v>1.0</v>
      </c>
    </row>
    <row r="11845">
      <c r="A11845" s="2">
        <v>55.6724223</v>
      </c>
      <c r="B11845" s="2">
        <v>37.7617807</v>
      </c>
      <c r="C11845" s="3">
        <v>1.0</v>
      </c>
    </row>
    <row r="11846">
      <c r="A11846" s="2">
        <v>55.6721887</v>
      </c>
      <c r="B11846" s="2">
        <v>37.7616995</v>
      </c>
      <c r="C11846" s="3">
        <v>1.0</v>
      </c>
    </row>
    <row r="11847">
      <c r="A11847" s="2">
        <v>55.6719711</v>
      </c>
      <c r="B11847" s="2">
        <v>37.7616239</v>
      </c>
      <c r="C11847" s="3">
        <v>1.0</v>
      </c>
    </row>
    <row r="11848">
      <c r="A11848" s="2">
        <v>55.6717628</v>
      </c>
      <c r="B11848" s="2">
        <v>37.7616858</v>
      </c>
      <c r="C11848" s="3">
        <v>1.0</v>
      </c>
    </row>
    <row r="11849">
      <c r="A11849" s="2">
        <v>55.671574</v>
      </c>
      <c r="B11849" s="2">
        <v>37.7619072</v>
      </c>
      <c r="C11849" s="3">
        <v>1.0</v>
      </c>
    </row>
    <row r="11850">
      <c r="A11850" s="2">
        <v>55.6710915</v>
      </c>
      <c r="B11850" s="2">
        <v>37.7624912</v>
      </c>
      <c r="C11850" s="3">
        <v>1.0</v>
      </c>
    </row>
    <row r="11851">
      <c r="A11851" s="2">
        <v>55.671304</v>
      </c>
      <c r="B11851" s="2">
        <v>37.7622281</v>
      </c>
      <c r="C11851" s="3">
        <v>1.0</v>
      </c>
    </row>
    <row r="11852">
      <c r="A11852" s="2">
        <v>55.7092505</v>
      </c>
      <c r="B11852" s="2">
        <v>37.6208109</v>
      </c>
      <c r="C11852" s="3">
        <v>0.0</v>
      </c>
    </row>
    <row r="11853">
      <c r="A11853" s="2">
        <v>55.6739145</v>
      </c>
      <c r="B11853" s="2">
        <v>37.7605288</v>
      </c>
      <c r="C11853" s="3">
        <v>1.0</v>
      </c>
    </row>
    <row r="11854">
      <c r="A11854" s="2">
        <v>55.6741477</v>
      </c>
      <c r="B11854" s="2">
        <v>37.7684796</v>
      </c>
      <c r="C11854" s="3">
        <v>1.0</v>
      </c>
    </row>
    <row r="11855">
      <c r="A11855" s="2">
        <v>55.6741939</v>
      </c>
      <c r="B11855" s="2">
        <v>37.7681815</v>
      </c>
      <c r="C11855" s="3">
        <v>1.0</v>
      </c>
    </row>
    <row r="11856">
      <c r="A11856" s="2">
        <v>55.6742544</v>
      </c>
      <c r="B11856" s="2">
        <v>37.7677914</v>
      </c>
      <c r="C11856" s="3">
        <v>1.0</v>
      </c>
    </row>
    <row r="11857">
      <c r="A11857" s="2">
        <v>55.6743136</v>
      </c>
      <c r="B11857" s="2">
        <v>37.7674095</v>
      </c>
      <c r="C11857" s="3">
        <v>1.0</v>
      </c>
    </row>
    <row r="11858">
      <c r="A11858" s="2">
        <v>55.6745836</v>
      </c>
      <c r="B11858" s="2">
        <v>37.7704298</v>
      </c>
      <c r="C11858" s="3">
        <v>1.0</v>
      </c>
    </row>
    <row r="11859">
      <c r="A11859" s="2">
        <v>55.6743737</v>
      </c>
      <c r="B11859" s="2">
        <v>37.7703271</v>
      </c>
      <c r="C11859" s="3">
        <v>1.0</v>
      </c>
    </row>
    <row r="11860">
      <c r="A11860" s="2">
        <v>55.6748501</v>
      </c>
      <c r="B11860" s="2">
        <v>37.770261</v>
      </c>
      <c r="C11860" s="3">
        <v>1.0</v>
      </c>
    </row>
    <row r="11861">
      <c r="A11861" s="2">
        <v>55.6749069</v>
      </c>
      <c r="B11861" s="2">
        <v>37.7698955</v>
      </c>
      <c r="C11861" s="3">
        <v>1.0</v>
      </c>
    </row>
    <row r="11862">
      <c r="A11862" s="2">
        <v>55.6749627</v>
      </c>
      <c r="B11862" s="2">
        <v>37.7695364</v>
      </c>
      <c r="C11862" s="3">
        <v>1.0</v>
      </c>
    </row>
    <row r="11863">
      <c r="A11863" s="2">
        <v>55.6750203</v>
      </c>
      <c r="B11863" s="2">
        <v>37.7691654</v>
      </c>
      <c r="C11863" s="3">
        <v>1.0</v>
      </c>
    </row>
    <row r="11864">
      <c r="A11864" s="2">
        <v>55.6751732</v>
      </c>
      <c r="B11864" s="2">
        <v>37.7688306</v>
      </c>
      <c r="C11864" s="3">
        <v>1.0</v>
      </c>
    </row>
    <row r="11865">
      <c r="A11865" s="2">
        <v>55.6752258</v>
      </c>
      <c r="B11865" s="2">
        <v>37.7684922</v>
      </c>
      <c r="C11865" s="3">
        <v>1.0</v>
      </c>
    </row>
    <row r="11866">
      <c r="A11866" s="2">
        <v>55.6752793</v>
      </c>
      <c r="B11866" s="2">
        <v>37.7681482</v>
      </c>
      <c r="C11866" s="3">
        <v>1.0</v>
      </c>
    </row>
    <row r="11867">
      <c r="A11867" s="2">
        <v>55.6753272</v>
      </c>
      <c r="B11867" s="2">
        <v>37.76784</v>
      </c>
      <c r="C11867" s="3">
        <v>1.0</v>
      </c>
    </row>
    <row r="11868">
      <c r="A11868" s="2">
        <v>55.6751091</v>
      </c>
      <c r="B11868" s="2">
        <v>37.7675557</v>
      </c>
      <c r="C11868" s="3">
        <v>1.0</v>
      </c>
    </row>
    <row r="11869">
      <c r="A11869" s="2">
        <v>55.6749281</v>
      </c>
      <c r="B11869" s="2">
        <v>37.7674671</v>
      </c>
      <c r="C11869" s="3">
        <v>1.0</v>
      </c>
    </row>
    <row r="11870">
      <c r="A11870" s="2">
        <v>55.6747218</v>
      </c>
      <c r="B11870" s="2">
        <v>37.7673663</v>
      </c>
      <c r="C11870" s="3">
        <v>1.0</v>
      </c>
    </row>
    <row r="11871">
      <c r="A11871" s="2">
        <v>55.6784877</v>
      </c>
      <c r="B11871" s="2">
        <v>37.7577153</v>
      </c>
      <c r="C11871" s="3">
        <v>1.0</v>
      </c>
    </row>
    <row r="11872">
      <c r="A11872" s="2">
        <v>55.6784476</v>
      </c>
      <c r="B11872" s="2">
        <v>37.7580425</v>
      </c>
      <c r="C11872" s="3">
        <v>1.0</v>
      </c>
    </row>
    <row r="11873">
      <c r="A11873" s="2">
        <v>55.6784066</v>
      </c>
      <c r="B11873" s="2">
        <v>37.7583764</v>
      </c>
      <c r="C11873" s="3">
        <v>1.0</v>
      </c>
    </row>
    <row r="11874">
      <c r="A11874" s="2">
        <v>55.6783662</v>
      </c>
      <c r="B11874" s="2">
        <v>37.7587054</v>
      </c>
      <c r="C11874" s="3">
        <v>1.0</v>
      </c>
    </row>
    <row r="11875">
      <c r="A11875" s="2">
        <v>55.7979189</v>
      </c>
      <c r="B11875" s="2">
        <v>37.6064077</v>
      </c>
      <c r="C11875" s="3">
        <v>1.0</v>
      </c>
    </row>
    <row r="11876">
      <c r="A11876" s="2">
        <v>55.8515066</v>
      </c>
      <c r="B11876" s="2">
        <v>37.4400308</v>
      </c>
      <c r="C11876" s="3">
        <v>0.0</v>
      </c>
    </row>
    <row r="11877">
      <c r="A11877" s="2">
        <v>55.8534044</v>
      </c>
      <c r="B11877" s="2">
        <v>37.4394808</v>
      </c>
      <c r="C11877" s="3">
        <v>0.0</v>
      </c>
    </row>
    <row r="11878">
      <c r="A11878" s="2">
        <v>55.67004</v>
      </c>
      <c r="B11878" s="2">
        <v>37.7472607</v>
      </c>
      <c r="C11878" s="3">
        <v>1.0</v>
      </c>
    </row>
    <row r="11879">
      <c r="A11879" s="2">
        <v>55.6698404</v>
      </c>
      <c r="B11879" s="2">
        <v>37.7472939</v>
      </c>
      <c r="C11879" s="3">
        <v>1.0</v>
      </c>
    </row>
    <row r="11880">
      <c r="A11880" s="2">
        <v>55.669639</v>
      </c>
      <c r="B11880" s="2">
        <v>37.7473273</v>
      </c>
      <c r="C11880" s="3">
        <v>1.0</v>
      </c>
    </row>
    <row r="11881">
      <c r="A11881" s="2">
        <v>55.8359081</v>
      </c>
      <c r="B11881" s="2">
        <v>37.4881557</v>
      </c>
      <c r="C11881" s="3">
        <v>1.0</v>
      </c>
    </row>
    <row r="11882">
      <c r="A11882" s="2">
        <v>55.8360783</v>
      </c>
      <c r="B11882" s="2">
        <v>37.4881568</v>
      </c>
      <c r="C11882" s="3">
        <v>1.0</v>
      </c>
    </row>
    <row r="11883">
      <c r="A11883" s="2">
        <v>55.8362455</v>
      </c>
      <c r="B11883" s="2">
        <v>37.4881579</v>
      </c>
      <c r="C11883" s="3">
        <v>1.0</v>
      </c>
    </row>
    <row r="11884">
      <c r="A11884" s="2">
        <v>55.8364202</v>
      </c>
      <c r="B11884" s="2">
        <v>37.4881591</v>
      </c>
      <c r="C11884" s="3">
        <v>1.0</v>
      </c>
    </row>
    <row r="11885">
      <c r="A11885" s="2">
        <v>55.8365572</v>
      </c>
      <c r="B11885" s="2">
        <v>37.4873844</v>
      </c>
      <c r="C11885" s="3">
        <v>1.0</v>
      </c>
    </row>
    <row r="11886">
      <c r="A11886" s="2">
        <v>55.8366805</v>
      </c>
      <c r="B11886" s="2">
        <v>37.4872834</v>
      </c>
      <c r="C11886" s="3">
        <v>1.0</v>
      </c>
    </row>
    <row r="11887">
      <c r="A11887" s="2">
        <v>55.8368493</v>
      </c>
      <c r="B11887" s="2">
        <v>37.4871451</v>
      </c>
      <c r="C11887" s="3">
        <v>1.0</v>
      </c>
    </row>
    <row r="11888">
      <c r="A11888" s="2">
        <v>55.8369989</v>
      </c>
      <c r="B11888" s="2">
        <v>37.4870226</v>
      </c>
      <c r="C11888" s="3">
        <v>0.0</v>
      </c>
    </row>
    <row r="11889">
      <c r="A11889" s="2">
        <v>55.6729722</v>
      </c>
      <c r="B11889" s="2">
        <v>37.7469159</v>
      </c>
      <c r="C11889" s="3">
        <v>1.0</v>
      </c>
    </row>
    <row r="11890">
      <c r="A11890" s="2">
        <v>55.6729582</v>
      </c>
      <c r="B11890" s="2">
        <v>37.7478436</v>
      </c>
      <c r="C11890" s="3">
        <v>1.0</v>
      </c>
    </row>
    <row r="11891">
      <c r="A11891" s="2">
        <v>55.6729181</v>
      </c>
      <c r="B11891" s="2">
        <v>37.7471717</v>
      </c>
      <c r="C11891" s="3">
        <v>1.0</v>
      </c>
    </row>
    <row r="11892">
      <c r="A11892" s="2">
        <v>55.6709343</v>
      </c>
      <c r="B11892" s="2">
        <v>37.7475327</v>
      </c>
      <c r="C11892" s="3">
        <v>1.0</v>
      </c>
    </row>
    <row r="11893">
      <c r="A11893" s="2">
        <v>55.7703181</v>
      </c>
      <c r="B11893" s="2">
        <v>37.6217593</v>
      </c>
      <c r="C11893" s="3">
        <v>0.0</v>
      </c>
    </row>
    <row r="11894">
      <c r="A11894" s="2">
        <v>55.7703272</v>
      </c>
      <c r="B11894" s="2">
        <v>37.6219967</v>
      </c>
      <c r="C11894" s="3">
        <v>0.0</v>
      </c>
    </row>
    <row r="11895">
      <c r="A11895" s="2">
        <v>55.7735901</v>
      </c>
      <c r="B11895" s="2">
        <v>37.4653473</v>
      </c>
      <c r="C11895" s="3">
        <v>1.0</v>
      </c>
    </row>
    <row r="11896">
      <c r="A11896" s="2">
        <v>55.8032962</v>
      </c>
      <c r="B11896" s="2">
        <v>37.4879085</v>
      </c>
      <c r="C11896" s="3">
        <v>1.0</v>
      </c>
    </row>
    <row r="11897">
      <c r="A11897" s="2">
        <v>55.8031266</v>
      </c>
      <c r="B11897" s="2">
        <v>37.4872835</v>
      </c>
      <c r="C11897" s="3">
        <v>1.0</v>
      </c>
    </row>
    <row r="11898">
      <c r="A11898" s="2">
        <v>55.8034473</v>
      </c>
      <c r="B11898" s="2">
        <v>37.4884657</v>
      </c>
      <c r="C11898" s="3">
        <v>1.0</v>
      </c>
    </row>
    <row r="11899">
      <c r="A11899" s="2">
        <v>55.7358644</v>
      </c>
      <c r="B11899" s="2">
        <v>37.5915094</v>
      </c>
      <c r="C11899" s="3">
        <v>0.0</v>
      </c>
    </row>
    <row r="11900">
      <c r="A11900" s="2">
        <v>55.8366</v>
      </c>
      <c r="B11900" s="2">
        <v>37.6379747</v>
      </c>
      <c r="C11900" s="3">
        <v>0.0</v>
      </c>
    </row>
    <row r="11901">
      <c r="A11901" s="2">
        <v>55.7654627</v>
      </c>
      <c r="B11901" s="2">
        <v>37.5921886</v>
      </c>
      <c r="C11901" s="3">
        <v>1.0</v>
      </c>
    </row>
    <row r="11902">
      <c r="A11902" s="2">
        <v>55.6815665</v>
      </c>
      <c r="B11902" s="2">
        <v>37.5386513</v>
      </c>
      <c r="C11902" s="3">
        <v>1.0</v>
      </c>
    </row>
    <row r="11903">
      <c r="A11903" s="2">
        <v>55.6902663</v>
      </c>
      <c r="B11903" s="2">
        <v>37.5378048</v>
      </c>
      <c r="C11903" s="3">
        <v>0.0</v>
      </c>
    </row>
    <row r="11904">
      <c r="A11904" s="2">
        <v>55.8487634</v>
      </c>
      <c r="B11904" s="2">
        <v>37.4292976</v>
      </c>
      <c r="C11904" s="3">
        <v>0.0</v>
      </c>
    </row>
    <row r="11905">
      <c r="A11905" s="2">
        <v>55.8497281</v>
      </c>
      <c r="B11905" s="2">
        <v>37.4352693</v>
      </c>
      <c r="C11905" s="3">
        <v>0.0</v>
      </c>
    </row>
    <row r="11906">
      <c r="A11906" s="2">
        <v>55.8493077</v>
      </c>
      <c r="B11906" s="2">
        <v>37.438872</v>
      </c>
      <c r="C11906" s="3">
        <v>0.0</v>
      </c>
    </row>
    <row r="11907">
      <c r="A11907" s="2">
        <v>55.8539482</v>
      </c>
      <c r="B11907" s="2">
        <v>37.43755</v>
      </c>
      <c r="C11907" s="3">
        <v>0.0</v>
      </c>
    </row>
    <row r="11908">
      <c r="A11908" s="2">
        <v>55.8474175</v>
      </c>
      <c r="B11908" s="2">
        <v>37.3524374</v>
      </c>
      <c r="C11908" s="3">
        <v>1.0</v>
      </c>
    </row>
    <row r="11909">
      <c r="A11909" s="2">
        <v>55.8474163</v>
      </c>
      <c r="B11909" s="2">
        <v>37.3523536</v>
      </c>
      <c r="C11909" s="3">
        <v>1.0</v>
      </c>
    </row>
    <row r="11910">
      <c r="A11910" s="2">
        <v>55.8474089</v>
      </c>
      <c r="B11910" s="2">
        <v>37.3523684</v>
      </c>
      <c r="C11910" s="3">
        <v>1.0</v>
      </c>
    </row>
    <row r="11911">
      <c r="A11911" s="2">
        <v>55.8474005</v>
      </c>
      <c r="B11911" s="2">
        <v>37.3523851</v>
      </c>
      <c r="C11911" s="3">
        <v>1.0</v>
      </c>
    </row>
    <row r="11912">
      <c r="A11912" s="2">
        <v>55.7554555</v>
      </c>
      <c r="B11912" s="2">
        <v>37.6644246</v>
      </c>
      <c r="C11912" s="3">
        <v>0.0</v>
      </c>
    </row>
    <row r="11913">
      <c r="A11913" s="2">
        <v>55.5509692</v>
      </c>
      <c r="B11913" s="2">
        <v>37.5554659</v>
      </c>
      <c r="C11913" s="3">
        <v>0.0</v>
      </c>
    </row>
    <row r="11914">
      <c r="A11914" s="2">
        <v>55.5512903</v>
      </c>
      <c r="B11914" s="2">
        <v>37.5555634</v>
      </c>
      <c r="C11914" s="3">
        <v>0.0</v>
      </c>
    </row>
    <row r="11915">
      <c r="A11915" s="2">
        <v>55.5943738</v>
      </c>
      <c r="B11915" s="2">
        <v>37.7404127</v>
      </c>
      <c r="C11915" s="3">
        <v>0.0</v>
      </c>
    </row>
    <row r="11916">
      <c r="A11916" s="2">
        <v>55.8513064</v>
      </c>
      <c r="B11916" s="2">
        <v>37.6249525</v>
      </c>
      <c r="C11916" s="3">
        <v>1.0</v>
      </c>
    </row>
    <row r="11917">
      <c r="A11917" s="2">
        <v>55.7240122</v>
      </c>
      <c r="B11917" s="2">
        <v>37.5757393</v>
      </c>
      <c r="C11917" s="3">
        <v>0.0</v>
      </c>
    </row>
    <row r="11918">
      <c r="A11918" s="2">
        <v>55.6750574</v>
      </c>
      <c r="B11918" s="2">
        <v>37.7441697</v>
      </c>
      <c r="C11918" s="3">
        <v>1.0</v>
      </c>
    </row>
    <row r="11919">
      <c r="A11919" s="2">
        <v>55.6752282</v>
      </c>
      <c r="B11919" s="2">
        <v>37.7441403</v>
      </c>
      <c r="C11919" s="3">
        <v>1.0</v>
      </c>
    </row>
    <row r="11920">
      <c r="A11920" s="2">
        <v>55.6753997</v>
      </c>
      <c r="B11920" s="2">
        <v>37.7441107</v>
      </c>
      <c r="C11920" s="3">
        <v>1.0</v>
      </c>
    </row>
    <row r="11921">
      <c r="A11921" s="2">
        <v>55.6755751</v>
      </c>
      <c r="B11921" s="2">
        <v>37.7440805</v>
      </c>
      <c r="C11921" s="3">
        <v>1.0</v>
      </c>
    </row>
    <row r="11922">
      <c r="A11922" s="2">
        <v>55.6754986</v>
      </c>
      <c r="B11922" s="2">
        <v>37.742902</v>
      </c>
      <c r="C11922" s="3">
        <v>1.0</v>
      </c>
    </row>
    <row r="11923">
      <c r="A11923" s="2">
        <v>55.6753336</v>
      </c>
      <c r="B11923" s="2">
        <v>37.7429347</v>
      </c>
      <c r="C11923" s="3">
        <v>0.0</v>
      </c>
    </row>
    <row r="11924">
      <c r="A11924" s="2">
        <v>55.675166</v>
      </c>
      <c r="B11924" s="2">
        <v>37.7429678</v>
      </c>
      <c r="C11924" s="3">
        <v>0.0</v>
      </c>
    </row>
    <row r="11925">
      <c r="A11925" s="2">
        <v>55.6749867</v>
      </c>
      <c r="B11925" s="2">
        <v>37.7430033</v>
      </c>
      <c r="C11925" s="3">
        <v>1.0</v>
      </c>
    </row>
    <row r="11926">
      <c r="A11926" s="2">
        <v>55.6739995</v>
      </c>
      <c r="B11926" s="2">
        <v>37.7435331</v>
      </c>
      <c r="C11926" s="3">
        <v>1.0</v>
      </c>
    </row>
    <row r="11927">
      <c r="A11927" s="2">
        <v>55.674198</v>
      </c>
      <c r="B11927" s="2">
        <v>37.7434929</v>
      </c>
      <c r="C11927" s="3">
        <v>0.0</v>
      </c>
    </row>
    <row r="11928">
      <c r="A11928" s="2">
        <v>55.6743807</v>
      </c>
      <c r="B11928" s="2">
        <v>37.7434559</v>
      </c>
      <c r="C11928" s="3">
        <v>1.0</v>
      </c>
    </row>
    <row r="11929">
      <c r="A11929" s="2">
        <v>55.6745097</v>
      </c>
      <c r="B11929" s="2">
        <v>37.7432608</v>
      </c>
      <c r="C11929" s="3">
        <v>1.0</v>
      </c>
    </row>
    <row r="11930">
      <c r="A11930" s="2">
        <v>55.6744853</v>
      </c>
      <c r="B11930" s="2">
        <v>37.7428824</v>
      </c>
      <c r="C11930" s="3">
        <v>1.0</v>
      </c>
    </row>
    <row r="11931">
      <c r="A11931" s="2">
        <v>55.8514991</v>
      </c>
      <c r="B11931" s="2">
        <v>37.439907</v>
      </c>
      <c r="C11931" s="3">
        <v>0.0</v>
      </c>
    </row>
    <row r="11932">
      <c r="A11932" s="2">
        <v>55.8532492</v>
      </c>
      <c r="B11932" s="2">
        <v>37.4397056</v>
      </c>
      <c r="C11932" s="3">
        <v>0.0</v>
      </c>
    </row>
    <row r="11933">
      <c r="A11933" s="2">
        <v>55.8534086</v>
      </c>
      <c r="B11933" s="2">
        <v>37.4396502</v>
      </c>
      <c r="C11933" s="3">
        <v>0.0</v>
      </c>
    </row>
    <row r="11934">
      <c r="A11934" s="2">
        <v>55.8521004</v>
      </c>
      <c r="B11934" s="2">
        <v>37.4392176</v>
      </c>
      <c r="C11934" s="3">
        <v>0.0</v>
      </c>
    </row>
    <row r="11935">
      <c r="A11935" s="2">
        <v>55.851965</v>
      </c>
      <c r="B11935" s="2">
        <v>37.4433549</v>
      </c>
      <c r="C11935" s="3">
        <v>0.0</v>
      </c>
    </row>
    <row r="11936">
      <c r="A11936" s="2">
        <v>55.6933183</v>
      </c>
      <c r="B11936" s="2">
        <v>37.7354544</v>
      </c>
      <c r="C11936" s="3">
        <v>1.0</v>
      </c>
    </row>
    <row r="11937">
      <c r="A11937" s="2">
        <v>55.6935577</v>
      </c>
      <c r="B11937" s="2">
        <v>37.7353912</v>
      </c>
      <c r="C11937" s="3">
        <v>1.0</v>
      </c>
    </row>
    <row r="11938">
      <c r="A11938" s="2">
        <v>55.6938245</v>
      </c>
      <c r="B11938" s="2">
        <v>37.7353209</v>
      </c>
      <c r="C11938" s="3">
        <v>1.0</v>
      </c>
    </row>
    <row r="11939">
      <c r="A11939" s="2">
        <v>55.6940225</v>
      </c>
      <c r="B11939" s="2">
        <v>37.735304</v>
      </c>
      <c r="C11939" s="3">
        <v>1.0</v>
      </c>
    </row>
    <row r="11940">
      <c r="A11940" s="2">
        <v>55.6940478</v>
      </c>
      <c r="B11940" s="2">
        <v>37.7356066</v>
      </c>
      <c r="C11940" s="3">
        <v>1.0</v>
      </c>
    </row>
    <row r="11941">
      <c r="A11941" s="2">
        <v>55.6940687</v>
      </c>
      <c r="B11941" s="2">
        <v>37.7358552</v>
      </c>
      <c r="C11941" s="3">
        <v>1.0</v>
      </c>
    </row>
    <row r="11942">
      <c r="A11942" s="2">
        <v>55.6951248</v>
      </c>
      <c r="B11942" s="2">
        <v>37.7349692</v>
      </c>
      <c r="C11942" s="3">
        <v>1.0</v>
      </c>
    </row>
    <row r="11943">
      <c r="A11943" s="2">
        <v>55.6953099</v>
      </c>
      <c r="B11943" s="2">
        <v>37.7349266</v>
      </c>
      <c r="C11943" s="3">
        <v>1.0</v>
      </c>
    </row>
    <row r="11944">
      <c r="A11944" s="2">
        <v>55.6957895</v>
      </c>
      <c r="B11944" s="2">
        <v>37.7348503</v>
      </c>
      <c r="C11944" s="3">
        <v>1.0</v>
      </c>
    </row>
    <row r="11945">
      <c r="A11945" s="2">
        <v>55.6959509</v>
      </c>
      <c r="B11945" s="2">
        <v>37.7354482</v>
      </c>
      <c r="C11945" s="3">
        <v>1.0</v>
      </c>
    </row>
    <row r="11946">
      <c r="A11946" s="2">
        <v>55.6959308</v>
      </c>
      <c r="B11946" s="2">
        <v>37.7351733</v>
      </c>
      <c r="C11946" s="3">
        <v>1.0</v>
      </c>
    </row>
    <row r="11947">
      <c r="A11947" s="2">
        <v>55.6971449</v>
      </c>
      <c r="B11947" s="2">
        <v>37.734686</v>
      </c>
      <c r="C11947" s="3">
        <v>1.0</v>
      </c>
    </row>
    <row r="11948">
      <c r="A11948" s="2">
        <v>55.6973309</v>
      </c>
      <c r="B11948" s="2">
        <v>37.7346348</v>
      </c>
      <c r="C11948" s="3">
        <v>1.0</v>
      </c>
    </row>
    <row r="11949">
      <c r="A11949" s="2">
        <v>55.6975169</v>
      </c>
      <c r="B11949" s="2">
        <v>37.7345835</v>
      </c>
      <c r="C11949" s="3">
        <v>1.0</v>
      </c>
    </row>
    <row r="11950">
      <c r="A11950" s="2">
        <v>55.6977029</v>
      </c>
      <c r="B11950" s="2">
        <v>37.7345322</v>
      </c>
      <c r="C11950" s="3">
        <v>1.0</v>
      </c>
    </row>
    <row r="11951">
      <c r="A11951" s="2">
        <v>55.6978889</v>
      </c>
      <c r="B11951" s="2">
        <v>37.7344809</v>
      </c>
      <c r="C11951" s="3">
        <v>1.0</v>
      </c>
    </row>
    <row r="11952">
      <c r="A11952" s="2">
        <v>55.6984567</v>
      </c>
      <c r="B11952" s="2">
        <v>37.7361418</v>
      </c>
      <c r="C11952" s="3">
        <v>1.0</v>
      </c>
    </row>
    <row r="11953">
      <c r="A11953" s="2">
        <v>55.6986145</v>
      </c>
      <c r="B11953" s="2">
        <v>37.7361052</v>
      </c>
      <c r="C11953" s="3">
        <v>1.0</v>
      </c>
    </row>
    <row r="11954">
      <c r="A11954" s="2">
        <v>55.6987825</v>
      </c>
      <c r="B11954" s="2">
        <v>37.7360662</v>
      </c>
      <c r="C11954" s="3">
        <v>1.0</v>
      </c>
    </row>
    <row r="11955">
      <c r="A11955" s="2">
        <v>55.6994862</v>
      </c>
      <c r="B11955" s="2">
        <v>37.7341144</v>
      </c>
      <c r="C11955" s="3">
        <v>1.0</v>
      </c>
    </row>
    <row r="11956">
      <c r="A11956" s="2">
        <v>55.6998737</v>
      </c>
      <c r="B11956" s="2">
        <v>37.7341178</v>
      </c>
      <c r="C11956" s="3">
        <v>1.0</v>
      </c>
    </row>
    <row r="11957">
      <c r="A11957" s="2">
        <v>55.7000391</v>
      </c>
      <c r="B11957" s="2">
        <v>37.7340749</v>
      </c>
      <c r="C11957" s="3">
        <v>1.0</v>
      </c>
    </row>
    <row r="11958">
      <c r="A11958" s="2">
        <v>55.7001903</v>
      </c>
      <c r="B11958" s="2">
        <v>37.7340356</v>
      </c>
      <c r="C11958" s="3">
        <v>1.0</v>
      </c>
    </row>
    <row r="11959">
      <c r="A11959" s="2">
        <v>55.7006658</v>
      </c>
      <c r="B11959" s="2">
        <v>37.7335434</v>
      </c>
      <c r="C11959" s="3">
        <v>1.0</v>
      </c>
    </row>
    <row r="11960">
      <c r="A11960" s="2">
        <v>55.7008197</v>
      </c>
      <c r="B11960" s="2">
        <v>37.7335328</v>
      </c>
      <c r="C11960" s="3">
        <v>1.0</v>
      </c>
    </row>
    <row r="11961">
      <c r="A11961" s="2">
        <v>55.700839</v>
      </c>
      <c r="B11961" s="2">
        <v>37.7337659</v>
      </c>
      <c r="C11961" s="3">
        <v>1.0</v>
      </c>
    </row>
    <row r="11962">
      <c r="A11962" s="2">
        <v>55.7008532</v>
      </c>
      <c r="B11962" s="2">
        <v>37.7339385</v>
      </c>
      <c r="C11962" s="3">
        <v>1.0</v>
      </c>
    </row>
    <row r="11963">
      <c r="A11963" s="2">
        <v>55.7013636</v>
      </c>
      <c r="B11963" s="2">
        <v>37.7339071</v>
      </c>
      <c r="C11963" s="3">
        <v>1.0</v>
      </c>
    </row>
    <row r="11964">
      <c r="A11964" s="2">
        <v>55.7013376</v>
      </c>
      <c r="B11964" s="2">
        <v>37.7335757</v>
      </c>
      <c r="C11964" s="3">
        <v>1.0</v>
      </c>
    </row>
    <row r="11965">
      <c r="A11965" s="2">
        <v>55.7013433</v>
      </c>
      <c r="B11965" s="2">
        <v>37.7334206</v>
      </c>
      <c r="C11965" s="3">
        <v>1.0</v>
      </c>
    </row>
    <row r="11966">
      <c r="A11966" s="2">
        <v>55.701446</v>
      </c>
      <c r="B11966" s="2">
        <v>37.7333953</v>
      </c>
      <c r="C11966" s="3">
        <v>1.0</v>
      </c>
    </row>
    <row r="11967">
      <c r="A11967" s="2">
        <v>55.7018204</v>
      </c>
      <c r="B11967" s="2">
        <v>37.7334462</v>
      </c>
      <c r="C11967" s="3">
        <v>1.0</v>
      </c>
    </row>
    <row r="11968">
      <c r="A11968" s="2">
        <v>55.7020785</v>
      </c>
      <c r="B11968" s="2">
        <v>37.7333813</v>
      </c>
      <c r="C11968" s="3">
        <v>1.0</v>
      </c>
    </row>
    <row r="11969">
      <c r="A11969" s="2">
        <v>55.703392</v>
      </c>
      <c r="B11969" s="2">
        <v>37.7330224</v>
      </c>
      <c r="C11969" s="3">
        <v>1.0</v>
      </c>
    </row>
    <row r="11970">
      <c r="A11970" s="2">
        <v>55.7030854</v>
      </c>
      <c r="B11970" s="2">
        <v>37.7331054</v>
      </c>
      <c r="C11970" s="3">
        <v>1.0</v>
      </c>
    </row>
    <row r="11971">
      <c r="A11971" s="2">
        <v>55.7039225</v>
      </c>
      <c r="B11971" s="2">
        <v>37.7327278</v>
      </c>
      <c r="C11971" s="3">
        <v>1.0</v>
      </c>
    </row>
    <row r="11972">
      <c r="A11972" s="2">
        <v>55.7037576</v>
      </c>
      <c r="B11972" s="2">
        <v>37.732766</v>
      </c>
      <c r="C11972" s="3">
        <v>1.0</v>
      </c>
    </row>
    <row r="11973">
      <c r="A11973" s="2">
        <v>55.7035923</v>
      </c>
      <c r="B11973" s="2">
        <v>37.7328043</v>
      </c>
      <c r="C11973" s="3">
        <v>1.0</v>
      </c>
    </row>
    <row r="11974">
      <c r="A11974" s="2">
        <v>55.7040607</v>
      </c>
      <c r="B11974" s="2">
        <v>37.7334839</v>
      </c>
      <c r="C11974" s="3">
        <v>1.0</v>
      </c>
    </row>
    <row r="11975">
      <c r="A11975" s="2">
        <v>55.7040421</v>
      </c>
      <c r="B11975" s="2">
        <v>37.7332052</v>
      </c>
      <c r="C11975" s="3">
        <v>1.0</v>
      </c>
    </row>
    <row r="11976">
      <c r="A11976" s="2">
        <v>55.7040246</v>
      </c>
      <c r="B11976" s="2">
        <v>37.7329422</v>
      </c>
      <c r="C11976" s="3">
        <v>1.0</v>
      </c>
    </row>
    <row r="11977">
      <c r="A11977" s="2">
        <v>55.7480711</v>
      </c>
      <c r="B11977" s="2">
        <v>37.5432923</v>
      </c>
      <c r="C11977" s="3">
        <v>1.0</v>
      </c>
    </row>
    <row r="11978">
      <c r="A11978" s="2">
        <v>55.8339493</v>
      </c>
      <c r="B11978" s="2">
        <v>37.4702368</v>
      </c>
      <c r="C11978" s="3">
        <v>1.0</v>
      </c>
    </row>
    <row r="11979">
      <c r="A11979" s="2">
        <v>55.852381</v>
      </c>
      <c r="B11979" s="2">
        <v>37.4382826</v>
      </c>
      <c r="C11979" s="3">
        <v>0.0</v>
      </c>
    </row>
    <row r="11980">
      <c r="A11980" s="2">
        <v>55.7101242</v>
      </c>
      <c r="B11980" s="2">
        <v>37.6141173</v>
      </c>
      <c r="C11980" s="3">
        <v>0.0</v>
      </c>
    </row>
    <row r="11981">
      <c r="A11981" s="2">
        <v>55.7417227</v>
      </c>
      <c r="B11981" s="2">
        <v>37.526154</v>
      </c>
      <c r="C11981" s="3">
        <v>0.0</v>
      </c>
    </row>
    <row r="11982">
      <c r="A11982" s="2">
        <v>55.8558232</v>
      </c>
      <c r="B11982" s="2">
        <v>37.4408771</v>
      </c>
      <c r="C11982" s="3">
        <v>0.0</v>
      </c>
    </row>
    <row r="11983">
      <c r="A11983" s="2">
        <v>55.8558056</v>
      </c>
      <c r="B11983" s="2">
        <v>37.4408835</v>
      </c>
      <c r="C11983" s="3">
        <v>0.0</v>
      </c>
    </row>
    <row r="11984">
      <c r="A11984" s="2">
        <v>55.8458473</v>
      </c>
      <c r="B11984" s="2">
        <v>37.3579568</v>
      </c>
      <c r="C11984" s="3">
        <v>1.0</v>
      </c>
    </row>
    <row r="11985">
      <c r="A11985" s="2">
        <v>55.8459818</v>
      </c>
      <c r="B11985" s="2">
        <v>37.3579791</v>
      </c>
      <c r="C11985" s="3">
        <v>1.0</v>
      </c>
    </row>
    <row r="11986">
      <c r="A11986" s="2">
        <v>55.8460113</v>
      </c>
      <c r="B11986" s="2">
        <v>37.358011</v>
      </c>
      <c r="C11986" s="3">
        <v>1.0</v>
      </c>
    </row>
    <row r="11987">
      <c r="A11987" s="2">
        <v>55.8460422</v>
      </c>
      <c r="B11987" s="2">
        <v>37.3580295</v>
      </c>
      <c r="C11987" s="3">
        <v>1.0</v>
      </c>
    </row>
    <row r="11988">
      <c r="A11988" s="2">
        <v>55.8460759</v>
      </c>
      <c r="B11988" s="2">
        <v>37.3580436</v>
      </c>
      <c r="C11988" s="3">
        <v>1.0</v>
      </c>
    </row>
    <row r="11989">
      <c r="A11989" s="2">
        <v>55.8505871</v>
      </c>
      <c r="B11989" s="2">
        <v>37.4424575</v>
      </c>
      <c r="C11989" s="3">
        <v>0.0</v>
      </c>
    </row>
    <row r="11990">
      <c r="A11990" s="2">
        <v>55.7278715</v>
      </c>
      <c r="B11990" s="2">
        <v>37.6138131</v>
      </c>
      <c r="C11990" s="3">
        <v>0.0</v>
      </c>
    </row>
    <row r="11991">
      <c r="A11991" s="2">
        <v>55.7278962</v>
      </c>
      <c r="B11991" s="2">
        <v>37.6139498</v>
      </c>
      <c r="C11991" s="3">
        <v>0.0</v>
      </c>
    </row>
    <row r="11992">
      <c r="A11992" s="2">
        <v>55.7279348</v>
      </c>
      <c r="B11992" s="2">
        <v>37.6140313</v>
      </c>
      <c r="C11992" s="3">
        <v>0.0</v>
      </c>
    </row>
    <row r="11993">
      <c r="A11993" s="2">
        <v>55.8193253</v>
      </c>
      <c r="B11993" s="2">
        <v>37.4512104</v>
      </c>
      <c r="C11993" s="3">
        <v>1.0</v>
      </c>
    </row>
    <row r="11994">
      <c r="A11994" s="2">
        <v>55.6122745</v>
      </c>
      <c r="B11994" s="2">
        <v>37.6055549</v>
      </c>
      <c r="C11994" s="3">
        <v>1.0</v>
      </c>
    </row>
    <row r="11995">
      <c r="A11995" s="2">
        <v>55.6122198</v>
      </c>
      <c r="B11995" s="2">
        <v>37.6055434</v>
      </c>
      <c r="C11995" s="3">
        <v>1.0</v>
      </c>
    </row>
    <row r="11996">
      <c r="A11996" s="2">
        <v>55.6529025</v>
      </c>
      <c r="B11996" s="2">
        <v>37.7227056</v>
      </c>
      <c r="C11996" s="3">
        <v>0.0</v>
      </c>
    </row>
    <row r="11997">
      <c r="A11997" s="2">
        <v>55.6507747</v>
      </c>
      <c r="B11997" s="2">
        <v>37.7260806</v>
      </c>
      <c r="C11997" s="3">
        <v>1.0</v>
      </c>
    </row>
    <row r="11998">
      <c r="A11998" s="2">
        <v>55.6510349</v>
      </c>
      <c r="B11998" s="2">
        <v>37.7260695</v>
      </c>
      <c r="C11998" s="3">
        <v>1.0</v>
      </c>
    </row>
    <row r="11999">
      <c r="A11999" s="2">
        <v>55.6512099</v>
      </c>
      <c r="B11999" s="2">
        <v>37.7256011</v>
      </c>
      <c r="C11999" s="3">
        <v>1.0</v>
      </c>
    </row>
    <row r="12000">
      <c r="A12000" s="2">
        <v>55.651203</v>
      </c>
      <c r="B12000" s="2">
        <v>37.72509</v>
      </c>
      <c r="C12000" s="3">
        <v>1.0</v>
      </c>
    </row>
    <row r="12001">
      <c r="A12001" s="2">
        <v>55.6475283</v>
      </c>
      <c r="B12001" s="2">
        <v>37.7264111</v>
      </c>
      <c r="C12001" s="3">
        <v>1.0</v>
      </c>
    </row>
    <row r="12002">
      <c r="A12002" s="2">
        <v>55.6475586</v>
      </c>
      <c r="B12002" s="2">
        <v>37.7255543</v>
      </c>
      <c r="C12002" s="3">
        <v>1.0</v>
      </c>
    </row>
    <row r="12003">
      <c r="A12003" s="2">
        <v>55.647566</v>
      </c>
      <c r="B12003" s="2">
        <v>37.7259861</v>
      </c>
      <c r="C12003" s="3">
        <v>1.0</v>
      </c>
    </row>
    <row r="12004">
      <c r="A12004" s="2">
        <v>55.6477659</v>
      </c>
      <c r="B12004" s="2">
        <v>37.7262651</v>
      </c>
      <c r="C12004" s="3">
        <v>0.0</v>
      </c>
    </row>
    <row r="12005">
      <c r="A12005" s="2">
        <v>55.6479656</v>
      </c>
      <c r="B12005" s="2">
        <v>37.7262544</v>
      </c>
      <c r="C12005" s="3">
        <v>0.0</v>
      </c>
    </row>
    <row r="12006">
      <c r="A12006" s="2">
        <v>55.6481972</v>
      </c>
      <c r="B12006" s="2">
        <v>37.726242</v>
      </c>
      <c r="C12006" s="3">
        <v>0.0</v>
      </c>
    </row>
    <row r="12007">
      <c r="A12007" s="2">
        <v>55.6485207</v>
      </c>
      <c r="B12007" s="2">
        <v>37.7258041</v>
      </c>
      <c r="C12007" s="3">
        <v>1.0</v>
      </c>
    </row>
    <row r="12008">
      <c r="A12008" s="2">
        <v>55.6485101</v>
      </c>
      <c r="B12008" s="2">
        <v>37.7253476</v>
      </c>
      <c r="C12008" s="3">
        <v>1.0</v>
      </c>
    </row>
    <row r="12009">
      <c r="A12009" s="2">
        <v>55.6487604</v>
      </c>
      <c r="B12009" s="2">
        <v>37.7251093</v>
      </c>
      <c r="C12009" s="3">
        <v>1.0</v>
      </c>
    </row>
    <row r="12010">
      <c r="A12010" s="2">
        <v>55.6489616</v>
      </c>
      <c r="B12010" s="2">
        <v>37.7250947</v>
      </c>
      <c r="C12010" s="3">
        <v>1.0</v>
      </c>
    </row>
    <row r="12011">
      <c r="A12011" s="2">
        <v>55.6491844</v>
      </c>
      <c r="B12011" s="2">
        <v>37.7250785</v>
      </c>
      <c r="C12011" s="3">
        <v>1.0</v>
      </c>
    </row>
    <row r="12012">
      <c r="A12012" s="2">
        <v>55.6494399</v>
      </c>
      <c r="B12012" s="2">
        <v>37.7250599</v>
      </c>
      <c r="C12012" s="3">
        <v>1.0</v>
      </c>
    </row>
    <row r="12013">
      <c r="A12013" s="2">
        <v>55.6496049</v>
      </c>
      <c r="B12013" s="2">
        <v>37.7250479</v>
      </c>
      <c r="C12013" s="3">
        <v>1.0</v>
      </c>
    </row>
    <row r="12014">
      <c r="A12014" s="2">
        <v>55.6504552</v>
      </c>
      <c r="B12014" s="2">
        <v>37.7251411</v>
      </c>
      <c r="C12014" s="3">
        <v>1.0</v>
      </c>
    </row>
    <row r="12015">
      <c r="A12015" s="2">
        <v>55.6504599</v>
      </c>
      <c r="B12015" s="2">
        <v>37.725514</v>
      </c>
      <c r="C12015" s="3">
        <v>1.0</v>
      </c>
    </row>
    <row r="12016">
      <c r="A12016" s="2">
        <v>55.6504643</v>
      </c>
      <c r="B12016" s="2">
        <v>37.7258626</v>
      </c>
      <c r="C12016" s="3">
        <v>1.0</v>
      </c>
    </row>
    <row r="12017">
      <c r="A12017" s="2">
        <v>55.6503677</v>
      </c>
      <c r="B12017" s="2">
        <v>37.724609</v>
      </c>
      <c r="C12017" s="3">
        <v>1.0</v>
      </c>
    </row>
    <row r="12018">
      <c r="A12018" s="2">
        <v>55.6502026</v>
      </c>
      <c r="B12018" s="2">
        <v>37.7247311</v>
      </c>
      <c r="C12018" s="3">
        <v>1.0</v>
      </c>
    </row>
    <row r="12019">
      <c r="A12019" s="2">
        <v>55.649912</v>
      </c>
      <c r="B12019" s="2">
        <v>37.7247426</v>
      </c>
      <c r="C12019" s="3">
        <v>0.0</v>
      </c>
    </row>
    <row r="12020">
      <c r="A12020" s="2">
        <v>55.6498289</v>
      </c>
      <c r="B12020" s="2">
        <v>37.7234778</v>
      </c>
      <c r="C12020" s="3">
        <v>1.0</v>
      </c>
    </row>
    <row r="12021">
      <c r="A12021" s="2">
        <v>55.6498221</v>
      </c>
      <c r="B12021" s="2">
        <v>37.7231589</v>
      </c>
      <c r="C12021" s="3">
        <v>1.0</v>
      </c>
    </row>
    <row r="12022">
      <c r="A12022" s="2">
        <v>55.6498153</v>
      </c>
      <c r="B12022" s="2">
        <v>37.72284</v>
      </c>
      <c r="C12022" s="3">
        <v>1.0</v>
      </c>
    </row>
    <row r="12023">
      <c r="A12023" s="2">
        <v>55.6498085</v>
      </c>
      <c r="B12023" s="2">
        <v>37.7225211</v>
      </c>
      <c r="C12023" s="3">
        <v>1.0</v>
      </c>
    </row>
    <row r="12024">
      <c r="A12024" s="2">
        <v>55.6498017</v>
      </c>
      <c r="B12024" s="2">
        <v>37.7222023</v>
      </c>
      <c r="C12024" s="3">
        <v>1.0</v>
      </c>
    </row>
    <row r="12025">
      <c r="A12025" s="2">
        <v>55.6497949</v>
      </c>
      <c r="B12025" s="2">
        <v>37.7218834</v>
      </c>
      <c r="C12025" s="3">
        <v>1.0</v>
      </c>
    </row>
    <row r="12026">
      <c r="A12026" s="2">
        <v>55.649788</v>
      </c>
      <c r="B12026" s="2">
        <v>37.7215645</v>
      </c>
      <c r="C12026" s="3">
        <v>1.0</v>
      </c>
    </row>
    <row r="12027">
      <c r="A12027" s="2">
        <v>55.6497812</v>
      </c>
      <c r="B12027" s="2">
        <v>37.7212456</v>
      </c>
      <c r="C12027" s="3">
        <v>1.0</v>
      </c>
    </row>
    <row r="12028">
      <c r="A12028" s="2">
        <v>55.6497744</v>
      </c>
      <c r="B12028" s="2">
        <v>37.7209268</v>
      </c>
      <c r="C12028" s="3">
        <v>1.0</v>
      </c>
    </row>
    <row r="12029">
      <c r="A12029" s="2">
        <v>55.6497676</v>
      </c>
      <c r="B12029" s="2">
        <v>37.7206079</v>
      </c>
      <c r="C12029" s="3">
        <v>1.0</v>
      </c>
    </row>
    <row r="12030">
      <c r="A12030" s="2">
        <v>55.6497608</v>
      </c>
      <c r="B12030" s="2">
        <v>37.720289</v>
      </c>
      <c r="C12030" s="3">
        <v>1.0</v>
      </c>
    </row>
    <row r="12031">
      <c r="A12031" s="2">
        <v>55.68348</v>
      </c>
      <c r="B12031" s="2">
        <v>37.7431553</v>
      </c>
      <c r="C12031" s="3">
        <v>1.0</v>
      </c>
    </row>
    <row r="12032">
      <c r="A12032" s="2">
        <v>55.6821213</v>
      </c>
      <c r="B12032" s="2">
        <v>37.7487219</v>
      </c>
      <c r="C12032" s="3">
        <v>1.0</v>
      </c>
    </row>
    <row r="12033">
      <c r="A12033" s="2">
        <v>55.6822837</v>
      </c>
      <c r="B12033" s="2">
        <v>37.7486915</v>
      </c>
      <c r="C12033" s="3">
        <v>1.0</v>
      </c>
    </row>
    <row r="12034">
      <c r="A12034" s="2">
        <v>55.6824603</v>
      </c>
      <c r="B12034" s="2">
        <v>37.7486584</v>
      </c>
      <c r="C12034" s="3">
        <v>1.0</v>
      </c>
    </row>
    <row r="12035">
      <c r="A12035" s="2">
        <v>55.6826365</v>
      </c>
      <c r="B12035" s="2">
        <v>37.7486254</v>
      </c>
      <c r="C12035" s="3">
        <v>1.0</v>
      </c>
    </row>
    <row r="12036">
      <c r="A12036" s="2">
        <v>55.6828971</v>
      </c>
      <c r="B12036" s="2">
        <v>37.7487358</v>
      </c>
      <c r="C12036" s="3">
        <v>0.0</v>
      </c>
    </row>
    <row r="12037">
      <c r="A12037" s="2">
        <v>55.6830512</v>
      </c>
      <c r="B12037" s="2">
        <v>37.7487087</v>
      </c>
      <c r="C12037" s="3">
        <v>0.0</v>
      </c>
    </row>
    <row r="12038">
      <c r="A12038" s="2">
        <v>55.6831858</v>
      </c>
      <c r="B12038" s="2">
        <v>37.7486849</v>
      </c>
      <c r="C12038" s="3">
        <v>1.0</v>
      </c>
    </row>
    <row r="12039">
      <c r="A12039" s="2">
        <v>55.6833612</v>
      </c>
      <c r="B12039" s="2">
        <v>37.748654</v>
      </c>
      <c r="C12039" s="3">
        <v>1.0</v>
      </c>
    </row>
    <row r="12040">
      <c r="A12040" s="2">
        <v>55.6835805</v>
      </c>
      <c r="B12040" s="2">
        <v>37.748807</v>
      </c>
      <c r="C12040" s="3">
        <v>0.0</v>
      </c>
    </row>
    <row r="12041">
      <c r="A12041" s="2">
        <v>55.6837272</v>
      </c>
      <c r="B12041" s="2">
        <v>37.7487812</v>
      </c>
      <c r="C12041" s="3">
        <v>0.0</v>
      </c>
    </row>
    <row r="12042">
      <c r="A12042" s="2">
        <v>55.6838635</v>
      </c>
      <c r="B12042" s="2">
        <v>37.7487572</v>
      </c>
      <c r="C12042" s="3">
        <v>0.0</v>
      </c>
    </row>
    <row r="12043">
      <c r="A12043" s="2">
        <v>55.684034</v>
      </c>
      <c r="B12043" s="2">
        <v>37.7487272</v>
      </c>
      <c r="C12043" s="3">
        <v>0.0</v>
      </c>
    </row>
    <row r="12044">
      <c r="A12044" s="2">
        <v>55.8507627</v>
      </c>
      <c r="B12044" s="2">
        <v>37.4403075</v>
      </c>
      <c r="C12044" s="3">
        <v>0.0</v>
      </c>
    </row>
    <row r="12045">
      <c r="A12045" s="2">
        <v>55.8487666</v>
      </c>
      <c r="B12045" s="2">
        <v>37.4407951</v>
      </c>
      <c r="C12045" s="3">
        <v>0.0</v>
      </c>
    </row>
    <row r="12046">
      <c r="A12046" s="2">
        <v>55.8477797</v>
      </c>
      <c r="B12046" s="2">
        <v>37.4405356</v>
      </c>
      <c r="C12046" s="3">
        <v>0.0</v>
      </c>
    </row>
    <row r="12047">
      <c r="A12047" s="2">
        <v>55.7057446</v>
      </c>
      <c r="B12047" s="2">
        <v>37.6859451</v>
      </c>
      <c r="C12047" s="3">
        <v>1.0</v>
      </c>
    </row>
    <row r="12048">
      <c r="A12048" s="2">
        <v>55.8542322</v>
      </c>
      <c r="B12048" s="2">
        <v>37.4222754</v>
      </c>
      <c r="C12048" s="3">
        <v>1.0</v>
      </c>
    </row>
    <row r="12049">
      <c r="A12049" s="2">
        <v>55.8540021</v>
      </c>
      <c r="B12049" s="2">
        <v>37.4389768</v>
      </c>
      <c r="C12049" s="3">
        <v>0.0</v>
      </c>
    </row>
    <row r="12050">
      <c r="A12050" s="2">
        <v>55.8539924</v>
      </c>
      <c r="B12050" s="2">
        <v>37.4388523</v>
      </c>
      <c r="C12050" s="3">
        <v>0.0</v>
      </c>
    </row>
    <row r="12051">
      <c r="A12051" s="2">
        <v>55.8577853</v>
      </c>
      <c r="B12051" s="2">
        <v>37.4285783</v>
      </c>
      <c r="C12051" s="3">
        <v>0.0</v>
      </c>
    </row>
    <row r="12052">
      <c r="A12052" s="2">
        <v>55.854998</v>
      </c>
      <c r="B12052" s="2">
        <v>37.4268324</v>
      </c>
      <c r="C12052" s="3">
        <v>0.0</v>
      </c>
    </row>
    <row r="12053">
      <c r="A12053" s="2">
        <v>55.8549793</v>
      </c>
      <c r="B12053" s="2">
        <v>37.4268047</v>
      </c>
      <c r="C12053" s="3">
        <v>0.0</v>
      </c>
    </row>
    <row r="12054">
      <c r="A12054" s="2">
        <v>55.8549766</v>
      </c>
      <c r="B12054" s="2">
        <v>37.4267811</v>
      </c>
      <c r="C12054" s="3">
        <v>0.0</v>
      </c>
    </row>
    <row r="12055">
      <c r="A12055" s="2">
        <v>55.8549856</v>
      </c>
      <c r="B12055" s="2">
        <v>37.4267386</v>
      </c>
      <c r="C12055" s="3">
        <v>0.0</v>
      </c>
    </row>
    <row r="12056">
      <c r="A12056" s="2">
        <v>55.7980792</v>
      </c>
      <c r="B12056" s="2">
        <v>37.4908359</v>
      </c>
      <c r="C12056" s="3">
        <v>0.0</v>
      </c>
    </row>
    <row r="12057">
      <c r="A12057" s="2">
        <v>55.8277282</v>
      </c>
      <c r="B12057" s="2">
        <v>37.4564449</v>
      </c>
      <c r="C12057" s="3">
        <v>0.0</v>
      </c>
    </row>
    <row r="12058">
      <c r="A12058" s="2">
        <v>55.803091</v>
      </c>
      <c r="B12058" s="2">
        <v>37.4907407</v>
      </c>
      <c r="C12058" s="3">
        <v>0.0</v>
      </c>
    </row>
    <row r="12059">
      <c r="A12059" s="2">
        <v>55.8498421</v>
      </c>
      <c r="B12059" s="2">
        <v>37.4532254</v>
      </c>
      <c r="C12059" s="3">
        <v>1.0</v>
      </c>
    </row>
    <row r="12060">
      <c r="A12060" s="2">
        <v>55.7126922</v>
      </c>
      <c r="B12060" s="2">
        <v>37.5996417</v>
      </c>
      <c r="C12060" s="3">
        <v>0.0</v>
      </c>
    </row>
    <row r="12061">
      <c r="A12061" s="2">
        <v>55.7127011</v>
      </c>
      <c r="B12061" s="2">
        <v>37.5997229</v>
      </c>
      <c r="C12061" s="3">
        <v>0.0</v>
      </c>
    </row>
    <row r="12062">
      <c r="A12062" s="2">
        <v>55.7127195</v>
      </c>
      <c r="B12062" s="2">
        <v>37.5998359</v>
      </c>
      <c r="C12062" s="3">
        <v>0.0</v>
      </c>
    </row>
    <row r="12063">
      <c r="A12063" s="2">
        <v>55.7126379</v>
      </c>
      <c r="B12063" s="2">
        <v>37.5999275</v>
      </c>
      <c r="C12063" s="3">
        <v>0.0</v>
      </c>
    </row>
    <row r="12064">
      <c r="A12064" s="2">
        <v>55.712651</v>
      </c>
      <c r="B12064" s="2">
        <v>37.5999369</v>
      </c>
      <c r="C12064" s="3">
        <v>0.0</v>
      </c>
    </row>
    <row r="12065">
      <c r="A12065" s="2">
        <v>55.7126693</v>
      </c>
      <c r="B12065" s="2">
        <v>37.5999588</v>
      </c>
      <c r="C12065" s="3">
        <v>0.0</v>
      </c>
    </row>
    <row r="12066">
      <c r="A12066" s="2">
        <v>55.7126838</v>
      </c>
      <c r="B12066" s="2">
        <v>37.599978</v>
      </c>
      <c r="C12066" s="3">
        <v>0.0</v>
      </c>
    </row>
    <row r="12067">
      <c r="A12067" s="2">
        <v>55.711887</v>
      </c>
      <c r="B12067" s="2">
        <v>37.5995699</v>
      </c>
      <c r="C12067" s="3">
        <v>0.0</v>
      </c>
    </row>
    <row r="12068">
      <c r="A12068" s="2">
        <v>55.7118909</v>
      </c>
      <c r="B12068" s="2">
        <v>37.5993809</v>
      </c>
      <c r="C12068" s="3">
        <v>0.0</v>
      </c>
    </row>
    <row r="12069">
      <c r="A12069" s="2">
        <v>55.7118187</v>
      </c>
      <c r="B12069" s="2">
        <v>37.5993371</v>
      </c>
      <c r="C12069" s="3">
        <v>0.0</v>
      </c>
    </row>
    <row r="12070">
      <c r="A12070" s="2">
        <v>55.711794</v>
      </c>
      <c r="B12070" s="2">
        <v>37.5994374</v>
      </c>
      <c r="C12070" s="3">
        <v>0.0</v>
      </c>
    </row>
    <row r="12071">
      <c r="A12071" s="2">
        <v>55.7118062</v>
      </c>
      <c r="B12071" s="2">
        <v>37.5994847</v>
      </c>
      <c r="C12071" s="3">
        <v>0.0</v>
      </c>
    </row>
    <row r="12072">
      <c r="A12072" s="2">
        <v>55.711782</v>
      </c>
      <c r="B12072" s="2">
        <v>37.5995632</v>
      </c>
      <c r="C12072" s="3">
        <v>0.0</v>
      </c>
    </row>
    <row r="12073">
      <c r="A12073" s="2">
        <v>55.7960026</v>
      </c>
      <c r="B12073" s="2">
        <v>37.7176067</v>
      </c>
      <c r="C12073" s="3">
        <v>1.0</v>
      </c>
    </row>
    <row r="12074">
      <c r="A12074" s="2">
        <v>55.8490603</v>
      </c>
      <c r="B12074" s="2">
        <v>37.4360941</v>
      </c>
      <c r="C12074" s="3">
        <v>0.0</v>
      </c>
    </row>
    <row r="12075">
      <c r="A12075" s="2">
        <v>55.8510505</v>
      </c>
      <c r="B12075" s="2">
        <v>37.4365244</v>
      </c>
      <c r="C12075" s="3">
        <v>0.0</v>
      </c>
    </row>
    <row r="12076">
      <c r="A12076" s="2">
        <v>55.851134</v>
      </c>
      <c r="B12076" s="2">
        <v>37.4364964</v>
      </c>
      <c r="C12076" s="3">
        <v>0.0</v>
      </c>
    </row>
    <row r="12077">
      <c r="A12077" s="2">
        <v>55.8513927</v>
      </c>
      <c r="B12077" s="2">
        <v>37.4380369</v>
      </c>
      <c r="C12077" s="3">
        <v>0.0</v>
      </c>
    </row>
    <row r="12078">
      <c r="A12078" s="2">
        <v>55.8451307</v>
      </c>
      <c r="B12078" s="2">
        <v>37.4434983</v>
      </c>
      <c r="C12078" s="3">
        <v>0.0</v>
      </c>
    </row>
    <row r="12079">
      <c r="A12079" s="2">
        <v>55.8453204</v>
      </c>
      <c r="B12079" s="2">
        <v>37.4435367</v>
      </c>
      <c r="C12079" s="3">
        <v>0.0</v>
      </c>
    </row>
    <row r="12080">
      <c r="A12080" s="2">
        <v>55.8454583</v>
      </c>
      <c r="B12080" s="2">
        <v>37.4435646</v>
      </c>
      <c r="C12080" s="3">
        <v>0.0</v>
      </c>
    </row>
    <row r="12081">
      <c r="A12081" s="2">
        <v>55.6053459</v>
      </c>
      <c r="B12081" s="2">
        <v>37.7264439</v>
      </c>
      <c r="C12081" s="3">
        <v>0.0</v>
      </c>
    </row>
    <row r="12082">
      <c r="A12082" s="2">
        <v>55.8480127</v>
      </c>
      <c r="B12082" s="2">
        <v>37.4062595</v>
      </c>
      <c r="C12082" s="3">
        <v>0.0</v>
      </c>
    </row>
    <row r="12083">
      <c r="A12083" s="2">
        <v>55.8480205</v>
      </c>
      <c r="B12083" s="2">
        <v>37.4406291</v>
      </c>
      <c r="C12083" s="3">
        <v>0.0</v>
      </c>
    </row>
    <row r="12084">
      <c r="A12084" s="2">
        <v>55.7029713</v>
      </c>
      <c r="B12084" s="2">
        <v>37.6846881</v>
      </c>
      <c r="C12084" s="3">
        <v>0.0</v>
      </c>
    </row>
    <row r="12085">
      <c r="A12085" s="2">
        <v>55.7029535</v>
      </c>
      <c r="B12085" s="2">
        <v>37.6846886</v>
      </c>
      <c r="C12085" s="3">
        <v>0.0</v>
      </c>
    </row>
    <row r="12086">
      <c r="A12086" s="2">
        <v>55.7059227</v>
      </c>
      <c r="B12086" s="2">
        <v>37.6858903</v>
      </c>
      <c r="C12086" s="3">
        <v>0.0</v>
      </c>
    </row>
    <row r="12087">
      <c r="A12087" s="2">
        <v>55.8396597</v>
      </c>
      <c r="B12087" s="2">
        <v>37.4427061</v>
      </c>
      <c r="C12087" s="3">
        <v>0.0</v>
      </c>
    </row>
    <row r="12088">
      <c r="A12088" s="2">
        <v>55.8396986</v>
      </c>
      <c r="B12088" s="2">
        <v>37.4426988</v>
      </c>
      <c r="C12088" s="3">
        <v>0.0</v>
      </c>
    </row>
    <row r="12089">
      <c r="A12089" s="2">
        <v>55.8395494</v>
      </c>
      <c r="B12089" s="2">
        <v>37.442682</v>
      </c>
      <c r="C12089" s="3">
        <v>0.0</v>
      </c>
    </row>
    <row r="12090">
      <c r="A12090" s="2">
        <v>55.839603</v>
      </c>
      <c r="B12090" s="2">
        <v>37.4427255</v>
      </c>
      <c r="C12090" s="3">
        <v>0.0</v>
      </c>
    </row>
    <row r="12091">
      <c r="A12091" s="2">
        <v>55.8368777</v>
      </c>
      <c r="B12091" s="2">
        <v>37.4420909</v>
      </c>
      <c r="C12091" s="3">
        <v>0.0</v>
      </c>
    </row>
    <row r="12092">
      <c r="A12092" s="2">
        <v>55.8394864</v>
      </c>
      <c r="B12092" s="2">
        <v>37.4426439</v>
      </c>
      <c r="C12092" s="3">
        <v>0.0</v>
      </c>
    </row>
    <row r="12093">
      <c r="A12093" s="2">
        <v>55.8394311</v>
      </c>
      <c r="B12093" s="2">
        <v>37.4426076</v>
      </c>
      <c r="C12093" s="3">
        <v>0.0</v>
      </c>
    </row>
    <row r="12094">
      <c r="A12094" s="2">
        <v>55.8401074</v>
      </c>
      <c r="B12094" s="2">
        <v>37.4411845</v>
      </c>
      <c r="C12094" s="3">
        <v>0.0</v>
      </c>
    </row>
    <row r="12095">
      <c r="A12095" s="2">
        <v>55.8402752</v>
      </c>
      <c r="B12095" s="2">
        <v>37.4412201</v>
      </c>
      <c r="C12095" s="3">
        <v>0.0</v>
      </c>
    </row>
    <row r="12096">
      <c r="A12096" s="2">
        <v>55.844617</v>
      </c>
      <c r="B12096" s="2">
        <v>37.3565787</v>
      </c>
      <c r="C12096" s="3">
        <v>1.0</v>
      </c>
    </row>
    <row r="12097">
      <c r="A12097" s="2">
        <v>55.8446621</v>
      </c>
      <c r="B12097" s="2">
        <v>37.3566525</v>
      </c>
      <c r="C12097" s="3">
        <v>1.0</v>
      </c>
    </row>
    <row r="12098">
      <c r="A12098" s="2">
        <v>55.8077361</v>
      </c>
      <c r="B12098" s="2">
        <v>37.5801906</v>
      </c>
      <c r="C12098" s="3">
        <v>0.0</v>
      </c>
    </row>
    <row r="12099">
      <c r="A12099" s="2">
        <v>55.8292427</v>
      </c>
      <c r="B12099" s="2">
        <v>37.6449117</v>
      </c>
      <c r="C12099" s="3">
        <v>1.0</v>
      </c>
    </row>
    <row r="12100">
      <c r="A12100" s="2">
        <v>55.8240041</v>
      </c>
      <c r="B12100" s="2">
        <v>37.6383273</v>
      </c>
      <c r="C12100" s="3">
        <v>1.0</v>
      </c>
    </row>
    <row r="12101">
      <c r="A12101" s="2">
        <v>55.8218479</v>
      </c>
      <c r="B12101" s="2">
        <v>37.6270218</v>
      </c>
      <c r="C12101" s="3">
        <v>1.0</v>
      </c>
    </row>
    <row r="12102">
      <c r="A12102" s="2">
        <v>55.8218231</v>
      </c>
      <c r="B12102" s="2">
        <v>37.6089786</v>
      </c>
      <c r="C12102" s="3">
        <v>1.0</v>
      </c>
    </row>
    <row r="12103">
      <c r="A12103" s="2">
        <v>55.8218816</v>
      </c>
      <c r="B12103" s="2">
        <v>37.5912237</v>
      </c>
      <c r="C12103" s="3">
        <v>1.0</v>
      </c>
    </row>
    <row r="12104">
      <c r="A12104" s="2">
        <v>55.8189542</v>
      </c>
      <c r="B12104" s="2">
        <v>37.5788306</v>
      </c>
      <c r="C12104" s="3">
        <v>1.0</v>
      </c>
    </row>
    <row r="12105">
      <c r="A12105" s="2">
        <v>55.8454881</v>
      </c>
      <c r="B12105" s="2">
        <v>37.4390083</v>
      </c>
      <c r="C12105" s="3">
        <v>1.0</v>
      </c>
    </row>
    <row r="12106">
      <c r="A12106" s="2">
        <v>55.8440447</v>
      </c>
      <c r="B12106" s="2">
        <v>37.4438151</v>
      </c>
      <c r="C12106" s="3">
        <v>0.0</v>
      </c>
    </row>
    <row r="12107">
      <c r="A12107" s="2">
        <v>55.6754971</v>
      </c>
      <c r="B12107" s="2">
        <v>37.7401962</v>
      </c>
      <c r="C12107" s="3">
        <v>0.0</v>
      </c>
    </row>
    <row r="12108">
      <c r="A12108" s="2">
        <v>55.675817</v>
      </c>
      <c r="B12108" s="2">
        <v>37.740138</v>
      </c>
      <c r="C12108" s="3">
        <v>1.0</v>
      </c>
    </row>
    <row r="12109">
      <c r="A12109" s="2">
        <v>55.6753371</v>
      </c>
      <c r="B12109" s="2">
        <v>37.7402254</v>
      </c>
      <c r="C12109" s="3">
        <v>1.0</v>
      </c>
    </row>
    <row r="12110">
      <c r="A12110" s="2">
        <v>55.675977</v>
      </c>
      <c r="B12110" s="2">
        <v>37.7401089</v>
      </c>
      <c r="C12110" s="3">
        <v>1.0</v>
      </c>
    </row>
    <row r="12111">
      <c r="A12111" s="2">
        <v>55.675657</v>
      </c>
      <c r="B12111" s="2">
        <v>37.7401671</v>
      </c>
      <c r="C12111" s="3">
        <v>1.0</v>
      </c>
    </row>
    <row r="12112">
      <c r="A12112" s="2">
        <v>55.826933</v>
      </c>
      <c r="B12112" s="2">
        <v>37.4365178</v>
      </c>
      <c r="C12112" s="3">
        <v>0.0</v>
      </c>
    </row>
    <row r="12113">
      <c r="A12113" s="2">
        <v>55.6385917</v>
      </c>
      <c r="B12113" s="2">
        <v>37.7928931</v>
      </c>
      <c r="C12113" s="3">
        <v>0.0</v>
      </c>
    </row>
    <row r="12114">
      <c r="A12114" s="2">
        <v>55.8518559</v>
      </c>
      <c r="B12114" s="2">
        <v>37.4423571</v>
      </c>
      <c r="C12114" s="3">
        <v>0.0</v>
      </c>
    </row>
    <row r="12115">
      <c r="A12115" s="2">
        <v>55.8459198</v>
      </c>
      <c r="B12115" s="2">
        <v>37.4391699</v>
      </c>
      <c r="C12115" s="3">
        <v>0.0</v>
      </c>
    </row>
    <row r="12116">
      <c r="A12116" s="2">
        <v>55.8499945</v>
      </c>
      <c r="B12116" s="2">
        <v>37.448475</v>
      </c>
      <c r="C12116" s="3">
        <v>0.0</v>
      </c>
    </row>
    <row r="12117">
      <c r="A12117" s="2">
        <v>55.8515142</v>
      </c>
      <c r="B12117" s="2">
        <v>37.4467473</v>
      </c>
      <c r="C12117" s="3">
        <v>1.0</v>
      </c>
    </row>
    <row r="12118">
      <c r="A12118" s="2">
        <v>55.8513236</v>
      </c>
      <c r="B12118" s="2">
        <v>37.4468168</v>
      </c>
      <c r="C12118" s="3">
        <v>0.0</v>
      </c>
    </row>
    <row r="12119">
      <c r="A12119" s="2">
        <v>55.8514533</v>
      </c>
      <c r="B12119" s="2">
        <v>37.4467684</v>
      </c>
      <c r="C12119" s="3">
        <v>0.0</v>
      </c>
    </row>
    <row r="12120">
      <c r="A12120" s="2">
        <v>55.8514566</v>
      </c>
      <c r="B12120" s="2">
        <v>37.4463827</v>
      </c>
      <c r="C12120" s="3">
        <v>0.0</v>
      </c>
    </row>
    <row r="12121">
      <c r="A12121" s="2">
        <v>55.8514254</v>
      </c>
      <c r="B12121" s="2">
        <v>37.4460076</v>
      </c>
      <c r="C12121" s="3">
        <v>0.0</v>
      </c>
    </row>
    <row r="12122">
      <c r="A12122" s="2">
        <v>55.8516331</v>
      </c>
      <c r="B12122" s="2">
        <v>37.445679</v>
      </c>
      <c r="C12122" s="3">
        <v>0.0</v>
      </c>
    </row>
    <row r="12123">
      <c r="A12123" s="2">
        <v>55.8516505</v>
      </c>
      <c r="B12123" s="2">
        <v>37.4458032</v>
      </c>
      <c r="C12123" s="3">
        <v>0.0</v>
      </c>
    </row>
    <row r="12124">
      <c r="A12124" s="2">
        <v>55.8521582</v>
      </c>
      <c r="B12124" s="2">
        <v>37.4449309</v>
      </c>
      <c r="C12124" s="3">
        <v>0.0</v>
      </c>
    </row>
    <row r="12125">
      <c r="A12125" s="2">
        <v>55.8425191</v>
      </c>
      <c r="B12125" s="2">
        <v>37.4430341</v>
      </c>
      <c r="C12125" s="3">
        <v>0.0</v>
      </c>
    </row>
    <row r="12126">
      <c r="A12126" s="2">
        <v>55.84741</v>
      </c>
      <c r="B12126" s="2">
        <v>37.44193</v>
      </c>
      <c r="C12126" s="3">
        <v>0.0</v>
      </c>
    </row>
    <row r="12127">
      <c r="A12127" s="2">
        <v>55.8472277</v>
      </c>
      <c r="B12127" s="2">
        <v>37.4418879</v>
      </c>
      <c r="C12127" s="3">
        <v>0.0</v>
      </c>
    </row>
    <row r="12128">
      <c r="A12128" s="2">
        <v>55.8470488</v>
      </c>
      <c r="B12128" s="2">
        <v>37.4418465</v>
      </c>
      <c r="C12128" s="3">
        <v>0.0</v>
      </c>
    </row>
    <row r="12129">
      <c r="A12129" s="2">
        <v>55.7533151</v>
      </c>
      <c r="B12129" s="2">
        <v>37.6441577</v>
      </c>
      <c r="C12129" s="3">
        <v>0.0</v>
      </c>
    </row>
    <row r="12130">
      <c r="A12130" s="2">
        <v>55.7533859</v>
      </c>
      <c r="B12130" s="2">
        <v>37.6429797</v>
      </c>
      <c r="C12130" s="3">
        <v>0.0</v>
      </c>
    </row>
    <row r="12131">
      <c r="A12131" s="2">
        <v>55.7532933</v>
      </c>
      <c r="B12131" s="2">
        <v>37.6430186</v>
      </c>
      <c r="C12131" s="3">
        <v>0.0</v>
      </c>
    </row>
    <row r="12132">
      <c r="A12132" s="2">
        <v>55.7956864</v>
      </c>
      <c r="B12132" s="2">
        <v>37.7747044</v>
      </c>
      <c r="C12132" s="3">
        <v>0.0</v>
      </c>
    </row>
    <row r="12133">
      <c r="A12133" s="2">
        <v>55.7955579</v>
      </c>
      <c r="B12133" s="2">
        <v>37.7747123</v>
      </c>
      <c r="C12133" s="3">
        <v>0.0</v>
      </c>
    </row>
    <row r="12134">
      <c r="A12134" s="2">
        <v>55.7958131</v>
      </c>
      <c r="B12134" s="2">
        <v>37.7746966</v>
      </c>
      <c r="C12134" s="3">
        <v>0.0</v>
      </c>
    </row>
    <row r="12135">
      <c r="A12135" s="2">
        <v>55.7119086</v>
      </c>
      <c r="B12135" s="2">
        <v>37.6206634</v>
      </c>
      <c r="C12135" s="3">
        <v>1.0</v>
      </c>
    </row>
    <row r="12136">
      <c r="A12136" s="2">
        <v>55.7118004</v>
      </c>
      <c r="B12136" s="2">
        <v>37.6189457</v>
      </c>
      <c r="C12136" s="3">
        <v>0.0</v>
      </c>
    </row>
    <row r="12137">
      <c r="A12137" s="2">
        <v>55.7487624</v>
      </c>
      <c r="B12137" s="2">
        <v>37.5833702</v>
      </c>
      <c r="C12137" s="3">
        <v>0.0</v>
      </c>
    </row>
    <row r="12138">
      <c r="A12138" s="2">
        <v>55.7487888</v>
      </c>
      <c r="B12138" s="2">
        <v>37.5833635</v>
      </c>
      <c r="C12138" s="3">
        <v>0.0</v>
      </c>
    </row>
    <row r="12139">
      <c r="A12139" s="2">
        <v>55.7763494</v>
      </c>
      <c r="B12139" s="2">
        <v>37.6033955</v>
      </c>
      <c r="C12139" s="3">
        <v>0.0</v>
      </c>
    </row>
    <row r="12140">
      <c r="A12140" s="2">
        <v>55.6654625</v>
      </c>
      <c r="B12140" s="2">
        <v>37.5473061</v>
      </c>
      <c r="C12140" s="3">
        <v>0.0</v>
      </c>
    </row>
    <row r="12141">
      <c r="A12141" s="2">
        <v>55.8458581</v>
      </c>
      <c r="B12141" s="2">
        <v>37.4190388</v>
      </c>
      <c r="C12141" s="3">
        <v>0.0</v>
      </c>
    </row>
    <row r="12142">
      <c r="A12142" s="2">
        <v>55.7992148</v>
      </c>
      <c r="B12142" s="2">
        <v>37.7069169</v>
      </c>
      <c r="C12142" s="3">
        <v>0.0</v>
      </c>
    </row>
    <row r="12143">
      <c r="A12143" s="2">
        <v>55.7658232</v>
      </c>
      <c r="B12143" s="2">
        <v>37.6047273</v>
      </c>
      <c r="C12143" s="3">
        <v>0.0</v>
      </c>
    </row>
    <row r="12144">
      <c r="A12144" s="2">
        <v>55.7653608</v>
      </c>
      <c r="B12144" s="2">
        <v>37.6076013</v>
      </c>
      <c r="C12144" s="3">
        <v>1.0</v>
      </c>
    </row>
    <row r="12145">
      <c r="A12145" s="2">
        <v>55.8503073</v>
      </c>
      <c r="B12145" s="2">
        <v>37.4502552</v>
      </c>
      <c r="C12145" s="3">
        <v>0.0</v>
      </c>
    </row>
    <row r="12146">
      <c r="A12146" s="2">
        <v>55.7126709</v>
      </c>
      <c r="B12146" s="2">
        <v>37.6090009</v>
      </c>
      <c r="C12146" s="3">
        <v>0.0</v>
      </c>
    </row>
    <row r="12147">
      <c r="A12147" s="2">
        <v>55.7301868</v>
      </c>
      <c r="B12147" s="2">
        <v>37.6403183</v>
      </c>
      <c r="C12147" s="3">
        <v>1.0</v>
      </c>
    </row>
    <row r="12148">
      <c r="A12148" s="2">
        <v>55.7477877</v>
      </c>
      <c r="B12148" s="2">
        <v>37.6105144</v>
      </c>
      <c r="C12148" s="3">
        <v>0.0</v>
      </c>
    </row>
    <row r="12149">
      <c r="A12149" s="2">
        <v>55.7474325</v>
      </c>
      <c r="B12149" s="2">
        <v>37.6086034</v>
      </c>
      <c r="C12149" s="3">
        <v>0.0</v>
      </c>
    </row>
    <row r="12150">
      <c r="A12150" s="2">
        <v>55.8452246</v>
      </c>
      <c r="B12150" s="2">
        <v>37.4389667</v>
      </c>
      <c r="C12150" s="3">
        <v>0.0</v>
      </c>
    </row>
    <row r="12151">
      <c r="A12151" s="2">
        <v>55.84532</v>
      </c>
      <c r="B12151" s="2">
        <v>37.4389154</v>
      </c>
      <c r="C12151" s="3">
        <v>0.0</v>
      </c>
    </row>
    <row r="12152">
      <c r="A12152" s="2">
        <v>55.8450696</v>
      </c>
      <c r="B12152" s="2">
        <v>37.4387516</v>
      </c>
      <c r="C12152" s="3">
        <v>0.0</v>
      </c>
    </row>
    <row r="12153">
      <c r="A12153" s="2">
        <v>55.8450164</v>
      </c>
      <c r="B12153" s="2">
        <v>37.4389202</v>
      </c>
      <c r="C12153" s="3">
        <v>0.0</v>
      </c>
    </row>
    <row r="12154">
      <c r="A12154" s="2">
        <v>55.8453164</v>
      </c>
      <c r="B12154" s="2">
        <v>37.4401039</v>
      </c>
      <c r="C12154" s="3">
        <v>0.0</v>
      </c>
    </row>
    <row r="12155">
      <c r="A12155" s="2">
        <v>55.8799565</v>
      </c>
      <c r="B12155" s="2">
        <v>37.7867598</v>
      </c>
      <c r="C12155" s="3">
        <v>0.0</v>
      </c>
    </row>
    <row r="12156">
      <c r="A12156" s="2">
        <v>55.8513868</v>
      </c>
      <c r="B12156" s="2">
        <v>37.4397024</v>
      </c>
      <c r="C12156" s="3">
        <v>0.0</v>
      </c>
    </row>
    <row r="12157">
      <c r="A12157" s="2">
        <v>55.7396413</v>
      </c>
      <c r="B12157" s="2">
        <v>37.6641277</v>
      </c>
      <c r="C12157" s="3">
        <v>0.0</v>
      </c>
    </row>
    <row r="12158">
      <c r="A12158" s="2">
        <v>55.7620873</v>
      </c>
      <c r="B12158" s="2">
        <v>37.6336918</v>
      </c>
      <c r="C12158" s="3">
        <v>0.0</v>
      </c>
    </row>
    <row r="12159">
      <c r="A12159" s="2">
        <v>55.755278</v>
      </c>
      <c r="B12159" s="2">
        <v>37.665474</v>
      </c>
      <c r="C12159" s="3">
        <v>0.0</v>
      </c>
    </row>
    <row r="12160">
      <c r="A12160" s="2">
        <v>55.8643972</v>
      </c>
      <c r="B12160" s="2">
        <v>37.3723313</v>
      </c>
      <c r="C12160" s="3">
        <v>1.0</v>
      </c>
    </row>
    <row r="12161">
      <c r="A12161" s="2">
        <v>55.7136029</v>
      </c>
      <c r="B12161" s="2">
        <v>37.7942267</v>
      </c>
      <c r="C12161" s="3">
        <v>0.0</v>
      </c>
    </row>
    <row r="12162">
      <c r="A12162" s="2">
        <v>55.6820804</v>
      </c>
      <c r="B12162" s="2">
        <v>37.7029699</v>
      </c>
      <c r="C12162" s="3">
        <v>1.0</v>
      </c>
    </row>
    <row r="12163">
      <c r="A12163" s="2">
        <v>55.6735401</v>
      </c>
      <c r="B12163" s="2">
        <v>37.7530199</v>
      </c>
      <c r="C12163" s="3">
        <v>0.0</v>
      </c>
    </row>
    <row r="12164">
      <c r="A12164" s="2">
        <v>55.8616361</v>
      </c>
      <c r="B12164" s="2">
        <v>37.4367393</v>
      </c>
      <c r="C12164" s="3">
        <v>0.0</v>
      </c>
    </row>
    <row r="12165">
      <c r="A12165" s="2">
        <v>55.8615533</v>
      </c>
      <c r="B12165" s="2">
        <v>37.4367556</v>
      </c>
      <c r="C12165" s="3">
        <v>0.0</v>
      </c>
    </row>
    <row r="12166">
      <c r="A12166" s="2">
        <v>55.7669157</v>
      </c>
      <c r="B12166" s="2">
        <v>37.620315</v>
      </c>
      <c r="C12166" s="3">
        <v>0.0</v>
      </c>
    </row>
    <row r="12167">
      <c r="A12167" s="2">
        <v>55.7670882</v>
      </c>
      <c r="B12167" s="2">
        <v>37.6199929</v>
      </c>
      <c r="C12167" s="3">
        <v>0.0</v>
      </c>
    </row>
    <row r="12168">
      <c r="A12168" s="2">
        <v>55.754666</v>
      </c>
      <c r="B12168" s="2">
        <v>37.6378405</v>
      </c>
      <c r="C12168" s="3">
        <v>0.0</v>
      </c>
    </row>
    <row r="12169">
      <c r="A12169" s="2">
        <v>55.7415095</v>
      </c>
      <c r="B12169" s="2">
        <v>37.5315434</v>
      </c>
      <c r="C12169" s="3">
        <v>1.0</v>
      </c>
    </row>
    <row r="12170">
      <c r="A12170" s="2">
        <v>55.7417289</v>
      </c>
      <c r="B12170" s="2">
        <v>37.5315268</v>
      </c>
      <c r="C12170" s="3">
        <v>1.0</v>
      </c>
    </row>
    <row r="12171">
      <c r="A12171" s="2">
        <v>55.7417146</v>
      </c>
      <c r="B12171" s="2">
        <v>37.5314568</v>
      </c>
      <c r="C12171" s="3">
        <v>1.0</v>
      </c>
    </row>
    <row r="12172">
      <c r="A12172" s="2">
        <v>55.7706795</v>
      </c>
      <c r="B12172" s="2">
        <v>37.6319817</v>
      </c>
      <c r="C12172" s="3">
        <v>0.0</v>
      </c>
    </row>
    <row r="12173">
      <c r="A12173" s="2">
        <v>55.7960093</v>
      </c>
      <c r="B12173" s="2">
        <v>37.713746</v>
      </c>
      <c r="C12173" s="3">
        <v>0.0</v>
      </c>
    </row>
    <row r="12174">
      <c r="A12174" s="2">
        <v>55.7960808</v>
      </c>
      <c r="B12174" s="2">
        <v>37.713706</v>
      </c>
      <c r="C12174" s="3">
        <v>0.0</v>
      </c>
    </row>
    <row r="12175">
      <c r="A12175" s="2">
        <v>55.6643134</v>
      </c>
      <c r="B12175" s="2">
        <v>37.6603923</v>
      </c>
      <c r="C12175" s="3">
        <v>0.0</v>
      </c>
    </row>
    <row r="12176">
      <c r="A12176" s="2">
        <v>55.6707042</v>
      </c>
      <c r="B12176" s="2">
        <v>37.6721602</v>
      </c>
      <c r="C12176" s="3">
        <v>0.0</v>
      </c>
    </row>
    <row r="12177">
      <c r="A12177" s="2">
        <v>55.845396</v>
      </c>
      <c r="B12177" s="2">
        <v>37.4390454</v>
      </c>
      <c r="C12177" s="3">
        <v>1.0</v>
      </c>
    </row>
    <row r="12178">
      <c r="A12178" s="2">
        <v>55.8452857</v>
      </c>
      <c r="B12178" s="2">
        <v>37.4400639</v>
      </c>
      <c r="C12178" s="3">
        <v>0.0</v>
      </c>
    </row>
    <row r="12179">
      <c r="A12179" s="2">
        <v>55.7183793</v>
      </c>
      <c r="B12179" s="2">
        <v>37.4450844</v>
      </c>
      <c r="C12179" s="3">
        <v>1.0</v>
      </c>
    </row>
    <row r="12180">
      <c r="A12180" s="2">
        <v>55.8491511</v>
      </c>
      <c r="B12180" s="2">
        <v>37.4299806</v>
      </c>
      <c r="C12180" s="3">
        <v>0.0</v>
      </c>
    </row>
    <row r="12181">
      <c r="A12181" s="2">
        <v>55.6570502</v>
      </c>
      <c r="B12181" s="2">
        <v>37.6569391</v>
      </c>
      <c r="C12181" s="3">
        <v>0.0</v>
      </c>
    </row>
    <row r="12182">
      <c r="A12182" s="2">
        <v>55.6570916</v>
      </c>
      <c r="B12182" s="2">
        <v>37.6569975</v>
      </c>
      <c r="C12182" s="3">
        <v>1.0</v>
      </c>
    </row>
    <row r="12183">
      <c r="A12183" s="2">
        <v>55.8012446</v>
      </c>
      <c r="B12183" s="2">
        <v>37.710341</v>
      </c>
      <c r="C12183" s="3">
        <v>1.0</v>
      </c>
    </row>
    <row r="12184">
      <c r="A12184" s="2">
        <v>55.8012586</v>
      </c>
      <c r="B12184" s="2">
        <v>37.7101771</v>
      </c>
      <c r="C12184" s="3">
        <v>1.0</v>
      </c>
    </row>
    <row r="12185">
      <c r="A12185" s="2">
        <v>55.6561356</v>
      </c>
      <c r="B12185" s="2">
        <v>37.6269836</v>
      </c>
      <c r="C12185" s="3">
        <v>0.0</v>
      </c>
    </row>
    <row r="12186">
      <c r="A12186" s="2">
        <v>55.6561508</v>
      </c>
      <c r="B12186" s="2">
        <v>37.6268616</v>
      </c>
      <c r="C12186" s="3">
        <v>0.0</v>
      </c>
    </row>
    <row r="12187">
      <c r="A12187" s="2">
        <v>55.6561127</v>
      </c>
      <c r="B12187" s="2">
        <v>37.6270752</v>
      </c>
      <c r="C12187" s="3">
        <v>0.0</v>
      </c>
    </row>
    <row r="12188">
      <c r="A12188" s="2">
        <v>55.864583</v>
      </c>
      <c r="B12188" s="2">
        <v>37.6051082</v>
      </c>
      <c r="C12188" s="3">
        <v>1.0</v>
      </c>
    </row>
    <row r="12189">
      <c r="A12189" s="2">
        <v>55.7042636</v>
      </c>
      <c r="B12189" s="2">
        <v>37.6906204</v>
      </c>
      <c r="C12189" s="3">
        <v>0.0</v>
      </c>
    </row>
    <row r="12190">
      <c r="A12190" s="2">
        <v>55.8179494</v>
      </c>
      <c r="B12190" s="2">
        <v>37.5021439</v>
      </c>
      <c r="C12190" s="3">
        <v>1.0</v>
      </c>
    </row>
    <row r="12191">
      <c r="A12191" s="2">
        <v>55.8282052</v>
      </c>
      <c r="B12191" s="2">
        <v>37.4394012</v>
      </c>
      <c r="C12191" s="3">
        <v>0.0</v>
      </c>
    </row>
    <row r="12192">
      <c r="A12192" s="2">
        <v>55.8558226</v>
      </c>
      <c r="B12192" s="2">
        <v>37.4451553</v>
      </c>
      <c r="C12192" s="3">
        <v>0.0</v>
      </c>
    </row>
    <row r="12193">
      <c r="A12193" s="2">
        <v>55.8559079</v>
      </c>
      <c r="B12193" s="2">
        <v>37.4451265</v>
      </c>
      <c r="C12193" s="3">
        <v>0.0</v>
      </c>
    </row>
    <row r="12194">
      <c r="A12194" s="2">
        <v>55.8577436</v>
      </c>
      <c r="B12194" s="2">
        <v>37.4471424</v>
      </c>
      <c r="C12194" s="3">
        <v>0.0</v>
      </c>
    </row>
    <row r="12195">
      <c r="A12195" s="2">
        <v>55.8577247</v>
      </c>
      <c r="B12195" s="2">
        <v>37.4469696</v>
      </c>
      <c r="C12195" s="3">
        <v>0.0</v>
      </c>
    </row>
    <row r="12196">
      <c r="A12196" s="2">
        <v>55.8576683</v>
      </c>
      <c r="B12196" s="2">
        <v>37.4467694</v>
      </c>
      <c r="C12196" s="3">
        <v>0.0</v>
      </c>
    </row>
    <row r="12197">
      <c r="A12197" s="2">
        <v>55.8576662</v>
      </c>
      <c r="B12197" s="2">
        <v>37.4467499</v>
      </c>
      <c r="C12197" s="3">
        <v>0.0</v>
      </c>
    </row>
    <row r="12198">
      <c r="A12198" s="2">
        <v>55.8561797</v>
      </c>
      <c r="B12198" s="2">
        <v>37.445761</v>
      </c>
      <c r="C12198" s="3">
        <v>0.0</v>
      </c>
    </row>
    <row r="12199">
      <c r="A12199" s="2">
        <v>55.8576635</v>
      </c>
      <c r="B12199" s="2">
        <v>37.4464021</v>
      </c>
      <c r="C12199" s="3">
        <v>0.0</v>
      </c>
    </row>
    <row r="12200">
      <c r="A12200" s="2">
        <v>55.7392265</v>
      </c>
      <c r="B12200" s="2">
        <v>37.5377512</v>
      </c>
      <c r="C12200" s="3">
        <v>0.0</v>
      </c>
    </row>
    <row r="12201">
      <c r="A12201" s="2">
        <v>55.7389155</v>
      </c>
      <c r="B12201" s="2">
        <v>37.5387999</v>
      </c>
      <c r="C12201" s="3">
        <v>0.0</v>
      </c>
    </row>
    <row r="12202">
      <c r="A12202" s="2">
        <v>55.7404979</v>
      </c>
      <c r="B12202" s="2">
        <v>37.5378196</v>
      </c>
      <c r="C12202" s="3">
        <v>0.0</v>
      </c>
    </row>
    <row r="12203">
      <c r="A12203" s="2">
        <v>55.8385985</v>
      </c>
      <c r="B12203" s="2">
        <v>37.388446</v>
      </c>
      <c r="C12203" s="3">
        <v>0.0</v>
      </c>
    </row>
    <row r="12204">
      <c r="A12204" s="2">
        <v>55.7059722</v>
      </c>
      <c r="B12204" s="2">
        <v>37.74233</v>
      </c>
      <c r="C12204" s="3">
        <v>1.0</v>
      </c>
    </row>
    <row r="12205">
      <c r="A12205" s="2">
        <v>55.7414581</v>
      </c>
      <c r="B12205" s="2">
        <v>37.5405332</v>
      </c>
      <c r="C12205" s="3">
        <v>0.0</v>
      </c>
    </row>
    <row r="12206">
      <c r="A12206" s="2">
        <v>55.6428323</v>
      </c>
      <c r="B12206" s="2">
        <v>37.5235207</v>
      </c>
      <c r="C12206" s="3">
        <v>0.0</v>
      </c>
    </row>
    <row r="12207">
      <c r="A12207" s="2">
        <v>55.7082376</v>
      </c>
      <c r="B12207" s="2">
        <v>37.5448903</v>
      </c>
      <c r="C12207" s="3">
        <v>0.0</v>
      </c>
    </row>
    <row r="12208">
      <c r="A12208" s="2">
        <v>55.6735723</v>
      </c>
      <c r="B12208" s="2">
        <v>37.7455918</v>
      </c>
      <c r="C12208" s="3">
        <v>1.0</v>
      </c>
    </row>
    <row r="12209">
      <c r="A12209" s="2">
        <v>55.7657162</v>
      </c>
      <c r="B12209" s="2">
        <v>37.6084083</v>
      </c>
      <c r="C12209" s="3">
        <v>0.0</v>
      </c>
    </row>
    <row r="12210">
      <c r="A12210" s="2">
        <v>55.8491225</v>
      </c>
      <c r="B12210" s="2">
        <v>37.3541703</v>
      </c>
      <c r="C12210" s="3">
        <v>1.0</v>
      </c>
    </row>
    <row r="12211">
      <c r="A12211" s="2">
        <v>55.8491229</v>
      </c>
      <c r="B12211" s="2">
        <v>37.3542323</v>
      </c>
      <c r="C12211" s="3">
        <v>1.0</v>
      </c>
    </row>
    <row r="12212">
      <c r="A12212" s="2">
        <v>55.8696377</v>
      </c>
      <c r="B12212" s="2">
        <v>37.3993412</v>
      </c>
      <c r="C12212" s="3">
        <v>0.0</v>
      </c>
    </row>
    <row r="12213">
      <c r="A12213" s="2">
        <v>55.8683795</v>
      </c>
      <c r="B12213" s="2">
        <v>37.397469</v>
      </c>
      <c r="C12213" s="3">
        <v>1.0</v>
      </c>
    </row>
    <row r="12214">
      <c r="A12214" s="2">
        <v>55.7386418</v>
      </c>
      <c r="B12214" s="2">
        <v>37.5308988</v>
      </c>
      <c r="C12214" s="3">
        <v>0.0</v>
      </c>
    </row>
    <row r="12215">
      <c r="A12215" s="2">
        <v>55.8031132</v>
      </c>
      <c r="B12215" s="2">
        <v>37.7347776</v>
      </c>
      <c r="C12215" s="3">
        <v>1.0</v>
      </c>
    </row>
    <row r="12216">
      <c r="A12216" s="2">
        <v>55.8021165</v>
      </c>
      <c r="B12216" s="2">
        <v>37.711725</v>
      </c>
      <c r="C12216" s="3">
        <v>1.0</v>
      </c>
    </row>
    <row r="12217">
      <c r="A12217" s="2">
        <v>55.8435817</v>
      </c>
      <c r="B12217" s="2">
        <v>37.3548184</v>
      </c>
      <c r="C12217" s="3">
        <v>0.0</v>
      </c>
    </row>
    <row r="12218">
      <c r="A12218" s="2">
        <v>55.7023391</v>
      </c>
      <c r="B12218" s="2">
        <v>37.6827992</v>
      </c>
      <c r="C12218" s="3">
        <v>0.0</v>
      </c>
    </row>
    <row r="12219">
      <c r="A12219" s="2">
        <v>55.7023198</v>
      </c>
      <c r="B12219" s="2">
        <v>37.682799</v>
      </c>
      <c r="C12219" s="3">
        <v>0.0</v>
      </c>
    </row>
    <row r="12220">
      <c r="A12220" s="2">
        <v>55.7023186</v>
      </c>
      <c r="B12220" s="2">
        <v>37.6827526</v>
      </c>
      <c r="C12220" s="3">
        <v>0.0</v>
      </c>
    </row>
    <row r="12221">
      <c r="A12221" s="2">
        <v>55.7023398</v>
      </c>
      <c r="B12221" s="2">
        <v>37.6827536</v>
      </c>
      <c r="C12221" s="3">
        <v>0.0</v>
      </c>
    </row>
    <row r="12222">
      <c r="A12222" s="2">
        <v>55.7001894</v>
      </c>
      <c r="B12222" s="2">
        <v>37.6810047</v>
      </c>
      <c r="C12222" s="3">
        <v>0.0</v>
      </c>
    </row>
    <row r="12223">
      <c r="A12223" s="2">
        <v>55.691736</v>
      </c>
      <c r="B12223" s="2">
        <v>37.6603979</v>
      </c>
      <c r="C12223" s="3">
        <v>0.0</v>
      </c>
    </row>
    <row r="12224">
      <c r="A12224" s="2">
        <v>55.7304157</v>
      </c>
      <c r="B12224" s="2">
        <v>37.638037</v>
      </c>
      <c r="C12224" s="3">
        <v>1.0</v>
      </c>
    </row>
    <row r="12225">
      <c r="A12225" s="2">
        <v>55.7992882</v>
      </c>
      <c r="B12225" s="2">
        <v>37.5051617</v>
      </c>
      <c r="C12225" s="3">
        <v>0.0</v>
      </c>
    </row>
    <row r="12226">
      <c r="A12226" s="2">
        <v>55.7934494</v>
      </c>
      <c r="B12226" s="2">
        <v>37.588878</v>
      </c>
      <c r="C12226" s="3">
        <v>1.0</v>
      </c>
    </row>
    <row r="12227">
      <c r="A12227" s="2">
        <v>55.7934004</v>
      </c>
      <c r="B12227" s="2">
        <v>37.5887738</v>
      </c>
      <c r="C12227" s="3">
        <v>1.0</v>
      </c>
    </row>
    <row r="12228">
      <c r="A12228" s="2">
        <v>55.7459266</v>
      </c>
      <c r="B12228" s="2">
        <v>37.513514</v>
      </c>
      <c r="C12228" s="3">
        <v>0.0</v>
      </c>
    </row>
    <row r="12229">
      <c r="A12229" s="2">
        <v>55.7414798</v>
      </c>
      <c r="B12229" s="2">
        <v>37.5313834</v>
      </c>
      <c r="C12229" s="3">
        <v>1.0</v>
      </c>
    </row>
    <row r="12230">
      <c r="A12230" s="2">
        <v>55.6736399</v>
      </c>
      <c r="B12230" s="2">
        <v>37.7467956</v>
      </c>
      <c r="C12230" s="3">
        <v>1.0</v>
      </c>
    </row>
    <row r="12231">
      <c r="A12231" s="2">
        <v>55.6734209</v>
      </c>
      <c r="B12231" s="2">
        <v>37.7468412</v>
      </c>
      <c r="C12231" s="3">
        <v>1.0</v>
      </c>
    </row>
    <row r="12232">
      <c r="A12232" s="2">
        <v>55.6733214</v>
      </c>
      <c r="B12232" s="2">
        <v>37.7468619</v>
      </c>
      <c r="C12232" s="3">
        <v>1.0</v>
      </c>
    </row>
    <row r="12233">
      <c r="A12233" s="2">
        <v>55.6732929</v>
      </c>
      <c r="B12233" s="2">
        <v>37.7470036</v>
      </c>
      <c r="C12233" s="3">
        <v>1.0</v>
      </c>
    </row>
    <row r="12234">
      <c r="A12234" s="2">
        <v>55.6733115</v>
      </c>
      <c r="B12234" s="2">
        <v>37.7473314</v>
      </c>
      <c r="C12234" s="3">
        <v>1.0</v>
      </c>
    </row>
    <row r="12235">
      <c r="A12235" s="2">
        <v>55.6733302</v>
      </c>
      <c r="B12235" s="2">
        <v>37.7476584</v>
      </c>
      <c r="C12235" s="3">
        <v>1.0</v>
      </c>
    </row>
    <row r="12236">
      <c r="A12236" s="2">
        <v>55.6733497</v>
      </c>
      <c r="B12236" s="2">
        <v>37.7480002</v>
      </c>
      <c r="C12236" s="3">
        <v>1.0</v>
      </c>
    </row>
    <row r="12237">
      <c r="A12237" s="2">
        <v>55.6724874</v>
      </c>
      <c r="B12237" s="2">
        <v>37.7455725</v>
      </c>
      <c r="C12237" s="3">
        <v>0.0</v>
      </c>
    </row>
    <row r="12238">
      <c r="A12238" s="2">
        <v>55.6719465</v>
      </c>
      <c r="B12238" s="2">
        <v>37.7460496</v>
      </c>
      <c r="C12238" s="3">
        <v>0.0</v>
      </c>
    </row>
    <row r="12239">
      <c r="A12239" s="2">
        <v>55.6716894</v>
      </c>
      <c r="B12239" s="2">
        <v>37.7460824</v>
      </c>
      <c r="C12239" s="3">
        <v>1.0</v>
      </c>
    </row>
    <row r="12240">
      <c r="A12240" s="2">
        <v>55.6714311</v>
      </c>
      <c r="B12240" s="2">
        <v>37.7460574</v>
      </c>
      <c r="C12240" s="3">
        <v>1.0</v>
      </c>
    </row>
    <row r="12241">
      <c r="A12241" s="2">
        <v>55.6705179</v>
      </c>
      <c r="B12241" s="2">
        <v>37.7445215</v>
      </c>
      <c r="C12241" s="3">
        <v>1.0</v>
      </c>
    </row>
    <row r="12242">
      <c r="A12242" s="2">
        <v>55.670392</v>
      </c>
      <c r="B12242" s="2">
        <v>37.7442869</v>
      </c>
      <c r="C12242" s="3">
        <v>1.0</v>
      </c>
    </row>
    <row r="12243">
      <c r="A12243" s="2">
        <v>55.6702662</v>
      </c>
      <c r="B12243" s="2">
        <v>37.7440523</v>
      </c>
      <c r="C12243" s="3">
        <v>1.0</v>
      </c>
    </row>
    <row r="12244">
      <c r="A12244" s="2">
        <v>55.6701403</v>
      </c>
      <c r="B12244" s="2">
        <v>37.7438177</v>
      </c>
      <c r="C12244" s="3">
        <v>1.0</v>
      </c>
    </row>
    <row r="12245">
      <c r="A12245" s="2">
        <v>55.6700145</v>
      </c>
      <c r="B12245" s="2">
        <v>37.743583</v>
      </c>
      <c r="C12245" s="3">
        <v>1.0</v>
      </c>
    </row>
    <row r="12246">
      <c r="A12246" s="2">
        <v>55.6698886</v>
      </c>
      <c r="B12246" s="2">
        <v>37.7433484</v>
      </c>
      <c r="C12246" s="3">
        <v>1.0</v>
      </c>
    </row>
    <row r="12247">
      <c r="A12247" s="2">
        <v>55.6697628</v>
      </c>
      <c r="B12247" s="2">
        <v>37.7431138</v>
      </c>
      <c r="C12247" s="3">
        <v>1.0</v>
      </c>
    </row>
    <row r="12248">
      <c r="A12248" s="2">
        <v>55.6696369</v>
      </c>
      <c r="B12248" s="2">
        <v>37.7428792</v>
      </c>
      <c r="C12248" s="3">
        <v>1.0</v>
      </c>
    </row>
    <row r="12249">
      <c r="A12249" s="2">
        <v>55.6723953</v>
      </c>
      <c r="B12249" s="2">
        <v>37.7459587</v>
      </c>
      <c r="C12249" s="3">
        <v>1.0</v>
      </c>
    </row>
    <row r="12250">
      <c r="A12250" s="2">
        <v>55.6723813</v>
      </c>
      <c r="B12250" s="2">
        <v>37.7456522</v>
      </c>
      <c r="C12250" s="3">
        <v>1.0</v>
      </c>
    </row>
    <row r="12251">
      <c r="A12251" s="2">
        <v>55.6698878</v>
      </c>
      <c r="B12251" s="2">
        <v>37.7422966</v>
      </c>
      <c r="C12251" s="3">
        <v>1.0</v>
      </c>
    </row>
    <row r="12252">
      <c r="A12252" s="2">
        <v>55.6700813</v>
      </c>
      <c r="B12252" s="2">
        <v>37.7422681</v>
      </c>
      <c r="C12252" s="3">
        <v>1.0</v>
      </c>
    </row>
    <row r="12253">
      <c r="A12253" s="2">
        <v>55.6702734</v>
      </c>
      <c r="B12253" s="2">
        <v>37.7422398</v>
      </c>
      <c r="C12253" s="3">
        <v>1.0</v>
      </c>
    </row>
    <row r="12254">
      <c r="A12254" s="2">
        <v>55.6705943</v>
      </c>
      <c r="B12254" s="2">
        <v>37.7422802</v>
      </c>
      <c r="C12254" s="3">
        <v>1.0</v>
      </c>
    </row>
    <row r="12255">
      <c r="A12255" s="2">
        <v>55.6707477</v>
      </c>
      <c r="B12255" s="2">
        <v>37.7425672</v>
      </c>
      <c r="C12255" s="3">
        <v>1.0</v>
      </c>
    </row>
    <row r="12256">
      <c r="A12256" s="2">
        <v>55.6709074</v>
      </c>
      <c r="B12256" s="2">
        <v>37.742866</v>
      </c>
      <c r="C12256" s="3">
        <v>1.0</v>
      </c>
    </row>
    <row r="12257">
      <c r="A12257" s="2">
        <v>55.6712704</v>
      </c>
      <c r="B12257" s="2">
        <v>37.7437821</v>
      </c>
      <c r="C12257" s="3">
        <v>1.0</v>
      </c>
    </row>
    <row r="12258">
      <c r="A12258" s="2">
        <v>55.6711315</v>
      </c>
      <c r="B12258" s="2">
        <v>37.744018</v>
      </c>
      <c r="C12258" s="3">
        <v>1.0</v>
      </c>
    </row>
    <row r="12259">
      <c r="A12259" s="2">
        <v>55.6709911</v>
      </c>
      <c r="B12259" s="2">
        <v>37.7442562</v>
      </c>
      <c r="C12259" s="3">
        <v>1.0</v>
      </c>
    </row>
    <row r="12260">
      <c r="A12260" s="2">
        <v>55.8610255</v>
      </c>
      <c r="B12260" s="2">
        <v>37.4498364</v>
      </c>
      <c r="C12260" s="3">
        <v>0.0</v>
      </c>
    </row>
    <row r="12261">
      <c r="A12261" s="2">
        <v>55.6903937</v>
      </c>
      <c r="B12261" s="2">
        <v>37.6011691</v>
      </c>
      <c r="C12261" s="3">
        <v>1.0</v>
      </c>
    </row>
    <row r="12262">
      <c r="A12262" s="2">
        <v>55.6590722</v>
      </c>
      <c r="B12262" s="2">
        <v>37.7518879</v>
      </c>
      <c r="C12262" s="3">
        <v>1.0</v>
      </c>
    </row>
    <row r="12263">
      <c r="A12263" s="2">
        <v>55.6592194</v>
      </c>
      <c r="B12263" s="2">
        <v>37.7516361</v>
      </c>
      <c r="C12263" s="3">
        <v>0.0</v>
      </c>
    </row>
    <row r="12264">
      <c r="A12264" s="2">
        <v>55.6592858</v>
      </c>
      <c r="B12264" s="2">
        <v>37.7512891</v>
      </c>
      <c r="C12264" s="3">
        <v>1.0</v>
      </c>
    </row>
    <row r="12265">
      <c r="A12265" s="2">
        <v>55.659303</v>
      </c>
      <c r="B12265" s="2">
        <v>37.7511982</v>
      </c>
      <c r="C12265" s="3">
        <v>1.0</v>
      </c>
    </row>
    <row r="12266">
      <c r="A12266" s="2">
        <v>55.6589869</v>
      </c>
      <c r="B12266" s="2">
        <v>37.7518614</v>
      </c>
      <c r="C12266" s="3">
        <v>1.0</v>
      </c>
    </row>
    <row r="12267">
      <c r="A12267" s="2">
        <v>55.6827108</v>
      </c>
      <c r="B12267" s="2">
        <v>37.7421013</v>
      </c>
      <c r="C12267" s="3">
        <v>1.0</v>
      </c>
    </row>
    <row r="12268">
      <c r="A12268" s="2">
        <v>55.6828684</v>
      </c>
      <c r="B12268" s="2">
        <v>37.7420791</v>
      </c>
      <c r="C12268" s="3">
        <v>1.0</v>
      </c>
    </row>
    <row r="12269">
      <c r="A12269" s="2">
        <v>55.6830334</v>
      </c>
      <c r="B12269" s="2">
        <v>37.7420559</v>
      </c>
      <c r="C12269" s="3">
        <v>1.0</v>
      </c>
    </row>
    <row r="12270">
      <c r="A12270" s="2">
        <v>55.683192</v>
      </c>
      <c r="B12270" s="2">
        <v>37.7420335</v>
      </c>
      <c r="C12270" s="3">
        <v>1.0</v>
      </c>
    </row>
    <row r="12271">
      <c r="A12271" s="2">
        <v>55.683647</v>
      </c>
      <c r="B12271" s="2">
        <v>37.7419308</v>
      </c>
      <c r="C12271" s="3">
        <v>0.0</v>
      </c>
    </row>
    <row r="12272">
      <c r="A12272" s="2">
        <v>55.6836639</v>
      </c>
      <c r="B12272" s="2">
        <v>37.7422112</v>
      </c>
      <c r="C12272" s="3">
        <v>1.0</v>
      </c>
    </row>
    <row r="12273">
      <c r="A12273" s="2">
        <v>55.6836824</v>
      </c>
      <c r="B12273" s="2">
        <v>37.742517</v>
      </c>
      <c r="C12273" s="3">
        <v>1.0</v>
      </c>
    </row>
    <row r="12274">
      <c r="A12274" s="2">
        <v>55.6837001</v>
      </c>
      <c r="B12274" s="2">
        <v>37.7428094</v>
      </c>
      <c r="C12274" s="3">
        <v>1.0</v>
      </c>
    </row>
    <row r="12275">
      <c r="A12275" s="2">
        <v>55.6766019</v>
      </c>
      <c r="B12275" s="2">
        <v>37.7396004</v>
      </c>
      <c r="C12275" s="3">
        <v>1.0</v>
      </c>
    </row>
    <row r="12276">
      <c r="A12276" s="2">
        <v>55.6764864</v>
      </c>
      <c r="B12276" s="2">
        <v>37.7396237</v>
      </c>
      <c r="C12276" s="3">
        <v>1.0</v>
      </c>
    </row>
    <row r="12277">
      <c r="A12277" s="2">
        <v>55.676334</v>
      </c>
      <c r="B12277" s="2">
        <v>37.7396543</v>
      </c>
      <c r="C12277" s="3">
        <v>1.0</v>
      </c>
    </row>
    <row r="12278">
      <c r="A12278" s="2">
        <v>55.6761892</v>
      </c>
      <c r="B12278" s="2">
        <v>37.7396833</v>
      </c>
      <c r="C12278" s="3">
        <v>1.0</v>
      </c>
    </row>
    <row r="12279">
      <c r="A12279" s="2">
        <v>55.6760392</v>
      </c>
      <c r="B12279" s="2">
        <v>37.7397134</v>
      </c>
      <c r="C12279" s="3">
        <v>0.0</v>
      </c>
    </row>
    <row r="12280">
      <c r="A12280" s="2">
        <v>55.6752615</v>
      </c>
      <c r="B12280" s="2">
        <v>37.739891</v>
      </c>
      <c r="C12280" s="3">
        <v>1.0</v>
      </c>
    </row>
    <row r="12281">
      <c r="A12281" s="2">
        <v>55.6751581</v>
      </c>
      <c r="B12281" s="2">
        <v>37.7399101</v>
      </c>
      <c r="C12281" s="3">
        <v>1.0</v>
      </c>
    </row>
    <row r="12282">
      <c r="A12282" s="2">
        <v>55.6750357</v>
      </c>
      <c r="B12282" s="2">
        <v>37.7399327</v>
      </c>
      <c r="C12282" s="3">
        <v>1.0</v>
      </c>
    </row>
    <row r="12283">
      <c r="A12283" s="2">
        <v>55.6749053</v>
      </c>
      <c r="B12283" s="2">
        <v>37.7399567</v>
      </c>
      <c r="C12283" s="3">
        <v>1.0</v>
      </c>
    </row>
    <row r="12284">
      <c r="A12284" s="2">
        <v>55.6747838</v>
      </c>
      <c r="B12284" s="2">
        <v>37.7399792</v>
      </c>
      <c r="C12284" s="3">
        <v>1.0</v>
      </c>
    </row>
    <row r="12285">
      <c r="A12285" s="2">
        <v>55.6800638</v>
      </c>
      <c r="B12285" s="2">
        <v>37.7447661</v>
      </c>
      <c r="C12285" s="3">
        <v>1.0</v>
      </c>
    </row>
    <row r="12286">
      <c r="A12286" s="2">
        <v>55.6802196</v>
      </c>
      <c r="B12286" s="2">
        <v>37.7447342</v>
      </c>
      <c r="C12286" s="3">
        <v>1.0</v>
      </c>
    </row>
    <row r="12287">
      <c r="A12287" s="2">
        <v>55.6802939</v>
      </c>
      <c r="B12287" s="2">
        <v>37.7446347</v>
      </c>
      <c r="C12287" s="3">
        <v>1.0</v>
      </c>
    </row>
    <row r="12288">
      <c r="A12288" s="2">
        <v>55.680273</v>
      </c>
      <c r="B12288" s="2">
        <v>37.7442684</v>
      </c>
      <c r="C12288" s="3">
        <v>1.0</v>
      </c>
    </row>
    <row r="12289">
      <c r="A12289" s="2">
        <v>55.6802577</v>
      </c>
      <c r="B12289" s="2">
        <v>37.7439991</v>
      </c>
      <c r="C12289" s="3">
        <v>0.0</v>
      </c>
    </row>
    <row r="12290">
      <c r="A12290" s="2">
        <v>55.680353</v>
      </c>
      <c r="B12290" s="2">
        <v>37.7440093</v>
      </c>
      <c r="C12290" s="3">
        <v>1.0</v>
      </c>
    </row>
    <row r="12291">
      <c r="A12291" s="2">
        <v>55.6816263</v>
      </c>
      <c r="B12291" s="2">
        <v>37.7738084</v>
      </c>
      <c r="C12291" s="3">
        <v>1.0</v>
      </c>
    </row>
    <row r="12292">
      <c r="A12292" s="2">
        <v>55.6816573</v>
      </c>
      <c r="B12292" s="2">
        <v>37.7742844</v>
      </c>
      <c r="C12292" s="3">
        <v>1.0</v>
      </c>
    </row>
    <row r="12293">
      <c r="A12293" s="2">
        <v>55.6816853</v>
      </c>
      <c r="B12293" s="2">
        <v>37.7747136</v>
      </c>
      <c r="C12293" s="3">
        <v>1.0</v>
      </c>
    </row>
    <row r="12294">
      <c r="A12294" s="2">
        <v>55.6820897</v>
      </c>
      <c r="B12294" s="2">
        <v>37.7627497</v>
      </c>
      <c r="C12294" s="3">
        <v>1.0</v>
      </c>
    </row>
    <row r="12295">
      <c r="A12295" s="2">
        <v>55.6812786</v>
      </c>
      <c r="B12295" s="2">
        <v>37.7661668</v>
      </c>
      <c r="C12295" s="3">
        <v>1.0</v>
      </c>
    </row>
    <row r="12296">
      <c r="A12296" s="2">
        <v>55.6813099</v>
      </c>
      <c r="B12296" s="2">
        <v>37.7666699</v>
      </c>
      <c r="C12296" s="3">
        <v>1.0</v>
      </c>
    </row>
    <row r="12297">
      <c r="A12297" s="2">
        <v>55.6813379</v>
      </c>
      <c r="B12297" s="2">
        <v>37.7671221</v>
      </c>
      <c r="C12297" s="3">
        <v>1.0</v>
      </c>
    </row>
    <row r="12298">
      <c r="A12298" s="2">
        <v>55.6815957</v>
      </c>
      <c r="B12298" s="2">
        <v>37.7752605</v>
      </c>
      <c r="C12298" s="3">
        <v>1.0</v>
      </c>
    </row>
    <row r="12299">
      <c r="A12299" s="2">
        <v>55.6814695</v>
      </c>
      <c r="B12299" s="2">
        <v>37.7756144</v>
      </c>
      <c r="C12299" s="3">
        <v>1.0</v>
      </c>
    </row>
    <row r="12300">
      <c r="A12300" s="2">
        <v>55.681358</v>
      </c>
      <c r="B12300" s="2">
        <v>37.7759268</v>
      </c>
      <c r="C12300" s="3">
        <v>1.0</v>
      </c>
    </row>
    <row r="12301">
      <c r="A12301" s="2">
        <v>55.6812284</v>
      </c>
      <c r="B12301" s="2">
        <v>37.7762904</v>
      </c>
      <c r="C12301" s="3">
        <v>1.0</v>
      </c>
    </row>
    <row r="12302">
      <c r="A12302" s="2">
        <v>55.6810927</v>
      </c>
      <c r="B12302" s="2">
        <v>37.7766707</v>
      </c>
      <c r="C12302" s="3">
        <v>1.0</v>
      </c>
    </row>
    <row r="12303">
      <c r="A12303" s="2">
        <v>55.6809612</v>
      </c>
      <c r="B12303" s="2">
        <v>37.7770396</v>
      </c>
      <c r="C12303" s="3">
        <v>1.0</v>
      </c>
    </row>
    <row r="12304">
      <c r="A12304" s="2">
        <v>55.6820053</v>
      </c>
      <c r="B12304" s="2">
        <v>37.7700458</v>
      </c>
      <c r="C12304" s="3">
        <v>1.0</v>
      </c>
    </row>
    <row r="12305">
      <c r="A12305" s="2">
        <v>55.6820275</v>
      </c>
      <c r="B12305" s="2">
        <v>37.770358</v>
      </c>
      <c r="C12305" s="3">
        <v>1.0</v>
      </c>
    </row>
    <row r="12306">
      <c r="A12306" s="2">
        <v>55.6820496</v>
      </c>
      <c r="B12306" s="2">
        <v>37.7706702</v>
      </c>
      <c r="C12306" s="3">
        <v>1.0</v>
      </c>
    </row>
    <row r="12307">
      <c r="A12307" s="2">
        <v>55.6820718</v>
      </c>
      <c r="B12307" s="2">
        <v>37.7709823</v>
      </c>
      <c r="C12307" s="3">
        <v>1.0</v>
      </c>
    </row>
    <row r="12308">
      <c r="A12308" s="2">
        <v>55.6818378</v>
      </c>
      <c r="B12308" s="2">
        <v>37.7673525</v>
      </c>
      <c r="C12308" s="3">
        <v>1.0</v>
      </c>
    </row>
    <row r="12309">
      <c r="A12309" s="2">
        <v>55.6818585</v>
      </c>
      <c r="B12309" s="2">
        <v>37.7676446</v>
      </c>
      <c r="C12309" s="3">
        <v>0.0</v>
      </c>
    </row>
    <row r="12310">
      <c r="A12310" s="2">
        <v>55.6818833</v>
      </c>
      <c r="B12310" s="2">
        <v>37.7679931</v>
      </c>
      <c r="C12310" s="3">
        <v>0.0</v>
      </c>
    </row>
    <row r="12311">
      <c r="A12311" s="2">
        <v>55.6819071</v>
      </c>
      <c r="B12311" s="2">
        <v>37.7683291</v>
      </c>
      <c r="C12311" s="3">
        <v>0.0</v>
      </c>
    </row>
    <row r="12312">
      <c r="A12312" s="2">
        <v>55.6816351</v>
      </c>
      <c r="B12312" s="2">
        <v>37.7687931</v>
      </c>
      <c r="C12312" s="3">
        <v>1.0</v>
      </c>
    </row>
    <row r="12313">
      <c r="A12313" s="2">
        <v>55.6816652</v>
      </c>
      <c r="B12313" s="2">
        <v>37.7692168</v>
      </c>
      <c r="C12313" s="3">
        <v>0.0</v>
      </c>
    </row>
    <row r="12314">
      <c r="A12314" s="2">
        <v>55.6816964</v>
      </c>
      <c r="B12314" s="2">
        <v>37.7696566</v>
      </c>
      <c r="C12314" s="3">
        <v>1.0</v>
      </c>
    </row>
    <row r="12315">
      <c r="A12315" s="2">
        <v>55.6817595</v>
      </c>
      <c r="B12315" s="2">
        <v>37.7716355</v>
      </c>
      <c r="C12315" s="3">
        <v>1.0</v>
      </c>
    </row>
    <row r="12316">
      <c r="A12316" s="2">
        <v>55.681782</v>
      </c>
      <c r="B12316" s="2">
        <v>37.7720181</v>
      </c>
      <c r="C12316" s="3">
        <v>1.0</v>
      </c>
    </row>
    <row r="12317">
      <c r="A12317" s="2">
        <v>55.6818036</v>
      </c>
      <c r="B12317" s="2">
        <v>37.7723846</v>
      </c>
      <c r="C12317" s="3">
        <v>1.0</v>
      </c>
    </row>
    <row r="12318">
      <c r="A12318" s="2">
        <v>55.681873</v>
      </c>
      <c r="B12318" s="2">
        <v>37.7727362</v>
      </c>
      <c r="C12318" s="3">
        <v>1.0</v>
      </c>
    </row>
    <row r="12319">
      <c r="A12319" s="2">
        <v>55.712039</v>
      </c>
      <c r="B12319" s="2">
        <v>37.6113649</v>
      </c>
      <c r="C12319" s="3">
        <v>0.0</v>
      </c>
    </row>
    <row r="12320">
      <c r="A12320" s="2">
        <v>55.7383507</v>
      </c>
      <c r="B12320" s="2">
        <v>37.5443682</v>
      </c>
      <c r="C12320" s="3">
        <v>0.0</v>
      </c>
    </row>
    <row r="12321">
      <c r="A12321" s="2">
        <v>55.8282476</v>
      </c>
      <c r="B12321" s="2">
        <v>37.4391399</v>
      </c>
      <c r="C12321" s="3">
        <v>1.0</v>
      </c>
    </row>
    <row r="12322">
      <c r="A12322" s="2">
        <v>55.7432333</v>
      </c>
      <c r="B12322" s="2">
        <v>37.5108673</v>
      </c>
      <c r="C12322" s="3">
        <v>1.0</v>
      </c>
    </row>
    <row r="12323">
      <c r="A12323" s="2">
        <v>55.7024916</v>
      </c>
      <c r="B12323" s="2">
        <v>37.7561094</v>
      </c>
      <c r="C12323" s="3">
        <v>1.0</v>
      </c>
    </row>
    <row r="12324">
      <c r="A12324" s="2">
        <v>55.7026765</v>
      </c>
      <c r="B12324" s="2">
        <v>37.7550972</v>
      </c>
      <c r="C12324" s="3">
        <v>1.0</v>
      </c>
    </row>
    <row r="12325">
      <c r="A12325" s="2">
        <v>55.7028621</v>
      </c>
      <c r="B12325" s="2">
        <v>37.7551796</v>
      </c>
      <c r="C12325" s="3">
        <v>1.0</v>
      </c>
    </row>
    <row r="12326">
      <c r="A12326" s="2">
        <v>55.7028734</v>
      </c>
      <c r="B12326" s="2">
        <v>37.7562519</v>
      </c>
      <c r="C12326" s="3">
        <v>1.0</v>
      </c>
    </row>
    <row r="12327">
      <c r="A12327" s="2">
        <v>55.7026638</v>
      </c>
      <c r="B12327" s="2">
        <v>37.7561726</v>
      </c>
      <c r="C12327" s="3">
        <v>1.0</v>
      </c>
    </row>
    <row r="12328">
      <c r="A12328" s="2">
        <v>55.7022127</v>
      </c>
      <c r="B12328" s="2">
        <v>37.7584761</v>
      </c>
      <c r="C12328" s="3">
        <v>1.0</v>
      </c>
    </row>
    <row r="12329">
      <c r="A12329" s="2">
        <v>55.7023972</v>
      </c>
      <c r="B12329" s="2">
        <v>37.7585464</v>
      </c>
      <c r="C12329" s="3">
        <v>1.0</v>
      </c>
    </row>
    <row r="12330">
      <c r="A12330" s="2">
        <v>55.7036618</v>
      </c>
      <c r="B12330" s="2">
        <v>37.754877</v>
      </c>
      <c r="C12330" s="3">
        <v>1.0</v>
      </c>
    </row>
    <row r="12331">
      <c r="A12331" s="2">
        <v>55.703257</v>
      </c>
      <c r="B12331" s="2">
        <v>37.7573874</v>
      </c>
      <c r="C12331" s="3">
        <v>1.0</v>
      </c>
    </row>
    <row r="12332">
      <c r="A12332" s="2">
        <v>55.7033863</v>
      </c>
      <c r="B12332" s="2">
        <v>37.7570202</v>
      </c>
      <c r="C12332" s="3">
        <v>1.0</v>
      </c>
    </row>
    <row r="12333">
      <c r="A12333" s="2">
        <v>55.7034515</v>
      </c>
      <c r="B12333" s="2">
        <v>37.7565479</v>
      </c>
      <c r="C12333" s="3">
        <v>1.0</v>
      </c>
    </row>
    <row r="12334">
      <c r="A12334" s="2">
        <v>55.7034586</v>
      </c>
      <c r="B12334" s="2">
        <v>37.7560974</v>
      </c>
      <c r="C12334" s="3">
        <v>1.0</v>
      </c>
    </row>
    <row r="12335">
      <c r="A12335" s="2">
        <v>55.7035248</v>
      </c>
      <c r="B12335" s="2">
        <v>37.7556938</v>
      </c>
      <c r="C12335" s="3">
        <v>1.0</v>
      </c>
    </row>
    <row r="12336">
      <c r="A12336" s="2">
        <v>55.7036259</v>
      </c>
      <c r="B12336" s="2">
        <v>37.7552763</v>
      </c>
      <c r="C12336" s="3">
        <v>1.0</v>
      </c>
    </row>
    <row r="12337">
      <c r="A12337" s="2">
        <v>55.7032081</v>
      </c>
      <c r="B12337" s="2">
        <v>37.7578213</v>
      </c>
      <c r="C12337" s="3">
        <v>1.0</v>
      </c>
    </row>
    <row r="12338">
      <c r="A12338" s="2">
        <v>55.7040789</v>
      </c>
      <c r="B12338" s="2">
        <v>37.7548878</v>
      </c>
      <c r="C12338" s="3">
        <v>1.0</v>
      </c>
    </row>
    <row r="12339">
      <c r="A12339" s="2">
        <v>55.7042994</v>
      </c>
      <c r="B12339" s="2">
        <v>37.7549811</v>
      </c>
      <c r="C12339" s="3">
        <v>1.0</v>
      </c>
    </row>
    <row r="12340">
      <c r="A12340" s="2">
        <v>55.811613</v>
      </c>
      <c r="B12340" s="2">
        <v>37.3866085</v>
      </c>
      <c r="C12340" s="3">
        <v>0.0</v>
      </c>
    </row>
    <row r="12341">
      <c r="A12341" s="2">
        <v>55.8115748</v>
      </c>
      <c r="B12341" s="2">
        <v>37.3863894</v>
      </c>
      <c r="C12341" s="3">
        <v>0.0</v>
      </c>
    </row>
    <row r="12342">
      <c r="A12342" s="2">
        <v>55.7489268</v>
      </c>
      <c r="B12342" s="2">
        <v>37.8141637</v>
      </c>
      <c r="C12342" s="3">
        <v>1.0</v>
      </c>
    </row>
    <row r="12343">
      <c r="A12343" s="2">
        <v>55.7491118</v>
      </c>
      <c r="B12343" s="2">
        <v>37.8142424</v>
      </c>
      <c r="C12343" s="3">
        <v>1.0</v>
      </c>
    </row>
    <row r="12344">
      <c r="A12344" s="2">
        <v>55.7487512</v>
      </c>
      <c r="B12344" s="2">
        <v>37.814089</v>
      </c>
      <c r="C12344" s="3">
        <v>1.0</v>
      </c>
    </row>
    <row r="12345">
      <c r="A12345" s="2">
        <v>55.7485711</v>
      </c>
      <c r="B12345" s="2">
        <v>37.8140124</v>
      </c>
      <c r="C12345" s="3">
        <v>1.0</v>
      </c>
    </row>
    <row r="12346">
      <c r="A12346" s="2">
        <v>55.7483948</v>
      </c>
      <c r="B12346" s="2">
        <v>37.8139374</v>
      </c>
      <c r="C12346" s="3">
        <v>1.0</v>
      </c>
    </row>
    <row r="12347">
      <c r="A12347" s="2">
        <v>55.7482187</v>
      </c>
      <c r="B12347" s="2">
        <v>37.8138625</v>
      </c>
      <c r="C12347" s="3">
        <v>1.0</v>
      </c>
    </row>
    <row r="12348">
      <c r="A12348" s="2">
        <v>55.7480405</v>
      </c>
      <c r="B12348" s="2">
        <v>37.8137867</v>
      </c>
      <c r="C12348" s="3">
        <v>1.0</v>
      </c>
    </row>
    <row r="12349">
      <c r="A12349" s="2">
        <v>55.7478699</v>
      </c>
      <c r="B12349" s="2">
        <v>37.8137141</v>
      </c>
      <c r="C12349" s="3">
        <v>1.0</v>
      </c>
    </row>
    <row r="12350">
      <c r="A12350" s="2">
        <v>55.7477028</v>
      </c>
      <c r="B12350" s="2">
        <v>37.813643</v>
      </c>
      <c r="C12350" s="3">
        <v>1.0</v>
      </c>
    </row>
    <row r="12351">
      <c r="A12351" s="2">
        <v>55.7492741</v>
      </c>
      <c r="B12351" s="2">
        <v>37.8143114</v>
      </c>
      <c r="C12351" s="3">
        <v>1.0</v>
      </c>
    </row>
    <row r="12352">
      <c r="A12352" s="2">
        <v>55.6815666</v>
      </c>
      <c r="B12352" s="2">
        <v>37.738789</v>
      </c>
      <c r="C12352" s="3">
        <v>1.0</v>
      </c>
    </row>
    <row r="12353">
      <c r="A12353" s="2">
        <v>55.6814877</v>
      </c>
      <c r="B12353" s="2">
        <v>37.7386332</v>
      </c>
      <c r="C12353" s="3">
        <v>1.0</v>
      </c>
    </row>
    <row r="12354">
      <c r="A12354" s="2">
        <v>55.7107236</v>
      </c>
      <c r="B12354" s="2">
        <v>37.7932602</v>
      </c>
      <c r="C12354" s="3">
        <v>1.0</v>
      </c>
    </row>
    <row r="12355">
      <c r="A12355" s="2">
        <v>55.7105645</v>
      </c>
      <c r="B12355" s="2">
        <v>37.7932907</v>
      </c>
      <c r="C12355" s="3">
        <v>1.0</v>
      </c>
    </row>
    <row r="12356">
      <c r="A12356" s="2">
        <v>55.710409</v>
      </c>
      <c r="B12356" s="2">
        <v>37.7933205</v>
      </c>
      <c r="C12356" s="3">
        <v>1.0</v>
      </c>
    </row>
    <row r="12357">
      <c r="A12357" s="2">
        <v>55.7102207</v>
      </c>
      <c r="B12357" s="2">
        <v>37.7933566</v>
      </c>
      <c r="C12357" s="3">
        <v>1.0</v>
      </c>
    </row>
    <row r="12358">
      <c r="A12358" s="2">
        <v>55.7100308</v>
      </c>
      <c r="B12358" s="2">
        <v>37.7933929</v>
      </c>
      <c r="C12358" s="3">
        <v>1.0</v>
      </c>
    </row>
    <row r="12359">
      <c r="A12359" s="2">
        <v>55.7098533</v>
      </c>
      <c r="B12359" s="2">
        <v>37.793427</v>
      </c>
      <c r="C12359" s="3">
        <v>1.0</v>
      </c>
    </row>
    <row r="12360">
      <c r="A12360" s="2">
        <v>55.7133832</v>
      </c>
      <c r="B12360" s="2">
        <v>37.7921133</v>
      </c>
      <c r="C12360" s="3">
        <v>1.0</v>
      </c>
    </row>
    <row r="12361">
      <c r="A12361" s="2">
        <v>55.7132972</v>
      </c>
      <c r="B12361" s="2">
        <v>37.7917864</v>
      </c>
      <c r="C12361" s="3">
        <v>1.0</v>
      </c>
    </row>
    <row r="12362">
      <c r="A12362" s="2">
        <v>55.7132113</v>
      </c>
      <c r="B12362" s="2">
        <v>37.7914595</v>
      </c>
      <c r="C12362" s="3">
        <v>1.0</v>
      </c>
    </row>
    <row r="12363">
      <c r="A12363" s="2">
        <v>55.7131253</v>
      </c>
      <c r="B12363" s="2">
        <v>37.7911326</v>
      </c>
      <c r="C12363" s="3">
        <v>1.0</v>
      </c>
    </row>
    <row r="12364">
      <c r="A12364" s="2">
        <v>55.7119066</v>
      </c>
      <c r="B12364" s="2">
        <v>37.7903919</v>
      </c>
      <c r="C12364" s="3">
        <v>1.0</v>
      </c>
    </row>
    <row r="12365">
      <c r="A12365" s="2">
        <v>55.7118312</v>
      </c>
      <c r="B12365" s="2">
        <v>37.7906777</v>
      </c>
      <c r="C12365" s="3">
        <v>1.0</v>
      </c>
    </row>
    <row r="12366">
      <c r="A12366" s="2">
        <v>55.7117558</v>
      </c>
      <c r="B12366" s="2">
        <v>37.7909636</v>
      </c>
      <c r="C12366" s="3">
        <v>1.0</v>
      </c>
    </row>
    <row r="12367">
      <c r="A12367" s="2">
        <v>55.7116804</v>
      </c>
      <c r="B12367" s="2">
        <v>37.7912494</v>
      </c>
      <c r="C12367" s="3">
        <v>1.0</v>
      </c>
    </row>
    <row r="12368">
      <c r="A12368" s="2">
        <v>55.7116049</v>
      </c>
      <c r="B12368" s="2">
        <v>37.7915353</v>
      </c>
      <c r="C12368" s="3">
        <v>1.0</v>
      </c>
    </row>
    <row r="12369">
      <c r="A12369" s="2">
        <v>55.7115295</v>
      </c>
      <c r="B12369" s="2">
        <v>37.7918211</v>
      </c>
      <c r="C12369" s="3">
        <v>1.0</v>
      </c>
    </row>
    <row r="12370">
      <c r="A12370" s="2">
        <v>55.7095199</v>
      </c>
      <c r="B12370" s="2">
        <v>37.7943126</v>
      </c>
      <c r="C12370" s="3">
        <v>1.0</v>
      </c>
    </row>
    <row r="12371">
      <c r="A12371" s="2">
        <v>55.7096532</v>
      </c>
      <c r="B12371" s="2">
        <v>37.7942871</v>
      </c>
      <c r="C12371" s="3">
        <v>1.0</v>
      </c>
    </row>
    <row r="12372">
      <c r="A12372" s="2">
        <v>55.7098587</v>
      </c>
      <c r="B12372" s="2">
        <v>37.7942477</v>
      </c>
      <c r="C12372" s="3">
        <v>1.0</v>
      </c>
    </row>
    <row r="12373">
      <c r="A12373" s="2">
        <v>55.7100249</v>
      </c>
      <c r="B12373" s="2">
        <v>37.7942159</v>
      </c>
      <c r="C12373" s="3">
        <v>1.0</v>
      </c>
    </row>
    <row r="12374">
      <c r="A12374" s="2">
        <v>55.7102254</v>
      </c>
      <c r="B12374" s="2">
        <v>37.7941776</v>
      </c>
      <c r="C12374" s="3">
        <v>1.0</v>
      </c>
    </row>
    <row r="12375">
      <c r="A12375" s="2">
        <v>55.710404</v>
      </c>
      <c r="B12375" s="2">
        <v>37.7941434</v>
      </c>
      <c r="C12375" s="3">
        <v>1.0</v>
      </c>
    </row>
    <row r="12376">
      <c r="A12376" s="2">
        <v>55.7119287</v>
      </c>
      <c r="B12376" s="2">
        <v>37.794031</v>
      </c>
      <c r="C12376" s="3">
        <v>1.0</v>
      </c>
    </row>
    <row r="12377">
      <c r="A12377" s="2">
        <v>55.7117735</v>
      </c>
      <c r="B12377" s="2">
        <v>37.793861</v>
      </c>
      <c r="C12377" s="3">
        <v>1.0</v>
      </c>
    </row>
    <row r="12378">
      <c r="A12378" s="2">
        <v>55.7116182</v>
      </c>
      <c r="B12378" s="2">
        <v>37.7936909</v>
      </c>
      <c r="C12378" s="3">
        <v>1.0</v>
      </c>
    </row>
    <row r="12379">
      <c r="A12379" s="2">
        <v>55.7114629</v>
      </c>
      <c r="B12379" s="2">
        <v>37.7935209</v>
      </c>
      <c r="C12379" s="3">
        <v>1.0</v>
      </c>
    </row>
    <row r="12380">
      <c r="A12380" s="2">
        <v>55.7113077</v>
      </c>
      <c r="B12380" s="2">
        <v>37.7933509</v>
      </c>
      <c r="C12380" s="3">
        <v>1.0</v>
      </c>
    </row>
    <row r="12381">
      <c r="A12381" s="2">
        <v>55.7111524</v>
      </c>
      <c r="B12381" s="2">
        <v>37.7931809</v>
      </c>
      <c r="C12381" s="3">
        <v>1.0</v>
      </c>
    </row>
    <row r="12382">
      <c r="A12382" s="2">
        <v>55.7137576</v>
      </c>
      <c r="B12382" s="2">
        <v>37.7941284</v>
      </c>
      <c r="C12382" s="3">
        <v>1.0</v>
      </c>
    </row>
    <row r="12383">
      <c r="A12383" s="2">
        <v>55.7136655</v>
      </c>
      <c r="B12383" s="2">
        <v>37.7943984</v>
      </c>
      <c r="C12383" s="3">
        <v>1.0</v>
      </c>
    </row>
    <row r="12384">
      <c r="A12384" s="2">
        <v>55.7135958</v>
      </c>
      <c r="B12384" s="2">
        <v>37.7946028</v>
      </c>
      <c r="C12384" s="3">
        <v>1.0</v>
      </c>
    </row>
    <row r="12385">
      <c r="A12385" s="2">
        <v>55.7132824</v>
      </c>
      <c r="B12385" s="2">
        <v>37.7951091</v>
      </c>
      <c r="C12385" s="3">
        <v>1.0</v>
      </c>
    </row>
    <row r="12386">
      <c r="A12386" s="2">
        <v>55.7132022</v>
      </c>
      <c r="B12386" s="2">
        <v>37.7953546</v>
      </c>
      <c r="C12386" s="3">
        <v>1.0</v>
      </c>
    </row>
    <row r="12387">
      <c r="A12387" s="2">
        <v>55.713172</v>
      </c>
      <c r="B12387" s="2">
        <v>37.7955483</v>
      </c>
      <c r="C12387" s="3">
        <v>1.0</v>
      </c>
    </row>
    <row r="12388">
      <c r="A12388" s="2">
        <v>55.7132731</v>
      </c>
      <c r="B12388" s="2">
        <v>37.7956733</v>
      </c>
      <c r="C12388" s="3">
        <v>1.0</v>
      </c>
    </row>
    <row r="12389">
      <c r="A12389" s="2">
        <v>55.7134074</v>
      </c>
      <c r="B12389" s="2">
        <v>37.795702</v>
      </c>
      <c r="C12389" s="3">
        <v>1.0</v>
      </c>
    </row>
    <row r="12390">
      <c r="A12390" s="2">
        <v>55.7135325</v>
      </c>
      <c r="B12390" s="2">
        <v>37.7957287</v>
      </c>
      <c r="C12390" s="3">
        <v>1.0</v>
      </c>
    </row>
    <row r="12391">
      <c r="A12391" s="2">
        <v>55.7129268</v>
      </c>
      <c r="B12391" s="2">
        <v>37.7942333</v>
      </c>
      <c r="C12391" s="3">
        <v>1.0</v>
      </c>
    </row>
    <row r="12392">
      <c r="A12392" s="2">
        <v>55.7130115</v>
      </c>
      <c r="B12392" s="2">
        <v>37.793975</v>
      </c>
      <c r="C12392" s="3">
        <v>1.0</v>
      </c>
    </row>
    <row r="12393">
      <c r="A12393" s="2">
        <v>55.7130961</v>
      </c>
      <c r="B12393" s="2">
        <v>37.7937166</v>
      </c>
      <c r="C12393" s="3">
        <v>1.0</v>
      </c>
    </row>
    <row r="12394">
      <c r="A12394" s="2">
        <v>55.7131807</v>
      </c>
      <c r="B12394" s="2">
        <v>37.7934582</v>
      </c>
      <c r="C12394" s="3">
        <v>1.0</v>
      </c>
    </row>
    <row r="12395">
      <c r="A12395" s="2">
        <v>55.7132653</v>
      </c>
      <c r="B12395" s="2">
        <v>37.7931998</v>
      </c>
      <c r="C12395" s="3">
        <v>1.0</v>
      </c>
    </row>
    <row r="12396">
      <c r="A12396" s="2">
        <v>55.71335</v>
      </c>
      <c r="B12396" s="2">
        <v>37.7929415</v>
      </c>
      <c r="C12396" s="3">
        <v>1.0</v>
      </c>
    </row>
    <row r="12397">
      <c r="A12397" s="2">
        <v>55.7156102</v>
      </c>
      <c r="B12397" s="2">
        <v>37.7952644</v>
      </c>
      <c r="C12397" s="3">
        <v>0.0</v>
      </c>
    </row>
    <row r="12398">
      <c r="A12398" s="2">
        <v>55.6178188</v>
      </c>
      <c r="B12398" s="2">
        <v>37.5925787</v>
      </c>
      <c r="C12398" s="3">
        <v>1.0</v>
      </c>
    </row>
    <row r="12399">
      <c r="A12399" s="2">
        <v>55.7108275</v>
      </c>
      <c r="B12399" s="2">
        <v>37.6752093</v>
      </c>
      <c r="C12399" s="3">
        <v>1.0</v>
      </c>
    </row>
    <row r="12400">
      <c r="A12400" s="2">
        <v>55.8485519</v>
      </c>
      <c r="B12400" s="2">
        <v>37.4407344</v>
      </c>
      <c r="C12400" s="3">
        <v>1.0</v>
      </c>
    </row>
    <row r="12401">
      <c r="A12401" s="2">
        <v>55.7601469</v>
      </c>
      <c r="B12401" s="2">
        <v>37.6619925</v>
      </c>
      <c r="C12401" s="3">
        <v>0.0</v>
      </c>
    </row>
    <row r="12402">
      <c r="A12402" s="2">
        <v>55.7614946</v>
      </c>
      <c r="B12402" s="2">
        <v>37.663127</v>
      </c>
      <c r="C12402" s="3">
        <v>1.0</v>
      </c>
    </row>
    <row r="12403">
      <c r="A12403" s="2">
        <v>55.7616504</v>
      </c>
      <c r="B12403" s="2">
        <v>37.6632477</v>
      </c>
      <c r="C12403" s="3">
        <v>0.0</v>
      </c>
    </row>
    <row r="12404">
      <c r="A12404" s="2">
        <v>55.7616523</v>
      </c>
      <c r="B12404" s="2">
        <v>37.6631881</v>
      </c>
      <c r="C12404" s="3">
        <v>0.0</v>
      </c>
    </row>
    <row r="12405">
      <c r="A12405" s="2">
        <v>55.8437887</v>
      </c>
      <c r="B12405" s="2">
        <v>37.4437162</v>
      </c>
      <c r="C12405" s="3">
        <v>0.0</v>
      </c>
    </row>
    <row r="12406">
      <c r="A12406" s="2">
        <v>55.7162278</v>
      </c>
      <c r="B12406" s="2">
        <v>37.7955639</v>
      </c>
      <c r="C12406" s="3">
        <v>1.0</v>
      </c>
    </row>
    <row r="12407">
      <c r="A12407" s="2">
        <v>55.7160734</v>
      </c>
      <c r="B12407" s="2">
        <v>37.795489</v>
      </c>
      <c r="C12407" s="3">
        <v>1.0</v>
      </c>
    </row>
    <row r="12408">
      <c r="A12408" s="2">
        <v>55.715919</v>
      </c>
      <c r="B12408" s="2">
        <v>37.7954141</v>
      </c>
      <c r="C12408" s="3">
        <v>1.0</v>
      </c>
    </row>
    <row r="12409">
      <c r="A12409" s="2">
        <v>55.7157646</v>
      </c>
      <c r="B12409" s="2">
        <v>37.7953393</v>
      </c>
      <c r="C12409" s="3">
        <v>1.0</v>
      </c>
    </row>
    <row r="12410">
      <c r="A12410" s="2">
        <v>55.6670731</v>
      </c>
      <c r="B12410" s="2">
        <v>37.763136</v>
      </c>
      <c r="C12410" s="3">
        <v>1.0</v>
      </c>
    </row>
    <row r="12411">
      <c r="A12411" s="2">
        <v>55.6670744</v>
      </c>
      <c r="B12411" s="2">
        <v>37.7635398</v>
      </c>
      <c r="C12411" s="3">
        <v>1.0</v>
      </c>
    </row>
    <row r="12412">
      <c r="A12412" s="2">
        <v>55.6670728</v>
      </c>
      <c r="B12412" s="2">
        <v>37.7639768</v>
      </c>
      <c r="C12412" s="3">
        <v>1.0</v>
      </c>
    </row>
    <row r="12413">
      <c r="A12413" s="2">
        <v>55.6672345</v>
      </c>
      <c r="B12413" s="2">
        <v>37.7641058</v>
      </c>
      <c r="C12413" s="3">
        <v>1.0</v>
      </c>
    </row>
    <row r="12414">
      <c r="A12414" s="2">
        <v>55.6674435</v>
      </c>
      <c r="B12414" s="2">
        <v>37.7641009</v>
      </c>
      <c r="C12414" s="3">
        <v>1.0</v>
      </c>
    </row>
    <row r="12415">
      <c r="A12415" s="2">
        <v>55.6676529</v>
      </c>
      <c r="B12415" s="2">
        <v>37.7640963</v>
      </c>
      <c r="C12415" s="3">
        <v>1.0</v>
      </c>
    </row>
    <row r="12416">
      <c r="A12416" s="2">
        <v>55.6679487</v>
      </c>
      <c r="B12416" s="2">
        <v>37.7649714</v>
      </c>
      <c r="C12416" s="3">
        <v>1.0</v>
      </c>
    </row>
    <row r="12417">
      <c r="A12417" s="2">
        <v>55.6681433</v>
      </c>
      <c r="B12417" s="2">
        <v>37.765025</v>
      </c>
      <c r="C12417" s="3">
        <v>1.0</v>
      </c>
    </row>
    <row r="12418">
      <c r="A12418" s="2">
        <v>55.668142</v>
      </c>
      <c r="B12418" s="2">
        <v>37.7646233</v>
      </c>
      <c r="C12418" s="3">
        <v>1.0</v>
      </c>
    </row>
    <row r="12419">
      <c r="A12419" s="2">
        <v>55.6681421</v>
      </c>
      <c r="B12419" s="2">
        <v>37.7641163</v>
      </c>
      <c r="C12419" s="3">
        <v>1.0</v>
      </c>
    </row>
    <row r="12420">
      <c r="A12420" s="2">
        <v>55.6681463</v>
      </c>
      <c r="B12420" s="2">
        <v>37.7636052</v>
      </c>
      <c r="C12420" s="3">
        <v>1.0</v>
      </c>
    </row>
    <row r="12421">
      <c r="A12421" s="2">
        <v>55.6681713</v>
      </c>
      <c r="B12421" s="2">
        <v>37.7632463</v>
      </c>
      <c r="C12421" s="3">
        <v>1.0</v>
      </c>
    </row>
    <row r="12422">
      <c r="A12422" s="2">
        <v>55.6681384</v>
      </c>
      <c r="B12422" s="2">
        <v>37.763</v>
      </c>
      <c r="C12422" s="3">
        <v>1.0</v>
      </c>
    </row>
    <row r="12423">
      <c r="A12423" s="2">
        <v>55.7407801</v>
      </c>
      <c r="B12423" s="2">
        <v>37.5343442</v>
      </c>
      <c r="C12423" s="3">
        <v>1.0</v>
      </c>
    </row>
    <row r="12424">
      <c r="A12424" s="2">
        <v>55.7554826</v>
      </c>
      <c r="B12424" s="2">
        <v>37.6669747</v>
      </c>
      <c r="C12424" s="3">
        <v>0.0</v>
      </c>
    </row>
    <row r="12425">
      <c r="A12425" s="2">
        <v>55.7548645</v>
      </c>
      <c r="B12425" s="2">
        <v>37.6659044</v>
      </c>
      <c r="C12425" s="3">
        <v>0.0</v>
      </c>
    </row>
    <row r="12426">
      <c r="A12426" s="2">
        <v>55.7556041</v>
      </c>
      <c r="B12426" s="2">
        <v>37.6655692</v>
      </c>
      <c r="C12426" s="3">
        <v>1.0</v>
      </c>
    </row>
    <row r="12427">
      <c r="A12427" s="2">
        <v>55.7560493</v>
      </c>
      <c r="B12427" s="2">
        <v>37.6652232</v>
      </c>
      <c r="C12427" s="3">
        <v>1.0</v>
      </c>
    </row>
    <row r="12428">
      <c r="A12428" s="2">
        <v>55.7210701</v>
      </c>
      <c r="B12428" s="2">
        <v>37.7955525</v>
      </c>
      <c r="C12428" s="3">
        <v>1.0</v>
      </c>
    </row>
    <row r="12429">
      <c r="A12429" s="2">
        <v>55.7211522</v>
      </c>
      <c r="B12429" s="2">
        <v>37.7953071</v>
      </c>
      <c r="C12429" s="3">
        <v>1.0</v>
      </c>
    </row>
    <row r="12430">
      <c r="A12430" s="2">
        <v>55.7212486</v>
      </c>
      <c r="B12430" s="2">
        <v>37.7950194</v>
      </c>
      <c r="C12430" s="3">
        <v>1.0</v>
      </c>
    </row>
    <row r="12431">
      <c r="A12431" s="2">
        <v>55.7213454</v>
      </c>
      <c r="B12431" s="2">
        <v>37.7947302</v>
      </c>
      <c r="C12431" s="3">
        <v>1.0</v>
      </c>
    </row>
    <row r="12432">
      <c r="A12432" s="2">
        <v>55.7214413</v>
      </c>
      <c r="B12432" s="2">
        <v>37.7944437</v>
      </c>
      <c r="C12432" s="3">
        <v>1.0</v>
      </c>
    </row>
    <row r="12433">
      <c r="A12433" s="2">
        <v>55.7172782</v>
      </c>
      <c r="B12433" s="2">
        <v>37.7952196</v>
      </c>
      <c r="C12433" s="3">
        <v>1.0</v>
      </c>
    </row>
    <row r="12434">
      <c r="A12434" s="2">
        <v>55.7173091</v>
      </c>
      <c r="B12434" s="2">
        <v>37.7958228</v>
      </c>
      <c r="C12434" s="3">
        <v>1.0</v>
      </c>
    </row>
    <row r="12435">
      <c r="A12435" s="2">
        <v>55.7172474</v>
      </c>
      <c r="B12435" s="2">
        <v>37.7962267</v>
      </c>
      <c r="C12435" s="3">
        <v>1.0</v>
      </c>
    </row>
    <row r="12436">
      <c r="A12436" s="2">
        <v>55.717264</v>
      </c>
      <c r="B12436" s="2">
        <v>37.7968678</v>
      </c>
      <c r="C12436" s="3">
        <v>1.0</v>
      </c>
    </row>
    <row r="12437">
      <c r="A12437" s="2">
        <v>55.7174079</v>
      </c>
      <c r="B12437" s="2">
        <v>37.7969137</v>
      </c>
      <c r="C12437" s="3">
        <v>1.0</v>
      </c>
    </row>
    <row r="12438">
      <c r="A12438" s="2">
        <v>55.7175637</v>
      </c>
      <c r="B12438" s="2">
        <v>37.7969633</v>
      </c>
      <c r="C12438" s="3">
        <v>1.0</v>
      </c>
    </row>
    <row r="12439">
      <c r="A12439" s="2">
        <v>55.7177115</v>
      </c>
      <c r="B12439" s="2">
        <v>37.7970104</v>
      </c>
      <c r="C12439" s="3">
        <v>1.0</v>
      </c>
    </row>
    <row r="12440">
      <c r="A12440" s="2">
        <v>55.7180571</v>
      </c>
      <c r="B12440" s="2">
        <v>37.7970934</v>
      </c>
      <c r="C12440" s="3">
        <v>1.0</v>
      </c>
    </row>
    <row r="12441">
      <c r="A12441" s="2">
        <v>55.7181797</v>
      </c>
      <c r="B12441" s="2">
        <v>37.7971316</v>
      </c>
      <c r="C12441" s="3">
        <v>1.0</v>
      </c>
    </row>
    <row r="12442">
      <c r="A12442" s="2">
        <v>55.7183083</v>
      </c>
      <c r="B12442" s="2">
        <v>37.7971717</v>
      </c>
      <c r="C12442" s="3">
        <v>1.0</v>
      </c>
    </row>
    <row r="12443">
      <c r="A12443" s="2">
        <v>55.7184626</v>
      </c>
      <c r="B12443" s="2">
        <v>37.7972198</v>
      </c>
      <c r="C12443" s="3">
        <v>1.0</v>
      </c>
    </row>
    <row r="12444">
      <c r="A12444" s="2">
        <v>55.7186279</v>
      </c>
      <c r="B12444" s="2">
        <v>37.7972714</v>
      </c>
      <c r="C12444" s="3">
        <v>1.0</v>
      </c>
    </row>
    <row r="12445">
      <c r="A12445" s="2">
        <v>55.7187807</v>
      </c>
      <c r="B12445" s="2">
        <v>37.7973191</v>
      </c>
      <c r="C12445" s="3">
        <v>1.0</v>
      </c>
    </row>
    <row r="12446">
      <c r="A12446" s="2">
        <v>55.7189634</v>
      </c>
      <c r="B12446" s="2">
        <v>37.7973761</v>
      </c>
      <c r="C12446" s="3">
        <v>1.0</v>
      </c>
    </row>
    <row r="12447">
      <c r="A12447" s="2">
        <v>55.7191677</v>
      </c>
      <c r="B12447" s="2">
        <v>37.7974398</v>
      </c>
      <c r="C12447" s="3">
        <v>1.0</v>
      </c>
    </row>
    <row r="12448">
      <c r="A12448" s="2">
        <v>55.72105</v>
      </c>
      <c r="B12448" s="2">
        <v>37.7964877</v>
      </c>
      <c r="C12448" s="3">
        <v>1.0</v>
      </c>
    </row>
    <row r="12449">
      <c r="A12449" s="2">
        <v>55.7209562</v>
      </c>
      <c r="B12449" s="2">
        <v>37.7967623</v>
      </c>
      <c r="C12449" s="3">
        <v>1.0</v>
      </c>
    </row>
    <row r="12450">
      <c r="A12450" s="2">
        <v>55.7208643</v>
      </c>
      <c r="B12450" s="2">
        <v>37.7970313</v>
      </c>
      <c r="C12450" s="3">
        <v>1.0</v>
      </c>
    </row>
    <row r="12451">
      <c r="A12451" s="2">
        <v>55.7207424</v>
      </c>
      <c r="B12451" s="2">
        <v>37.7973882</v>
      </c>
      <c r="C12451" s="3">
        <v>1.0</v>
      </c>
    </row>
    <row r="12452">
      <c r="A12452" s="2">
        <v>55.7206359</v>
      </c>
      <c r="B12452" s="2">
        <v>37.7976999</v>
      </c>
      <c r="C12452" s="3">
        <v>1.0</v>
      </c>
    </row>
    <row r="12453">
      <c r="A12453" s="2">
        <v>55.7202681</v>
      </c>
      <c r="B12453" s="2">
        <v>37.7961747</v>
      </c>
      <c r="C12453" s="3">
        <v>1.0</v>
      </c>
    </row>
    <row r="12454">
      <c r="A12454" s="2">
        <v>55.7224466</v>
      </c>
      <c r="B12454" s="2">
        <v>37.8075193</v>
      </c>
      <c r="C12454" s="3">
        <v>1.0</v>
      </c>
    </row>
    <row r="12455">
      <c r="A12455" s="2">
        <v>55.7224393</v>
      </c>
      <c r="B12455" s="2">
        <v>37.8078197</v>
      </c>
      <c r="C12455" s="3">
        <v>1.0</v>
      </c>
    </row>
    <row r="12456">
      <c r="A12456" s="2">
        <v>55.7224323</v>
      </c>
      <c r="B12456" s="2">
        <v>37.8081103</v>
      </c>
      <c r="C12456" s="3">
        <v>1.0</v>
      </c>
    </row>
    <row r="12457">
      <c r="A12457" s="2">
        <v>55.7224242</v>
      </c>
      <c r="B12457" s="2">
        <v>37.8084401</v>
      </c>
      <c r="C12457" s="3">
        <v>1.0</v>
      </c>
    </row>
    <row r="12458">
      <c r="A12458" s="2">
        <v>55.7224149</v>
      </c>
      <c r="B12458" s="2">
        <v>37.8088258</v>
      </c>
      <c r="C12458" s="3">
        <v>1.0</v>
      </c>
    </row>
    <row r="12459">
      <c r="A12459" s="2">
        <v>55.7224071</v>
      </c>
      <c r="B12459" s="2">
        <v>37.8091478</v>
      </c>
      <c r="C12459" s="3">
        <v>1.0</v>
      </c>
    </row>
    <row r="12460">
      <c r="A12460" s="2">
        <v>55.7223999</v>
      </c>
      <c r="B12460" s="2">
        <v>37.8094405</v>
      </c>
      <c r="C12460" s="3">
        <v>1.0</v>
      </c>
    </row>
    <row r="12461">
      <c r="A12461" s="2">
        <v>55.7223922</v>
      </c>
      <c r="B12461" s="2">
        <v>37.8097604</v>
      </c>
      <c r="C12461" s="3">
        <v>1.0</v>
      </c>
    </row>
    <row r="12462">
      <c r="A12462" s="2">
        <v>55.7223161</v>
      </c>
      <c r="B12462" s="2">
        <v>37.8102106</v>
      </c>
      <c r="C12462" s="3">
        <v>1.0</v>
      </c>
    </row>
    <row r="12463">
      <c r="A12463" s="2">
        <v>55.7222282</v>
      </c>
      <c r="B12463" s="2">
        <v>37.8104763</v>
      </c>
      <c r="C12463" s="3">
        <v>1.0</v>
      </c>
    </row>
    <row r="12464">
      <c r="A12464" s="2">
        <v>55.7221278</v>
      </c>
      <c r="B12464" s="2">
        <v>37.8107796</v>
      </c>
      <c r="C12464" s="3">
        <v>1.0</v>
      </c>
    </row>
    <row r="12465">
      <c r="A12465" s="2">
        <v>55.7220348</v>
      </c>
      <c r="B12465" s="2">
        <v>37.8110609</v>
      </c>
      <c r="C12465" s="3">
        <v>1.0</v>
      </c>
    </row>
    <row r="12466">
      <c r="A12466" s="2">
        <v>55.7219417</v>
      </c>
      <c r="B12466" s="2">
        <v>37.8113422</v>
      </c>
      <c r="C12466" s="3">
        <v>1.0</v>
      </c>
    </row>
    <row r="12467">
      <c r="A12467" s="2">
        <v>55.7218494</v>
      </c>
      <c r="B12467" s="2">
        <v>37.8116213</v>
      </c>
      <c r="C12467" s="3">
        <v>1.0</v>
      </c>
    </row>
    <row r="12468">
      <c r="A12468" s="2">
        <v>55.7222127</v>
      </c>
      <c r="B12468" s="2">
        <v>37.8042468</v>
      </c>
      <c r="C12468" s="3">
        <v>1.0</v>
      </c>
    </row>
    <row r="12469">
      <c r="A12469" s="2">
        <v>55.7222019</v>
      </c>
      <c r="B12469" s="2">
        <v>37.804639</v>
      </c>
      <c r="C12469" s="3">
        <v>1.0</v>
      </c>
    </row>
    <row r="12470">
      <c r="A12470" s="2">
        <v>55.7221926</v>
      </c>
      <c r="B12470" s="2">
        <v>37.8049777</v>
      </c>
      <c r="C12470" s="3">
        <v>1.0</v>
      </c>
    </row>
    <row r="12471">
      <c r="A12471" s="2">
        <v>55.722185</v>
      </c>
      <c r="B12471" s="2">
        <v>37.8052508</v>
      </c>
      <c r="C12471" s="3">
        <v>1.0</v>
      </c>
    </row>
    <row r="12472">
      <c r="A12472" s="2">
        <v>55.7221768</v>
      </c>
      <c r="B12472" s="2">
        <v>37.8055495</v>
      </c>
      <c r="C12472" s="3">
        <v>1.0</v>
      </c>
    </row>
    <row r="12473">
      <c r="A12473" s="2">
        <v>55.7221688</v>
      </c>
      <c r="B12473" s="2">
        <v>37.8058386</v>
      </c>
      <c r="C12473" s="3">
        <v>1.0</v>
      </c>
    </row>
    <row r="12474">
      <c r="A12474" s="2">
        <v>55.722891</v>
      </c>
      <c r="B12474" s="2">
        <v>37.8019757</v>
      </c>
      <c r="C12474" s="3">
        <v>1.0</v>
      </c>
    </row>
    <row r="12475">
      <c r="A12475" s="2">
        <v>55.7228086</v>
      </c>
      <c r="B12475" s="2">
        <v>37.8022219</v>
      </c>
      <c r="C12475" s="3">
        <v>1.0</v>
      </c>
    </row>
    <row r="12476">
      <c r="A12476" s="2">
        <v>55.7227338</v>
      </c>
      <c r="B12476" s="2">
        <v>37.8024456</v>
      </c>
      <c r="C12476" s="3">
        <v>1.0</v>
      </c>
    </row>
    <row r="12477">
      <c r="A12477" s="2">
        <v>55.7226527</v>
      </c>
      <c r="B12477" s="2">
        <v>37.8026884</v>
      </c>
      <c r="C12477" s="3">
        <v>1.0</v>
      </c>
    </row>
    <row r="12478">
      <c r="A12478" s="2">
        <v>55.7225701</v>
      </c>
      <c r="B12478" s="2">
        <v>37.8029353</v>
      </c>
      <c r="C12478" s="3">
        <v>1.0</v>
      </c>
    </row>
    <row r="12479">
      <c r="A12479" s="2">
        <v>55.722487</v>
      </c>
      <c r="B12479" s="2">
        <v>37.8031837</v>
      </c>
      <c r="C12479" s="3">
        <v>1.0</v>
      </c>
    </row>
    <row r="12480">
      <c r="A12480" s="2">
        <v>55.7224011</v>
      </c>
      <c r="B12480" s="2">
        <v>37.8034408</v>
      </c>
      <c r="C12480" s="3">
        <v>1.0</v>
      </c>
    </row>
    <row r="12481">
      <c r="A12481" s="2">
        <v>55.7223077</v>
      </c>
      <c r="B12481" s="2">
        <v>37.80372</v>
      </c>
      <c r="C12481" s="3">
        <v>1.0</v>
      </c>
    </row>
    <row r="12482">
      <c r="A12482" s="2">
        <v>55.8494662</v>
      </c>
      <c r="B12482" s="2">
        <v>37.4472349</v>
      </c>
      <c r="C12482" s="3">
        <v>0.0</v>
      </c>
    </row>
    <row r="12483">
      <c r="A12483" s="2">
        <v>55.8496243</v>
      </c>
      <c r="B12483" s="2">
        <v>37.4471796</v>
      </c>
      <c r="C12483" s="3">
        <v>0.0</v>
      </c>
    </row>
    <row r="12484">
      <c r="A12484" s="2">
        <v>55.8497824</v>
      </c>
      <c r="B12484" s="2">
        <v>37.4471243</v>
      </c>
      <c r="C12484" s="3">
        <v>0.0</v>
      </c>
    </row>
    <row r="12485">
      <c r="A12485" s="2">
        <v>55.8499313</v>
      </c>
      <c r="B12485" s="2">
        <v>37.4472544</v>
      </c>
      <c r="C12485" s="3">
        <v>0.0</v>
      </c>
    </row>
    <row r="12486">
      <c r="A12486" s="2">
        <v>55.8499606</v>
      </c>
      <c r="B12486" s="2">
        <v>37.4475278</v>
      </c>
      <c r="C12486" s="3">
        <v>0.0</v>
      </c>
    </row>
    <row r="12487">
      <c r="A12487" s="2">
        <v>55.84999</v>
      </c>
      <c r="B12487" s="2">
        <v>37.4478013</v>
      </c>
      <c r="C12487" s="3">
        <v>0.0</v>
      </c>
    </row>
    <row r="12488">
      <c r="A12488" s="2">
        <v>55.7559749</v>
      </c>
      <c r="B12488" s="2">
        <v>37.6650686</v>
      </c>
      <c r="C12488" s="3">
        <v>0.0</v>
      </c>
    </row>
    <row r="12489">
      <c r="A12489" s="2">
        <v>55.7560911</v>
      </c>
      <c r="B12489" s="2">
        <v>37.6655488</v>
      </c>
      <c r="C12489" s="3">
        <v>0.0</v>
      </c>
    </row>
    <row r="12490">
      <c r="A12490" s="2">
        <v>55.722685</v>
      </c>
      <c r="B12490" s="2">
        <v>37.8039046</v>
      </c>
      <c r="C12490" s="3">
        <v>1.0</v>
      </c>
    </row>
    <row r="12491">
      <c r="A12491" s="2">
        <v>55.7227785</v>
      </c>
      <c r="B12491" s="2">
        <v>37.803607</v>
      </c>
      <c r="C12491" s="3">
        <v>1.0</v>
      </c>
    </row>
    <row r="12492">
      <c r="A12492" s="2">
        <v>55.7525426</v>
      </c>
      <c r="B12492" s="2">
        <v>37.6706707</v>
      </c>
      <c r="C12492" s="3">
        <v>0.0</v>
      </c>
    </row>
    <row r="12493">
      <c r="A12493" s="2">
        <v>55.7524344</v>
      </c>
      <c r="B12493" s="2">
        <v>37.6706049</v>
      </c>
      <c r="C12493" s="3">
        <v>0.0</v>
      </c>
    </row>
    <row r="12494">
      <c r="A12494" s="2">
        <v>55.7524395</v>
      </c>
      <c r="B12494" s="2">
        <v>37.6701646</v>
      </c>
      <c r="C12494" s="3">
        <v>0.0</v>
      </c>
    </row>
    <row r="12495">
      <c r="A12495" s="2">
        <v>55.7524471</v>
      </c>
      <c r="B12495" s="2">
        <v>37.670104</v>
      </c>
      <c r="C12495" s="3">
        <v>0.0</v>
      </c>
    </row>
    <row r="12496">
      <c r="A12496" s="2">
        <v>55.752458</v>
      </c>
      <c r="B12496" s="2">
        <v>37.6700117</v>
      </c>
      <c r="C12496" s="3">
        <v>0.0</v>
      </c>
    </row>
    <row r="12497">
      <c r="A12497" s="2">
        <v>55.7524557</v>
      </c>
      <c r="B12497" s="2">
        <v>37.6702476</v>
      </c>
      <c r="C12497" s="3">
        <v>0.0</v>
      </c>
    </row>
    <row r="12498">
      <c r="A12498" s="2">
        <v>55.7523798</v>
      </c>
      <c r="B12498" s="2">
        <v>37.6698475</v>
      </c>
      <c r="C12498" s="3">
        <v>0.0</v>
      </c>
    </row>
    <row r="12499">
      <c r="A12499" s="2">
        <v>55.7525192</v>
      </c>
      <c r="B12499" s="2">
        <v>37.6696477</v>
      </c>
      <c r="C12499" s="3">
        <v>0.0</v>
      </c>
    </row>
    <row r="12500">
      <c r="A12500" s="2">
        <v>55.6795505</v>
      </c>
      <c r="B12500" s="2">
        <v>37.7486531</v>
      </c>
      <c r="C12500" s="3">
        <v>1.0</v>
      </c>
    </row>
    <row r="12501">
      <c r="A12501" s="2">
        <v>55.6794256</v>
      </c>
      <c r="B12501" s="2">
        <v>37.7486941</v>
      </c>
      <c r="C12501" s="3">
        <v>1.0</v>
      </c>
    </row>
    <row r="12502">
      <c r="A12502" s="2">
        <v>55.6791334</v>
      </c>
      <c r="B12502" s="2">
        <v>37.7486782</v>
      </c>
      <c r="C12502" s="3">
        <v>1.0</v>
      </c>
    </row>
    <row r="12503">
      <c r="A12503" s="2">
        <v>55.678875</v>
      </c>
      <c r="B12503" s="2">
        <v>37.7486642</v>
      </c>
      <c r="C12503" s="3">
        <v>1.0</v>
      </c>
    </row>
    <row r="12504">
      <c r="A12504" s="2">
        <v>55.6787367</v>
      </c>
      <c r="B12504" s="2">
        <v>37.7486036</v>
      </c>
      <c r="C12504" s="3">
        <v>1.0</v>
      </c>
    </row>
    <row r="12505">
      <c r="A12505" s="2">
        <v>55.8452227</v>
      </c>
      <c r="B12505" s="2">
        <v>37.4354531</v>
      </c>
      <c r="C12505" s="3">
        <v>0.0</v>
      </c>
    </row>
    <row r="12506">
      <c r="A12506" s="2">
        <v>55.8457587</v>
      </c>
      <c r="B12506" s="2">
        <v>37.4351561</v>
      </c>
      <c r="C12506" s="3">
        <v>0.0</v>
      </c>
    </row>
    <row r="12507">
      <c r="A12507" s="2">
        <v>55.8458099</v>
      </c>
      <c r="B12507" s="2">
        <v>37.4340156</v>
      </c>
      <c r="C12507" s="3">
        <v>0.0</v>
      </c>
    </row>
    <row r="12508">
      <c r="A12508" s="2">
        <v>55.8458125</v>
      </c>
      <c r="B12508" s="2">
        <v>37.4340365</v>
      </c>
      <c r="C12508" s="3">
        <v>0.0</v>
      </c>
    </row>
    <row r="12509">
      <c r="A12509" s="2">
        <v>55.8469441</v>
      </c>
      <c r="B12509" s="2">
        <v>37.4325266</v>
      </c>
      <c r="C12509" s="3">
        <v>0.0</v>
      </c>
    </row>
    <row r="12510">
      <c r="A12510" s="2">
        <v>55.8463166</v>
      </c>
      <c r="B12510" s="2">
        <v>37.4338868</v>
      </c>
      <c r="C12510" s="3">
        <v>0.0</v>
      </c>
    </row>
    <row r="12511">
      <c r="A12511" s="2">
        <v>55.8462557</v>
      </c>
      <c r="B12511" s="2">
        <v>37.4335781</v>
      </c>
      <c r="C12511" s="3">
        <v>0.0</v>
      </c>
    </row>
    <row r="12512">
      <c r="A12512" s="2">
        <v>55.8462084</v>
      </c>
      <c r="B12512" s="2">
        <v>37.433338</v>
      </c>
      <c r="C12512" s="3">
        <v>0.0</v>
      </c>
    </row>
    <row r="12513">
      <c r="A12513" s="2">
        <v>55.8461664</v>
      </c>
      <c r="B12513" s="2">
        <v>37.4331251</v>
      </c>
      <c r="C12513" s="3">
        <v>0.0</v>
      </c>
    </row>
    <row r="12514">
      <c r="A12514" s="2">
        <v>55.8458655</v>
      </c>
      <c r="B12514" s="2">
        <v>37.4338367</v>
      </c>
      <c r="C12514" s="3">
        <v>0.0</v>
      </c>
    </row>
    <row r="12515">
      <c r="A12515" s="2">
        <v>55.8457013</v>
      </c>
      <c r="B12515" s="2">
        <v>37.4338099</v>
      </c>
      <c r="C12515" s="3">
        <v>0.0</v>
      </c>
    </row>
    <row r="12516">
      <c r="A12516" s="2">
        <v>55.8455176</v>
      </c>
      <c r="B12516" s="2">
        <v>37.43378</v>
      </c>
      <c r="C12516" s="3">
        <v>0.0</v>
      </c>
    </row>
    <row r="12517">
      <c r="A12517" s="2">
        <v>55.8455694</v>
      </c>
      <c r="B12517" s="2">
        <v>37.432251</v>
      </c>
      <c r="C12517" s="3">
        <v>0.0</v>
      </c>
    </row>
    <row r="12518">
      <c r="A12518" s="2">
        <v>55.8457026</v>
      </c>
      <c r="B12518" s="2">
        <v>37.4324345</v>
      </c>
      <c r="C12518" s="3">
        <v>0.0</v>
      </c>
    </row>
    <row r="12519">
      <c r="A12519" s="2">
        <v>55.8458484</v>
      </c>
      <c r="B12519" s="2">
        <v>37.4326354</v>
      </c>
      <c r="C12519" s="3">
        <v>0.0</v>
      </c>
    </row>
    <row r="12520">
      <c r="A12520" s="2">
        <v>55.8459465</v>
      </c>
      <c r="B12520" s="2">
        <v>37.4327706</v>
      </c>
      <c r="C12520" s="3">
        <v>0.0</v>
      </c>
    </row>
    <row r="12521">
      <c r="A12521" s="2">
        <v>55.8459753</v>
      </c>
      <c r="B12521" s="2">
        <v>37.4328102</v>
      </c>
      <c r="C12521" s="3">
        <v>0.0</v>
      </c>
    </row>
    <row r="12522">
      <c r="A12522" s="2">
        <v>55.8462737</v>
      </c>
      <c r="B12522" s="2">
        <v>37.4330553</v>
      </c>
      <c r="C12522" s="3">
        <v>0.0</v>
      </c>
    </row>
    <row r="12523">
      <c r="A12523" s="2">
        <v>55.8463138</v>
      </c>
      <c r="B12523" s="2">
        <v>37.4332588</v>
      </c>
      <c r="C12523" s="3">
        <v>0.0</v>
      </c>
    </row>
    <row r="12524">
      <c r="A12524" s="2">
        <v>55.8463637</v>
      </c>
      <c r="B12524" s="2">
        <v>37.4335115</v>
      </c>
      <c r="C12524" s="3">
        <v>0.0</v>
      </c>
    </row>
    <row r="12525">
      <c r="A12525" s="2">
        <v>55.8464187</v>
      </c>
      <c r="B12525" s="2">
        <v>37.4337903</v>
      </c>
      <c r="C12525" s="3">
        <v>0.0</v>
      </c>
    </row>
    <row r="12526">
      <c r="A12526" s="2">
        <v>55.8460795</v>
      </c>
      <c r="B12526" s="2">
        <v>37.433023</v>
      </c>
      <c r="C12526" s="3">
        <v>0.0</v>
      </c>
    </row>
    <row r="12527">
      <c r="A12527" s="2">
        <v>55.8460127</v>
      </c>
      <c r="B12527" s="2">
        <v>37.4329195</v>
      </c>
      <c r="C12527" s="3">
        <v>0.0</v>
      </c>
    </row>
    <row r="12528">
      <c r="A12528" s="2">
        <v>55.7391291</v>
      </c>
      <c r="B12528" s="2">
        <v>37.5477612</v>
      </c>
      <c r="C12528" s="3">
        <v>0.0</v>
      </c>
    </row>
    <row r="12529">
      <c r="A12529" s="2">
        <v>55.7404246</v>
      </c>
      <c r="B12529" s="2">
        <v>37.5467017</v>
      </c>
      <c r="C12529" s="3">
        <v>0.0</v>
      </c>
    </row>
    <row r="12530">
      <c r="A12530" s="2">
        <v>55.8390515</v>
      </c>
      <c r="B12530" s="2">
        <v>37.363295</v>
      </c>
      <c r="C12530" s="3">
        <v>1.0</v>
      </c>
    </row>
    <row r="12531">
      <c r="A12531" s="2">
        <v>55.6819152</v>
      </c>
      <c r="B12531" s="2">
        <v>37.7541437</v>
      </c>
      <c r="C12531" s="3">
        <v>1.0</v>
      </c>
    </row>
    <row r="12532">
      <c r="A12532" s="2">
        <v>55.682038</v>
      </c>
      <c r="B12532" s="2">
        <v>37.7541896</v>
      </c>
      <c r="C12532" s="3">
        <v>1.0</v>
      </c>
    </row>
    <row r="12533">
      <c r="A12533" s="2">
        <v>55.6822064</v>
      </c>
      <c r="B12533" s="2">
        <v>37.7542525</v>
      </c>
      <c r="C12533" s="3">
        <v>1.0</v>
      </c>
    </row>
    <row r="12534">
      <c r="A12534" s="2">
        <v>55.6823263</v>
      </c>
      <c r="B12534" s="2">
        <v>37.7542974</v>
      </c>
      <c r="C12534" s="3">
        <v>1.0</v>
      </c>
    </row>
    <row r="12535">
      <c r="A12535" s="2">
        <v>55.6823995</v>
      </c>
      <c r="B12535" s="2">
        <v>37.7538324</v>
      </c>
      <c r="C12535" s="3">
        <v>0.0</v>
      </c>
    </row>
    <row r="12536">
      <c r="A12536" s="2">
        <v>55.6822445</v>
      </c>
      <c r="B12536" s="2">
        <v>37.7537681</v>
      </c>
      <c r="C12536" s="3">
        <v>0.0</v>
      </c>
    </row>
    <row r="12537">
      <c r="A12537" s="2">
        <v>55.6820773</v>
      </c>
      <c r="B12537" s="2">
        <v>37.7536986</v>
      </c>
      <c r="C12537" s="3">
        <v>0.0</v>
      </c>
    </row>
    <row r="12538">
      <c r="A12538" s="2">
        <v>55.6819266</v>
      </c>
      <c r="B12538" s="2">
        <v>37.7536361</v>
      </c>
      <c r="C12538" s="3">
        <v>1.0</v>
      </c>
    </row>
    <row r="12539">
      <c r="A12539" s="2">
        <v>55.6814632</v>
      </c>
      <c r="B12539" s="2">
        <v>37.7539873</v>
      </c>
      <c r="C12539" s="3">
        <v>0.0</v>
      </c>
    </row>
    <row r="12540">
      <c r="A12540" s="2">
        <v>55.6814487</v>
      </c>
      <c r="B12540" s="2">
        <v>37.7537529</v>
      </c>
      <c r="C12540" s="3">
        <v>0.0</v>
      </c>
    </row>
    <row r="12541">
      <c r="A12541" s="2">
        <v>55.6814335</v>
      </c>
      <c r="B12541" s="2">
        <v>37.7535079</v>
      </c>
      <c r="C12541" s="3">
        <v>0.0</v>
      </c>
    </row>
    <row r="12542">
      <c r="A12542" s="2">
        <v>55.6814179</v>
      </c>
      <c r="B12542" s="2">
        <v>37.7532552</v>
      </c>
      <c r="C12542" s="3">
        <v>0.0</v>
      </c>
    </row>
    <row r="12543">
      <c r="A12543" s="2">
        <v>55.6814</v>
      </c>
      <c r="B12543" s="2">
        <v>37.7529652</v>
      </c>
      <c r="C12543" s="3">
        <v>0.0</v>
      </c>
    </row>
    <row r="12544">
      <c r="A12544" s="2">
        <v>55.681382</v>
      </c>
      <c r="B12544" s="2">
        <v>37.7526742</v>
      </c>
      <c r="C12544" s="3">
        <v>0.0</v>
      </c>
    </row>
    <row r="12545">
      <c r="A12545" s="2">
        <v>55.6812774</v>
      </c>
      <c r="B12545" s="2">
        <v>37.7517157</v>
      </c>
      <c r="C12545" s="3">
        <v>0.0</v>
      </c>
    </row>
    <row r="12546">
      <c r="A12546" s="2">
        <v>55.6812558</v>
      </c>
      <c r="B12546" s="2">
        <v>37.7513949</v>
      </c>
      <c r="C12546" s="3">
        <v>0.0</v>
      </c>
    </row>
    <row r="12547">
      <c r="A12547" s="2">
        <v>55.6811759</v>
      </c>
      <c r="B12547" s="2">
        <v>37.7509631</v>
      </c>
      <c r="C12547" s="3">
        <v>0.0</v>
      </c>
    </row>
    <row r="12548">
      <c r="A12548" s="2">
        <v>55.6812272</v>
      </c>
      <c r="B12548" s="2">
        <v>37.7505014</v>
      </c>
      <c r="C12548" s="3">
        <v>1.0</v>
      </c>
    </row>
    <row r="12549">
      <c r="A12549" s="2">
        <v>55.6812078</v>
      </c>
      <c r="B12549" s="2">
        <v>37.7501544</v>
      </c>
      <c r="C12549" s="3">
        <v>1.0</v>
      </c>
    </row>
    <row r="12550">
      <c r="A12550" s="2">
        <v>55.6813375</v>
      </c>
      <c r="B12550" s="2">
        <v>37.7501054</v>
      </c>
      <c r="C12550" s="3">
        <v>1.0</v>
      </c>
    </row>
    <row r="12551">
      <c r="A12551" s="2">
        <v>55.681425</v>
      </c>
      <c r="B12551" s="2">
        <v>37.750102</v>
      </c>
      <c r="C12551" s="3">
        <v>1.0</v>
      </c>
    </row>
    <row r="12552">
      <c r="A12552" s="2">
        <v>55.7106837</v>
      </c>
      <c r="B12552" s="2">
        <v>37.6138489</v>
      </c>
      <c r="C12552" s="3">
        <v>0.0</v>
      </c>
    </row>
    <row r="12553">
      <c r="A12553" s="2">
        <v>55.849549</v>
      </c>
      <c r="B12553" s="2">
        <v>37.4430813</v>
      </c>
      <c r="C12553" s="3">
        <v>0.0</v>
      </c>
    </row>
    <row r="12554">
      <c r="A12554" s="2">
        <v>55.7141902</v>
      </c>
      <c r="B12554" s="2">
        <v>37.6778116</v>
      </c>
      <c r="C12554" s="3">
        <v>1.0</v>
      </c>
    </row>
    <row r="12555">
      <c r="A12555" s="2">
        <v>55.7140701</v>
      </c>
      <c r="B12555" s="2">
        <v>37.6779034</v>
      </c>
      <c r="C12555" s="3">
        <v>1.0</v>
      </c>
    </row>
    <row r="12556">
      <c r="A12556" s="2">
        <v>55.7140165</v>
      </c>
      <c r="B12556" s="2">
        <v>37.6778205</v>
      </c>
      <c r="C12556" s="3">
        <v>1.0</v>
      </c>
    </row>
    <row r="12557">
      <c r="A12557" s="2">
        <v>55.7139617</v>
      </c>
      <c r="B12557" s="2">
        <v>37.6775945</v>
      </c>
      <c r="C12557" s="3">
        <v>1.0</v>
      </c>
    </row>
    <row r="12558">
      <c r="A12558" s="2">
        <v>55.7139073</v>
      </c>
      <c r="B12558" s="2">
        <v>37.6773704</v>
      </c>
      <c r="C12558" s="3">
        <v>0.0</v>
      </c>
    </row>
    <row r="12559">
      <c r="A12559" s="2">
        <v>55.7138687</v>
      </c>
      <c r="B12559" s="2">
        <v>37.6772112</v>
      </c>
      <c r="C12559" s="3">
        <v>0.0</v>
      </c>
    </row>
    <row r="12560">
      <c r="A12560" s="2">
        <v>55.7138399</v>
      </c>
      <c r="B12560" s="2">
        <v>37.6770924</v>
      </c>
      <c r="C12560" s="3">
        <v>1.0</v>
      </c>
    </row>
    <row r="12561">
      <c r="A12561" s="2">
        <v>55.7138098</v>
      </c>
      <c r="B12561" s="2">
        <v>37.6769685</v>
      </c>
      <c r="C12561" s="3">
        <v>0.0</v>
      </c>
    </row>
    <row r="12562">
      <c r="A12562" s="2">
        <v>55.713786</v>
      </c>
      <c r="B12562" s="2">
        <v>37.6768701</v>
      </c>
      <c r="C12562" s="3">
        <v>1.0</v>
      </c>
    </row>
    <row r="12563">
      <c r="A12563" s="2">
        <v>55.7137281</v>
      </c>
      <c r="B12563" s="2">
        <v>37.6766313</v>
      </c>
      <c r="C12563" s="3">
        <v>0.0</v>
      </c>
    </row>
    <row r="12564">
      <c r="A12564" s="2">
        <v>55.7137146</v>
      </c>
      <c r="B12564" s="2">
        <v>37.676454</v>
      </c>
      <c r="C12564" s="3">
        <v>1.0</v>
      </c>
    </row>
    <row r="12565">
      <c r="A12565" s="2">
        <v>55.7141356</v>
      </c>
      <c r="B12565" s="2">
        <v>37.6761358</v>
      </c>
      <c r="C12565" s="3">
        <v>1.0</v>
      </c>
    </row>
    <row r="12566">
      <c r="A12566" s="2">
        <v>55.7141935</v>
      </c>
      <c r="B12566" s="2">
        <v>37.6760925</v>
      </c>
      <c r="C12566" s="3">
        <v>1.0</v>
      </c>
    </row>
    <row r="12567">
      <c r="A12567" s="2">
        <v>55.7143141</v>
      </c>
      <c r="B12567" s="2">
        <v>37.6760022</v>
      </c>
      <c r="C12567" s="3">
        <v>1.0</v>
      </c>
    </row>
    <row r="12568">
      <c r="A12568" s="2">
        <v>55.7144248</v>
      </c>
      <c r="B12568" s="2">
        <v>37.6759194</v>
      </c>
      <c r="C12568" s="3">
        <v>1.0</v>
      </c>
    </row>
    <row r="12569">
      <c r="A12569" s="2">
        <v>55.7145954</v>
      </c>
      <c r="B12569" s="2">
        <v>37.6757918</v>
      </c>
      <c r="C12569" s="3">
        <v>1.0</v>
      </c>
    </row>
    <row r="12570">
      <c r="A12570" s="2">
        <v>55.7148551</v>
      </c>
      <c r="B12570" s="2">
        <v>37.6755974</v>
      </c>
      <c r="C12570" s="3">
        <v>1.0</v>
      </c>
    </row>
    <row r="12571">
      <c r="A12571" s="2">
        <v>55.7149592</v>
      </c>
      <c r="B12571" s="2">
        <v>37.6757165</v>
      </c>
      <c r="C12571" s="3">
        <v>0.0</v>
      </c>
    </row>
    <row r="12572">
      <c r="A12572" s="2">
        <v>55.7149859</v>
      </c>
      <c r="B12572" s="2">
        <v>37.6758287</v>
      </c>
      <c r="C12572" s="3">
        <v>1.0</v>
      </c>
    </row>
    <row r="12573">
      <c r="A12573" s="2">
        <v>55.7150357</v>
      </c>
      <c r="B12573" s="2">
        <v>37.6760386</v>
      </c>
      <c r="C12573" s="3">
        <v>1.0</v>
      </c>
    </row>
    <row r="12574">
      <c r="A12574" s="2">
        <v>55.7150763</v>
      </c>
      <c r="B12574" s="2">
        <v>37.6762095</v>
      </c>
      <c r="C12574" s="3">
        <v>1.0</v>
      </c>
    </row>
    <row r="12575">
      <c r="A12575" s="2">
        <v>55.7151148</v>
      </c>
      <c r="B12575" s="2">
        <v>37.6763714</v>
      </c>
      <c r="C12575" s="3">
        <v>1.0</v>
      </c>
    </row>
    <row r="12576">
      <c r="A12576" s="2">
        <v>55.7151545</v>
      </c>
      <c r="B12576" s="2">
        <v>37.6765386</v>
      </c>
      <c r="C12576" s="3">
        <v>1.0</v>
      </c>
    </row>
    <row r="12577">
      <c r="A12577" s="2">
        <v>55.7151914</v>
      </c>
      <c r="B12577" s="2">
        <v>37.6766942</v>
      </c>
      <c r="C12577" s="3">
        <v>1.0</v>
      </c>
    </row>
    <row r="12578">
      <c r="A12578" s="2">
        <v>55.715226</v>
      </c>
      <c r="B12578" s="2">
        <v>37.6769811</v>
      </c>
      <c r="C12578" s="3">
        <v>1.0</v>
      </c>
    </row>
    <row r="12579">
      <c r="A12579" s="2">
        <v>55.7151788</v>
      </c>
      <c r="B12579" s="2">
        <v>37.6770164</v>
      </c>
      <c r="C12579" s="3">
        <v>1.0</v>
      </c>
    </row>
    <row r="12580">
      <c r="A12580" s="2">
        <v>55.7166712</v>
      </c>
      <c r="B12580" s="2">
        <v>37.6758763</v>
      </c>
      <c r="C12580" s="3">
        <v>1.0</v>
      </c>
    </row>
    <row r="12581">
      <c r="A12581" s="2">
        <v>55.7172286</v>
      </c>
      <c r="B12581" s="2">
        <v>37.6754053</v>
      </c>
      <c r="C12581" s="3">
        <v>1.0</v>
      </c>
    </row>
    <row r="12582">
      <c r="A12582" s="2">
        <v>55.7174042</v>
      </c>
      <c r="B12582" s="2">
        <v>37.6753615</v>
      </c>
      <c r="C12582" s="3">
        <v>1.0</v>
      </c>
    </row>
    <row r="12583">
      <c r="A12583" s="2">
        <v>55.7175684</v>
      </c>
      <c r="B12583" s="2">
        <v>37.6752342</v>
      </c>
      <c r="C12583" s="3">
        <v>1.0</v>
      </c>
    </row>
    <row r="12584">
      <c r="A12584" s="2">
        <v>55.7176896</v>
      </c>
      <c r="B12584" s="2">
        <v>37.6751402</v>
      </c>
      <c r="C12584" s="3">
        <v>1.0</v>
      </c>
    </row>
    <row r="12585">
      <c r="A12585" s="2">
        <v>55.7178438</v>
      </c>
      <c r="B12585" s="2">
        <v>37.6750206</v>
      </c>
      <c r="C12585" s="3">
        <v>1.0</v>
      </c>
    </row>
    <row r="12586">
      <c r="A12586" s="2">
        <v>55.7406712</v>
      </c>
      <c r="B12586" s="2">
        <v>37.7679537</v>
      </c>
      <c r="C12586" s="3">
        <v>1.0</v>
      </c>
    </row>
    <row r="12587">
      <c r="A12587" s="2">
        <v>55.8450278</v>
      </c>
      <c r="B12587" s="2">
        <v>37.4404309</v>
      </c>
      <c r="C12587" s="3">
        <v>0.0</v>
      </c>
    </row>
    <row r="12588">
      <c r="A12588" s="2">
        <v>55.8449584</v>
      </c>
      <c r="B12588" s="2">
        <v>37.4402602</v>
      </c>
      <c r="C12588" s="3">
        <v>0.0</v>
      </c>
    </row>
    <row r="12589">
      <c r="A12589" s="2">
        <v>55.8450578</v>
      </c>
      <c r="B12589" s="2">
        <v>37.4445898</v>
      </c>
      <c r="C12589" s="3">
        <v>0.0</v>
      </c>
    </row>
    <row r="12590">
      <c r="A12590" s="2">
        <v>55.8450892</v>
      </c>
      <c r="B12590" s="2">
        <v>37.44466</v>
      </c>
      <c r="C12590" s="3">
        <v>0.0</v>
      </c>
    </row>
    <row r="12591">
      <c r="A12591" s="2">
        <v>55.8450859</v>
      </c>
      <c r="B12591" s="2">
        <v>37.4446089</v>
      </c>
      <c r="C12591" s="3">
        <v>0.0</v>
      </c>
    </row>
    <row r="12592">
      <c r="A12592" s="2">
        <v>55.84505</v>
      </c>
      <c r="B12592" s="2">
        <v>37.4446488</v>
      </c>
      <c r="C12592" s="3">
        <v>0.0</v>
      </c>
    </row>
    <row r="12593">
      <c r="A12593" s="2">
        <v>55.7942868</v>
      </c>
      <c r="B12593" s="2">
        <v>37.716276</v>
      </c>
      <c r="C12593" s="3">
        <v>0.0</v>
      </c>
    </row>
    <row r="12594">
      <c r="A12594" s="2">
        <v>55.7941623</v>
      </c>
      <c r="B12594" s="2">
        <v>37.7163992</v>
      </c>
      <c r="C12594" s="3">
        <v>0.0</v>
      </c>
    </row>
    <row r="12595">
      <c r="A12595" s="2">
        <v>55.7944502</v>
      </c>
      <c r="B12595" s="2">
        <v>37.7175836</v>
      </c>
      <c r="C12595" s="3">
        <v>0.0</v>
      </c>
    </row>
    <row r="12596">
      <c r="A12596" s="2">
        <v>55.7943476</v>
      </c>
      <c r="B12596" s="2">
        <v>37.7164153</v>
      </c>
      <c r="C12596" s="3">
        <v>0.0</v>
      </c>
    </row>
    <row r="12597">
      <c r="A12597" s="2">
        <v>55.7942527</v>
      </c>
      <c r="B12597" s="2">
        <v>37.7165849</v>
      </c>
      <c r="C12597" s="3">
        <v>0.0</v>
      </c>
    </row>
    <row r="12598">
      <c r="A12598" s="2">
        <v>55.7943365</v>
      </c>
      <c r="B12598" s="2">
        <v>37.7161935</v>
      </c>
      <c r="C12598" s="3">
        <v>1.0</v>
      </c>
    </row>
    <row r="12599">
      <c r="A12599" s="2">
        <v>55.6796316</v>
      </c>
      <c r="B12599" s="2">
        <v>37.7380172</v>
      </c>
      <c r="C12599" s="3">
        <v>0.0</v>
      </c>
    </row>
    <row r="12600">
      <c r="A12600" s="2">
        <v>55.8452216</v>
      </c>
      <c r="B12600" s="2">
        <v>37.4422521</v>
      </c>
      <c r="C12600" s="3">
        <v>0.0</v>
      </c>
    </row>
    <row r="12601">
      <c r="A12601" s="2">
        <v>55.8452383</v>
      </c>
      <c r="B12601" s="2">
        <v>37.4422555</v>
      </c>
      <c r="C12601" s="3">
        <v>0.0</v>
      </c>
    </row>
    <row r="12602">
      <c r="A12602" s="2">
        <v>55.8452346</v>
      </c>
      <c r="B12602" s="2">
        <v>37.4422773</v>
      </c>
      <c r="C12602" s="3">
        <v>0.0</v>
      </c>
    </row>
    <row r="12603">
      <c r="A12603" s="2">
        <v>55.8454026</v>
      </c>
      <c r="B12603" s="2">
        <v>37.4422887</v>
      </c>
      <c r="C12603" s="3">
        <v>0.0</v>
      </c>
    </row>
    <row r="12604">
      <c r="A12604" s="2">
        <v>55.8454376</v>
      </c>
      <c r="B12604" s="2">
        <v>37.4422958</v>
      </c>
      <c r="C12604" s="3">
        <v>0.0</v>
      </c>
    </row>
    <row r="12605">
      <c r="A12605" s="2">
        <v>55.8454327</v>
      </c>
      <c r="B12605" s="2">
        <v>37.4423199</v>
      </c>
      <c r="C12605" s="3">
        <v>0.0</v>
      </c>
    </row>
    <row r="12606">
      <c r="A12606" s="2">
        <v>55.8455733</v>
      </c>
      <c r="B12606" s="2">
        <v>37.4423233</v>
      </c>
      <c r="C12606" s="3">
        <v>0.0</v>
      </c>
    </row>
    <row r="12607">
      <c r="A12607" s="2">
        <v>55.8451168</v>
      </c>
      <c r="B12607" s="2">
        <v>37.4408506</v>
      </c>
      <c r="C12607" s="3">
        <v>0.0</v>
      </c>
    </row>
    <row r="12608">
      <c r="A12608" s="2">
        <v>55.8451144</v>
      </c>
      <c r="B12608" s="2">
        <v>37.4335045</v>
      </c>
      <c r="C12608" s="3">
        <v>0.0</v>
      </c>
    </row>
    <row r="12609">
      <c r="A12609" s="2">
        <v>55.8451301</v>
      </c>
      <c r="B12609" s="2">
        <v>37.4331908</v>
      </c>
      <c r="C12609" s="3">
        <v>0.0</v>
      </c>
    </row>
    <row r="12610">
      <c r="A12610" s="2">
        <v>55.8451438</v>
      </c>
      <c r="B12610" s="2">
        <v>37.4329188</v>
      </c>
      <c r="C12610" s="3">
        <v>0.0</v>
      </c>
    </row>
    <row r="12611">
      <c r="A12611" s="2">
        <v>55.8451658</v>
      </c>
      <c r="B12611" s="2">
        <v>37.4324806</v>
      </c>
      <c r="C12611" s="3">
        <v>0.0</v>
      </c>
    </row>
    <row r="12612">
      <c r="A12612" s="2">
        <v>55.8451979</v>
      </c>
      <c r="B12612" s="2">
        <v>37.4318423</v>
      </c>
      <c r="C12612" s="3">
        <v>0.0</v>
      </c>
    </row>
    <row r="12613">
      <c r="A12613" s="2">
        <v>55.8451818</v>
      </c>
      <c r="B12613" s="2">
        <v>37.4321633</v>
      </c>
      <c r="C12613" s="3">
        <v>0.0</v>
      </c>
    </row>
    <row r="12614">
      <c r="A12614" s="2">
        <v>55.8453399</v>
      </c>
      <c r="B12614" s="2">
        <v>37.4306717</v>
      </c>
      <c r="C12614" s="3">
        <v>0.0</v>
      </c>
    </row>
    <row r="12615">
      <c r="A12615" s="2">
        <v>55.8452643</v>
      </c>
      <c r="B12615" s="2">
        <v>37.4304941</v>
      </c>
      <c r="C12615" s="3">
        <v>0.0</v>
      </c>
    </row>
    <row r="12616">
      <c r="A12616" s="2">
        <v>55.8456609</v>
      </c>
      <c r="B12616" s="2">
        <v>37.4305622</v>
      </c>
      <c r="C12616" s="3">
        <v>0.0</v>
      </c>
    </row>
    <row r="12617">
      <c r="A12617" s="2">
        <v>55.8460683</v>
      </c>
      <c r="B12617" s="2">
        <v>37.430589</v>
      </c>
      <c r="C12617" s="3">
        <v>0.0</v>
      </c>
    </row>
    <row r="12618">
      <c r="A12618" s="2">
        <v>55.8459131</v>
      </c>
      <c r="B12618" s="2">
        <v>37.44524</v>
      </c>
      <c r="C12618" s="3">
        <v>0.0</v>
      </c>
    </row>
    <row r="12619">
      <c r="A12619" s="2">
        <v>55.8452805</v>
      </c>
      <c r="B12619" s="2">
        <v>37.4401215</v>
      </c>
      <c r="C12619" s="3">
        <v>0.0</v>
      </c>
    </row>
    <row r="12620">
      <c r="A12620" s="2">
        <v>55.8437766</v>
      </c>
      <c r="B12620" s="2">
        <v>37.4387533</v>
      </c>
      <c r="C12620" s="3">
        <v>0.0</v>
      </c>
    </row>
    <row r="12621">
      <c r="A12621" s="2">
        <v>55.8458058</v>
      </c>
      <c r="B12621" s="2">
        <v>37.4415761</v>
      </c>
      <c r="C12621" s="3">
        <v>0.0</v>
      </c>
    </row>
    <row r="12622">
      <c r="A12622" s="2">
        <v>55.8458308</v>
      </c>
      <c r="B12622" s="2">
        <v>37.4412641</v>
      </c>
      <c r="C12622" s="3">
        <v>0.0</v>
      </c>
    </row>
    <row r="12623">
      <c r="A12623" s="2">
        <v>55.681432</v>
      </c>
      <c r="B12623" s="2">
        <v>37.604458</v>
      </c>
      <c r="C12623" s="3">
        <v>0.0</v>
      </c>
    </row>
    <row r="12624">
      <c r="A12624" s="2">
        <v>55.9404594</v>
      </c>
      <c r="B12624" s="2">
        <v>37.5266286</v>
      </c>
      <c r="C12624" s="3">
        <v>1.0</v>
      </c>
    </row>
    <row r="12625">
      <c r="A12625" s="2">
        <v>55.8454426</v>
      </c>
      <c r="B12625" s="2">
        <v>37.4424659</v>
      </c>
      <c r="C12625" s="3">
        <v>0.0</v>
      </c>
    </row>
    <row r="12626">
      <c r="A12626" s="2">
        <v>55.7144033</v>
      </c>
      <c r="B12626" s="2">
        <v>37.7710596</v>
      </c>
      <c r="C12626" s="3">
        <v>1.0</v>
      </c>
    </row>
    <row r="12627">
      <c r="A12627" s="2">
        <v>55.7145176</v>
      </c>
      <c r="B12627" s="2">
        <v>37.7709646</v>
      </c>
      <c r="C12627" s="3">
        <v>1.0</v>
      </c>
    </row>
    <row r="12628">
      <c r="A12628" s="2">
        <v>55.7146655</v>
      </c>
      <c r="B12628" s="2">
        <v>37.7708418</v>
      </c>
      <c r="C12628" s="3">
        <v>0.0</v>
      </c>
    </row>
    <row r="12629">
      <c r="A12629" s="2">
        <v>55.7147932</v>
      </c>
      <c r="B12629" s="2">
        <v>37.7707357</v>
      </c>
      <c r="C12629" s="3">
        <v>0.0</v>
      </c>
    </row>
    <row r="12630">
      <c r="A12630" s="2">
        <v>55.7149441</v>
      </c>
      <c r="B12630" s="2">
        <v>37.7706104</v>
      </c>
      <c r="C12630" s="3">
        <v>1.0</v>
      </c>
    </row>
    <row r="12631">
      <c r="A12631" s="2">
        <v>55.7119107</v>
      </c>
      <c r="B12631" s="2">
        <v>37.7740794</v>
      </c>
      <c r="C12631" s="3">
        <v>1.0</v>
      </c>
    </row>
    <row r="12632">
      <c r="A12632" s="2">
        <v>55.7119368</v>
      </c>
      <c r="B12632" s="2">
        <v>37.7738606</v>
      </c>
      <c r="C12632" s="3">
        <v>1.0</v>
      </c>
    </row>
    <row r="12633">
      <c r="A12633" s="2">
        <v>55.7119666</v>
      </c>
      <c r="B12633" s="2">
        <v>37.7736102</v>
      </c>
      <c r="C12633" s="3">
        <v>0.0</v>
      </c>
    </row>
    <row r="12634">
      <c r="A12634" s="2">
        <v>55.7119942</v>
      </c>
      <c r="B12634" s="2">
        <v>37.7733782</v>
      </c>
      <c r="C12634" s="3">
        <v>1.0</v>
      </c>
    </row>
    <row r="12635">
      <c r="A12635" s="2">
        <v>55.71203</v>
      </c>
      <c r="B12635" s="2">
        <v>37.773078</v>
      </c>
      <c r="C12635" s="3">
        <v>0.0</v>
      </c>
    </row>
    <row r="12636">
      <c r="A12636" s="2">
        <v>55.7120619</v>
      </c>
      <c r="B12636" s="2">
        <v>37.7728103</v>
      </c>
      <c r="C12636" s="3">
        <v>0.0</v>
      </c>
    </row>
    <row r="12637">
      <c r="A12637" s="2">
        <v>55.71229</v>
      </c>
      <c r="B12637" s="2">
        <v>37.7725385</v>
      </c>
      <c r="C12637" s="3">
        <v>1.0</v>
      </c>
    </row>
    <row r="12638">
      <c r="A12638" s="2">
        <v>55.7124348</v>
      </c>
      <c r="B12638" s="2">
        <v>37.7725956</v>
      </c>
      <c r="C12638" s="3">
        <v>1.0</v>
      </c>
    </row>
    <row r="12639">
      <c r="A12639" s="2">
        <v>55.7125935</v>
      </c>
      <c r="B12639" s="2">
        <v>37.7726582</v>
      </c>
      <c r="C12639" s="3">
        <v>1.0</v>
      </c>
    </row>
    <row r="12640">
      <c r="A12640" s="2">
        <v>55.7127632</v>
      </c>
      <c r="B12640" s="2">
        <v>37.7727252</v>
      </c>
      <c r="C12640" s="3">
        <v>1.0</v>
      </c>
    </row>
    <row r="12641">
      <c r="A12641" s="2">
        <v>55.7129092</v>
      </c>
      <c r="B12641" s="2">
        <v>37.7727827</v>
      </c>
      <c r="C12641" s="3">
        <v>1.0</v>
      </c>
    </row>
    <row r="12642">
      <c r="A12642" s="2">
        <v>55.7122296</v>
      </c>
      <c r="B12642" s="2">
        <v>37.7761229</v>
      </c>
      <c r="C12642" s="3">
        <v>1.0</v>
      </c>
    </row>
    <row r="12643">
      <c r="A12643" s="2">
        <v>55.71215</v>
      </c>
      <c r="B12643" s="2">
        <v>37.7758078</v>
      </c>
      <c r="C12643" s="3">
        <v>1.0</v>
      </c>
    </row>
    <row r="12644">
      <c r="A12644" s="2">
        <v>55.7120847</v>
      </c>
      <c r="B12644" s="2">
        <v>37.7755496</v>
      </c>
      <c r="C12644" s="3">
        <v>1.0</v>
      </c>
    </row>
    <row r="12645">
      <c r="A12645" s="2">
        <v>55.7120231</v>
      </c>
      <c r="B12645" s="2">
        <v>37.7753061</v>
      </c>
      <c r="C12645" s="3">
        <v>0.0</v>
      </c>
    </row>
    <row r="12646">
      <c r="A12646" s="2">
        <v>55.7119699</v>
      </c>
      <c r="B12646" s="2">
        <v>37.7750955</v>
      </c>
      <c r="C12646" s="3">
        <v>0.0</v>
      </c>
    </row>
    <row r="12647">
      <c r="A12647" s="2">
        <v>55.7119166</v>
      </c>
      <c r="B12647" s="2">
        <v>37.7748844</v>
      </c>
      <c r="C12647" s="3">
        <v>0.0</v>
      </c>
    </row>
    <row r="12648">
      <c r="A12648" s="2">
        <v>55.71186</v>
      </c>
      <c r="B12648" s="2">
        <v>37.7746608</v>
      </c>
      <c r="C12648" s="3">
        <v>0.0</v>
      </c>
    </row>
    <row r="12649">
      <c r="A12649" s="2">
        <v>55.7131764</v>
      </c>
      <c r="B12649" s="2">
        <v>37.7724595</v>
      </c>
      <c r="C12649" s="3">
        <v>0.0</v>
      </c>
    </row>
    <row r="12650">
      <c r="A12650" s="2">
        <v>55.7132967</v>
      </c>
      <c r="B12650" s="2">
        <v>37.7723617</v>
      </c>
      <c r="C12650" s="3">
        <v>0.0</v>
      </c>
    </row>
    <row r="12651">
      <c r="A12651" s="2">
        <v>55.7134366</v>
      </c>
      <c r="B12651" s="2">
        <v>37.772248</v>
      </c>
      <c r="C12651" s="3">
        <v>0.0</v>
      </c>
    </row>
    <row r="12652">
      <c r="A12652" s="2">
        <v>55.7135778</v>
      </c>
      <c r="B12652" s="2">
        <v>37.7721332</v>
      </c>
      <c r="C12652" s="3">
        <v>1.0</v>
      </c>
    </row>
    <row r="12653">
      <c r="A12653" s="2">
        <v>55.7137339</v>
      </c>
      <c r="B12653" s="2">
        <v>37.7720062</v>
      </c>
      <c r="C12653" s="3">
        <v>0.0</v>
      </c>
    </row>
    <row r="12654">
      <c r="A12654" s="2">
        <v>55.7138686</v>
      </c>
      <c r="B12654" s="2">
        <v>37.7718967</v>
      </c>
      <c r="C12654" s="3">
        <v>1.0</v>
      </c>
    </row>
    <row r="12655">
      <c r="A12655" s="2">
        <v>55.7140189</v>
      </c>
      <c r="B12655" s="2">
        <v>37.7717744</v>
      </c>
      <c r="C12655" s="3">
        <v>1.0</v>
      </c>
    </row>
    <row r="12656">
      <c r="A12656" s="2">
        <v>55.8158426</v>
      </c>
      <c r="B12656" s="2">
        <v>37.4243812</v>
      </c>
      <c r="C12656" s="3">
        <v>0.0</v>
      </c>
    </row>
    <row r="12657">
      <c r="A12657" s="2">
        <v>55.7123459</v>
      </c>
      <c r="B12657" s="2">
        <v>37.5761806</v>
      </c>
      <c r="C12657" s="3">
        <v>0.0</v>
      </c>
    </row>
    <row r="12658">
      <c r="A12658" s="2">
        <v>55.8454562</v>
      </c>
      <c r="B12658" s="2">
        <v>37.4427733</v>
      </c>
      <c r="C12658" s="3">
        <v>0.0</v>
      </c>
    </row>
    <row r="12659">
      <c r="A12659" s="2">
        <v>55.8454395</v>
      </c>
      <c r="B12659" s="2">
        <v>37.4425051</v>
      </c>
      <c r="C12659" s="3">
        <v>0.0</v>
      </c>
    </row>
    <row r="12660">
      <c r="A12660" s="2">
        <v>55.7808677</v>
      </c>
      <c r="B12660" s="2">
        <v>37.6114643</v>
      </c>
      <c r="C12660" s="3">
        <v>0.0</v>
      </c>
    </row>
    <row r="12661">
      <c r="A12661" s="2">
        <v>55.780526</v>
      </c>
      <c r="B12661" s="2">
        <v>37.6098364</v>
      </c>
      <c r="C12661" s="3">
        <v>0.0</v>
      </c>
    </row>
    <row r="12662">
      <c r="A12662" s="2">
        <v>55.7808127</v>
      </c>
      <c r="B12662" s="2">
        <v>37.6108797</v>
      </c>
      <c r="C12662" s="3">
        <v>0.0</v>
      </c>
    </row>
    <row r="12663">
      <c r="A12663" s="2">
        <v>55.7807584</v>
      </c>
      <c r="B12663" s="2">
        <v>37.610968</v>
      </c>
      <c r="C12663" s="3">
        <v>1.0</v>
      </c>
    </row>
    <row r="12664">
      <c r="A12664" s="2">
        <v>55.7806987</v>
      </c>
      <c r="B12664" s="2">
        <v>37.6098998</v>
      </c>
      <c r="C12664" s="3">
        <v>0.0</v>
      </c>
    </row>
    <row r="12665">
      <c r="A12665" s="2">
        <v>55.7805655</v>
      </c>
      <c r="B12665" s="2">
        <v>37.6097678</v>
      </c>
      <c r="C12665" s="3">
        <v>0.0</v>
      </c>
    </row>
    <row r="12666">
      <c r="A12666" s="2">
        <v>55.7792463</v>
      </c>
      <c r="B12666" s="2">
        <v>37.6097979</v>
      </c>
      <c r="C12666" s="3">
        <v>0.0</v>
      </c>
    </row>
    <row r="12667">
      <c r="A12667" s="2">
        <v>55.8295219</v>
      </c>
      <c r="B12667" s="2">
        <v>37.4127039</v>
      </c>
      <c r="C12667" s="3">
        <v>1.0</v>
      </c>
    </row>
    <row r="12668">
      <c r="A12668" s="2">
        <v>55.7120119</v>
      </c>
      <c r="B12668" s="2">
        <v>37.6131436</v>
      </c>
      <c r="C12668" s="3">
        <v>0.0</v>
      </c>
    </row>
    <row r="12669">
      <c r="A12669" s="2">
        <v>55.8660653</v>
      </c>
      <c r="B12669" s="2">
        <v>37.4462112</v>
      </c>
      <c r="C12669" s="3">
        <v>0.0</v>
      </c>
    </row>
    <row r="12670">
      <c r="A12670" s="2">
        <v>55.7364419</v>
      </c>
      <c r="B12670" s="2">
        <v>37.673416</v>
      </c>
      <c r="C12670" s="3">
        <v>1.0</v>
      </c>
    </row>
    <row r="12671">
      <c r="A12671" s="2">
        <v>55.8471504</v>
      </c>
      <c r="B12671" s="2">
        <v>37.5732246</v>
      </c>
      <c r="C12671" s="3">
        <v>1.0</v>
      </c>
    </row>
    <row r="12672">
      <c r="A12672" s="2">
        <v>55.7039298</v>
      </c>
      <c r="B12672" s="2">
        <v>37.6866317</v>
      </c>
      <c r="C12672" s="3">
        <v>0.0</v>
      </c>
    </row>
    <row r="12673">
      <c r="A12673" s="2">
        <v>55.7037639</v>
      </c>
      <c r="B12673" s="2">
        <v>37.686427</v>
      </c>
      <c r="C12673" s="3">
        <v>0.0</v>
      </c>
    </row>
    <row r="12674">
      <c r="A12674" s="2">
        <v>55.7035865</v>
      </c>
      <c r="B12674" s="2">
        <v>37.6862081</v>
      </c>
      <c r="C12674" s="3">
        <v>0.0</v>
      </c>
    </row>
    <row r="12675">
      <c r="A12675" s="2">
        <v>55.7025277</v>
      </c>
      <c r="B12675" s="2">
        <v>37.683599</v>
      </c>
      <c r="C12675" s="3">
        <v>0.0</v>
      </c>
    </row>
    <row r="12676">
      <c r="A12676" s="2">
        <v>55.7042762</v>
      </c>
      <c r="B12676" s="2">
        <v>37.6825349</v>
      </c>
      <c r="C12676" s="3">
        <v>1.0</v>
      </c>
    </row>
    <row r="12677">
      <c r="A12677" s="2">
        <v>55.7037041</v>
      </c>
      <c r="B12677" s="2">
        <v>37.6879455</v>
      </c>
      <c r="C12677" s="3">
        <v>0.0</v>
      </c>
    </row>
    <row r="12678">
      <c r="A12678" s="2">
        <v>55.7037983</v>
      </c>
      <c r="B12678" s="2">
        <v>37.6875176</v>
      </c>
      <c r="C12678" s="3">
        <v>0.0</v>
      </c>
    </row>
    <row r="12679">
      <c r="A12679" s="2">
        <v>55.7036933</v>
      </c>
      <c r="B12679" s="2">
        <v>37.6822242</v>
      </c>
      <c r="C12679" s="3">
        <v>0.0</v>
      </c>
    </row>
    <row r="12680">
      <c r="A12680" s="2">
        <v>55.704414</v>
      </c>
      <c r="B12680" s="2">
        <v>37.682405</v>
      </c>
      <c r="C12680" s="3">
        <v>1.0</v>
      </c>
    </row>
    <row r="12681">
      <c r="A12681" s="2">
        <v>55.7041109</v>
      </c>
      <c r="B12681" s="2">
        <v>37.6820139</v>
      </c>
      <c r="C12681" s="3">
        <v>1.0</v>
      </c>
    </row>
    <row r="12682">
      <c r="A12682" s="2">
        <v>55.7040303</v>
      </c>
      <c r="B12682" s="2">
        <v>37.6822271</v>
      </c>
      <c r="C12682" s="3">
        <v>1.0</v>
      </c>
    </row>
    <row r="12683">
      <c r="A12683" s="2">
        <v>55.7107875</v>
      </c>
      <c r="B12683" s="2">
        <v>37.6131103</v>
      </c>
      <c r="C12683" s="3">
        <v>0.0</v>
      </c>
    </row>
    <row r="12684">
      <c r="A12684" s="2">
        <v>55.7508792</v>
      </c>
      <c r="B12684" s="2">
        <v>37.5157701</v>
      </c>
      <c r="C12684" s="3">
        <v>1.0</v>
      </c>
    </row>
    <row r="12685">
      <c r="A12685" s="2">
        <v>55.7258901</v>
      </c>
      <c r="B12685" s="2">
        <v>37.7507346</v>
      </c>
      <c r="C12685" s="3">
        <v>1.0</v>
      </c>
    </row>
    <row r="12686">
      <c r="A12686" s="2">
        <v>55.7255359</v>
      </c>
      <c r="B12686" s="2">
        <v>37.7488768</v>
      </c>
      <c r="C12686" s="3">
        <v>1.0</v>
      </c>
    </row>
    <row r="12687">
      <c r="A12687" s="2">
        <v>55.8441711</v>
      </c>
      <c r="B12687" s="2">
        <v>37.4387891</v>
      </c>
      <c r="C12687" s="3">
        <v>0.0</v>
      </c>
    </row>
    <row r="12688">
      <c r="A12688" s="2">
        <v>55.8516597</v>
      </c>
      <c r="B12688" s="2">
        <v>37.4212354</v>
      </c>
      <c r="C12688" s="3">
        <v>0.0</v>
      </c>
    </row>
    <row r="12689">
      <c r="A12689" s="2">
        <v>55.8155778</v>
      </c>
      <c r="B12689" s="2">
        <v>37.4252099</v>
      </c>
      <c r="C12689" s="3">
        <v>1.0</v>
      </c>
    </row>
    <row r="12690">
      <c r="A12690" s="2">
        <v>55.815413</v>
      </c>
      <c r="B12690" s="2">
        <v>37.4259458</v>
      </c>
      <c r="C12690" s="3">
        <v>1.0</v>
      </c>
    </row>
    <row r="12691">
      <c r="A12691" s="2">
        <v>55.8156451</v>
      </c>
      <c r="B12691" s="2">
        <v>37.4249098</v>
      </c>
      <c r="C12691" s="3">
        <v>1.0</v>
      </c>
    </row>
    <row r="12692">
      <c r="A12692" s="2">
        <v>55.7713769</v>
      </c>
      <c r="B12692" s="2">
        <v>37.6842955</v>
      </c>
      <c r="C12692" s="3">
        <v>0.0</v>
      </c>
    </row>
    <row r="12693">
      <c r="A12693" s="2">
        <v>55.8441748</v>
      </c>
      <c r="B12693" s="2">
        <v>37.4419953</v>
      </c>
      <c r="C12693" s="3">
        <v>0.0</v>
      </c>
    </row>
    <row r="12694">
      <c r="A12694" s="2">
        <v>55.7014245</v>
      </c>
      <c r="B12694" s="2">
        <v>37.6873693</v>
      </c>
      <c r="C12694" s="3">
        <v>0.0</v>
      </c>
    </row>
    <row r="12695">
      <c r="A12695" s="2">
        <v>55.6733978</v>
      </c>
      <c r="B12695" s="2">
        <v>37.6121935</v>
      </c>
      <c r="C12695" s="3">
        <v>1.0</v>
      </c>
    </row>
    <row r="12696">
      <c r="A12696" s="2">
        <v>55.7388772</v>
      </c>
      <c r="B12696" s="2">
        <v>37.6778202</v>
      </c>
      <c r="C12696" s="3">
        <v>1.0</v>
      </c>
    </row>
    <row r="12697">
      <c r="A12697" s="2">
        <v>55.7415078</v>
      </c>
      <c r="B12697" s="2">
        <v>37.6768942</v>
      </c>
      <c r="C12697" s="3">
        <v>1.0</v>
      </c>
    </row>
    <row r="12698">
      <c r="A12698" s="2">
        <v>55.7414119</v>
      </c>
      <c r="B12698" s="2">
        <v>37.6772382</v>
      </c>
      <c r="C12698" s="3">
        <v>1.0</v>
      </c>
    </row>
    <row r="12699">
      <c r="A12699" s="2">
        <v>55.7408733</v>
      </c>
      <c r="B12699" s="2">
        <v>37.6777127</v>
      </c>
      <c r="C12699" s="3">
        <v>1.0</v>
      </c>
    </row>
    <row r="12700">
      <c r="A12700" s="2">
        <v>55.7410562</v>
      </c>
      <c r="B12700" s="2">
        <v>37.6778851</v>
      </c>
      <c r="C12700" s="3">
        <v>1.0</v>
      </c>
    </row>
    <row r="12701">
      <c r="A12701" s="2">
        <v>55.7407152</v>
      </c>
      <c r="B12701" s="2">
        <v>37.6774977</v>
      </c>
      <c r="C12701" s="3">
        <v>1.0</v>
      </c>
    </row>
    <row r="12702">
      <c r="A12702" s="2">
        <v>55.7402356</v>
      </c>
      <c r="B12702" s="2">
        <v>37.6794864</v>
      </c>
      <c r="C12702" s="3">
        <v>1.0</v>
      </c>
    </row>
    <row r="12703">
      <c r="A12703" s="2">
        <v>55.7406051</v>
      </c>
      <c r="B12703" s="2">
        <v>37.6797705</v>
      </c>
      <c r="C12703" s="3">
        <v>1.0</v>
      </c>
    </row>
    <row r="12704">
      <c r="A12704" s="2">
        <v>55.7416592</v>
      </c>
      <c r="B12704" s="2">
        <v>37.6807352</v>
      </c>
      <c r="C12704" s="3">
        <v>1.0</v>
      </c>
    </row>
    <row r="12705">
      <c r="A12705" s="2">
        <v>55.7414834</v>
      </c>
      <c r="B12705" s="2">
        <v>37.6805684</v>
      </c>
      <c r="C12705" s="3">
        <v>1.0</v>
      </c>
    </row>
    <row r="12706">
      <c r="A12706" s="2">
        <v>55.7404002</v>
      </c>
      <c r="B12706" s="2">
        <v>37.6795967</v>
      </c>
      <c r="C12706" s="3">
        <v>1.0</v>
      </c>
    </row>
    <row r="12707">
      <c r="A12707" s="2">
        <v>55.8818721</v>
      </c>
      <c r="B12707" s="2">
        <v>37.6777091</v>
      </c>
      <c r="C12707" s="3">
        <v>0.0</v>
      </c>
    </row>
    <row r="12708">
      <c r="A12708" s="2">
        <v>55.7254469</v>
      </c>
      <c r="B12708" s="2">
        <v>37.6704244</v>
      </c>
      <c r="C12708" s="3">
        <v>0.0</v>
      </c>
    </row>
    <row r="12709">
      <c r="A12709" s="2">
        <v>55.7253032</v>
      </c>
      <c r="B12709" s="2">
        <v>37.6705407</v>
      </c>
      <c r="C12709" s="3">
        <v>0.0</v>
      </c>
    </row>
    <row r="12710">
      <c r="A12710" s="2">
        <v>55.7250072</v>
      </c>
      <c r="B12710" s="2">
        <v>37.6707801</v>
      </c>
      <c r="C12710" s="3">
        <v>1.0</v>
      </c>
    </row>
    <row r="12711">
      <c r="A12711" s="2">
        <v>55.725147</v>
      </c>
      <c r="B12711" s="2">
        <v>37.670667</v>
      </c>
      <c r="C12711" s="3">
        <v>0.0</v>
      </c>
    </row>
    <row r="12712">
      <c r="A12712" s="2">
        <v>55.7259532</v>
      </c>
      <c r="B12712" s="2">
        <v>37.751027</v>
      </c>
      <c r="C12712" s="3">
        <v>1.0</v>
      </c>
    </row>
    <row r="12713">
      <c r="A12713" s="2">
        <v>55.7260014</v>
      </c>
      <c r="B12713" s="2">
        <v>37.7499919</v>
      </c>
      <c r="C12713" s="3">
        <v>1.0</v>
      </c>
    </row>
    <row r="12714">
      <c r="A12714" s="2">
        <v>55.7267029</v>
      </c>
      <c r="B12714" s="2">
        <v>37.7494751</v>
      </c>
      <c r="C12714" s="3">
        <v>1.0</v>
      </c>
    </row>
    <row r="12715">
      <c r="A12715" s="2">
        <v>55.7265064</v>
      </c>
      <c r="B12715" s="2">
        <v>37.7508997</v>
      </c>
      <c r="C12715" s="3">
        <v>1.0</v>
      </c>
    </row>
    <row r="12716">
      <c r="A12716" s="2">
        <v>55.6826388</v>
      </c>
      <c r="B12716" s="2">
        <v>37.7228225</v>
      </c>
      <c r="C12716" s="3">
        <v>1.0</v>
      </c>
    </row>
    <row r="12717">
      <c r="A12717" s="2">
        <v>55.7236198</v>
      </c>
      <c r="B12717" s="2">
        <v>37.6730998</v>
      </c>
      <c r="C12717" s="3">
        <v>1.0</v>
      </c>
    </row>
    <row r="12718">
      <c r="A12718" s="2">
        <v>55.7238313</v>
      </c>
      <c r="B12718" s="2">
        <v>37.6729279</v>
      </c>
      <c r="C12718" s="3">
        <v>1.0</v>
      </c>
    </row>
    <row r="12719">
      <c r="A12719" s="2">
        <v>55.7238361</v>
      </c>
      <c r="B12719" s="2">
        <v>37.6703726</v>
      </c>
      <c r="C12719" s="3">
        <v>1.0</v>
      </c>
    </row>
    <row r="12720">
      <c r="A12720" s="2">
        <v>55.72398</v>
      </c>
      <c r="B12720" s="2">
        <v>37.6702638</v>
      </c>
      <c r="C12720" s="3">
        <v>1.0</v>
      </c>
    </row>
    <row r="12721">
      <c r="A12721" s="2">
        <v>55.7241261</v>
      </c>
      <c r="B12721" s="2">
        <v>37.6701531</v>
      </c>
      <c r="C12721" s="3">
        <v>1.0</v>
      </c>
    </row>
    <row r="12722">
      <c r="A12722" s="2">
        <v>55.726889</v>
      </c>
      <c r="B12722" s="2">
        <v>37.6716444</v>
      </c>
      <c r="C12722" s="3">
        <v>1.0</v>
      </c>
    </row>
    <row r="12723">
      <c r="A12723" s="2">
        <v>55.7271224</v>
      </c>
      <c r="B12723" s="2">
        <v>37.6714756</v>
      </c>
      <c r="C12723" s="3">
        <v>1.0</v>
      </c>
    </row>
    <row r="12724">
      <c r="A12724" s="2">
        <v>55.7239988</v>
      </c>
      <c r="B12724" s="2">
        <v>37.6725367</v>
      </c>
      <c r="C12724" s="3">
        <v>1.0</v>
      </c>
    </row>
    <row r="12725">
      <c r="A12725" s="2">
        <v>55.7262844</v>
      </c>
      <c r="B12725" s="2">
        <v>37.6720598</v>
      </c>
      <c r="C12725" s="3">
        <v>1.0</v>
      </c>
    </row>
    <row r="12726">
      <c r="A12726" s="2">
        <v>55.7264997</v>
      </c>
      <c r="B12726" s="2">
        <v>37.6719132</v>
      </c>
      <c r="C12726" s="3">
        <v>1.0</v>
      </c>
    </row>
    <row r="12727">
      <c r="A12727" s="2">
        <v>55.7265882</v>
      </c>
      <c r="B12727" s="2">
        <v>37.6714389</v>
      </c>
      <c r="C12727" s="3">
        <v>1.0</v>
      </c>
    </row>
    <row r="12728">
      <c r="A12728" s="2">
        <v>55.7268164</v>
      </c>
      <c r="B12728" s="2">
        <v>37.6712781</v>
      </c>
      <c r="C12728" s="3">
        <v>1.0</v>
      </c>
    </row>
    <row r="12729">
      <c r="A12729" s="2">
        <v>55.7240103</v>
      </c>
      <c r="B12729" s="2">
        <v>37.6713123</v>
      </c>
      <c r="C12729" s="3">
        <v>1.0</v>
      </c>
    </row>
    <row r="12730">
      <c r="A12730" s="2">
        <v>55.723946</v>
      </c>
      <c r="B12730" s="2">
        <v>37.6710852</v>
      </c>
      <c r="C12730" s="3">
        <v>1.0</v>
      </c>
    </row>
    <row r="12731">
      <c r="A12731" s="2">
        <v>55.7238826</v>
      </c>
      <c r="B12731" s="2">
        <v>37.6708619</v>
      </c>
      <c r="C12731" s="3">
        <v>1.0</v>
      </c>
    </row>
    <row r="12732">
      <c r="A12732" s="2">
        <v>55.7262847</v>
      </c>
      <c r="B12732" s="2">
        <v>37.6707788</v>
      </c>
      <c r="C12732" s="3">
        <v>1.0</v>
      </c>
    </row>
    <row r="12733">
      <c r="A12733" s="2">
        <v>55.7260688</v>
      </c>
      <c r="B12733" s="2">
        <v>37.6709361</v>
      </c>
      <c r="C12733" s="3">
        <v>1.0</v>
      </c>
    </row>
    <row r="12734">
      <c r="A12734" s="2">
        <v>55.7261462</v>
      </c>
      <c r="B12734" s="2">
        <v>37.6712903</v>
      </c>
      <c r="C12734" s="3">
        <v>1.0</v>
      </c>
    </row>
    <row r="12735">
      <c r="A12735" s="2">
        <v>55.7279049</v>
      </c>
      <c r="B12735" s="2">
        <v>37.6715497</v>
      </c>
      <c r="C12735" s="3">
        <v>1.0</v>
      </c>
    </row>
    <row r="12736">
      <c r="A12736" s="2">
        <v>55.7281632</v>
      </c>
      <c r="B12736" s="2">
        <v>37.6713644</v>
      </c>
      <c r="C12736" s="3">
        <v>1.0</v>
      </c>
    </row>
    <row r="12737">
      <c r="A12737" s="2">
        <v>55.7294028</v>
      </c>
      <c r="B12737" s="2">
        <v>37.6705973</v>
      </c>
      <c r="C12737" s="3">
        <v>1.0</v>
      </c>
    </row>
    <row r="12738">
      <c r="A12738" s="2">
        <v>55.7295689</v>
      </c>
      <c r="B12738" s="2">
        <v>37.670481</v>
      </c>
      <c r="C12738" s="3">
        <v>0.0</v>
      </c>
    </row>
    <row r="12739">
      <c r="A12739" s="2">
        <v>55.8153823</v>
      </c>
      <c r="B12739" s="2">
        <v>37.4245007</v>
      </c>
      <c r="C12739" s="3">
        <v>1.0</v>
      </c>
    </row>
    <row r="12740">
      <c r="A12740" s="2">
        <v>55.8154593</v>
      </c>
      <c r="B12740" s="2">
        <v>37.4245574</v>
      </c>
      <c r="C12740" s="3">
        <v>1.0</v>
      </c>
    </row>
    <row r="12741">
      <c r="A12741" s="2">
        <v>55.6733254</v>
      </c>
      <c r="B12741" s="2">
        <v>37.6124078</v>
      </c>
      <c r="C12741" s="3">
        <v>1.0</v>
      </c>
    </row>
    <row r="12742">
      <c r="A12742" s="2">
        <v>55.7894722</v>
      </c>
      <c r="B12742" s="2">
        <v>37.6789362</v>
      </c>
      <c r="C12742" s="3">
        <v>1.0</v>
      </c>
    </row>
    <row r="12743">
      <c r="A12743" s="2">
        <v>55.8333374</v>
      </c>
      <c r="B12743" s="2">
        <v>37.5024027</v>
      </c>
      <c r="C12743" s="3">
        <v>0.0</v>
      </c>
    </row>
    <row r="12744">
      <c r="A12744" s="2">
        <v>55.6906354</v>
      </c>
      <c r="B12744" s="2">
        <v>37.8374786</v>
      </c>
      <c r="C12744" s="3">
        <v>1.0</v>
      </c>
    </row>
    <row r="12745">
      <c r="A12745" s="2">
        <v>55.6683685</v>
      </c>
      <c r="B12745" s="2">
        <v>37.5338003</v>
      </c>
      <c r="C12745" s="3">
        <v>1.0</v>
      </c>
    </row>
    <row r="12746">
      <c r="A12746" s="2">
        <v>55.6900157</v>
      </c>
      <c r="B12746" s="2">
        <v>37.7304179</v>
      </c>
      <c r="C12746" s="3">
        <v>1.0</v>
      </c>
    </row>
    <row r="12747">
      <c r="A12747" s="2">
        <v>55.6898827</v>
      </c>
      <c r="B12747" s="2">
        <v>37.7306757</v>
      </c>
      <c r="C12747" s="3">
        <v>1.0</v>
      </c>
    </row>
    <row r="12748">
      <c r="A12748" s="2">
        <v>55.6897475</v>
      </c>
      <c r="B12748" s="2">
        <v>37.7309375</v>
      </c>
      <c r="C12748" s="3">
        <v>1.0</v>
      </c>
    </row>
    <row r="12749">
      <c r="A12749" s="2">
        <v>55.6896311</v>
      </c>
      <c r="B12749" s="2">
        <v>37.7311631</v>
      </c>
      <c r="C12749" s="3">
        <v>1.0</v>
      </c>
    </row>
    <row r="12750">
      <c r="A12750" s="2">
        <v>55.6895266</v>
      </c>
      <c r="B12750" s="2">
        <v>37.7313656</v>
      </c>
      <c r="C12750" s="3">
        <v>1.0</v>
      </c>
    </row>
    <row r="12751">
      <c r="A12751" s="2">
        <v>55.6893959</v>
      </c>
      <c r="B12751" s="2">
        <v>37.7316188</v>
      </c>
      <c r="C12751" s="3">
        <v>1.0</v>
      </c>
    </row>
    <row r="12752">
      <c r="A12752" s="2">
        <v>55.6465081</v>
      </c>
      <c r="B12752" s="2">
        <v>37.5370025</v>
      </c>
      <c r="C12752" s="3">
        <v>0.0</v>
      </c>
    </row>
    <row r="12753">
      <c r="A12753" s="2">
        <v>55.6750166</v>
      </c>
      <c r="B12753" s="2">
        <v>37.7519949</v>
      </c>
      <c r="C12753" s="3">
        <v>1.0</v>
      </c>
    </row>
    <row r="12754">
      <c r="A12754" s="2">
        <v>55.6747775</v>
      </c>
      <c r="B12754" s="2">
        <v>37.7520394</v>
      </c>
      <c r="C12754" s="3">
        <v>1.0</v>
      </c>
    </row>
    <row r="12755">
      <c r="A12755" s="2">
        <v>55.674552</v>
      </c>
      <c r="B12755" s="2">
        <v>37.7520814</v>
      </c>
      <c r="C12755" s="3">
        <v>1.0</v>
      </c>
    </row>
    <row r="12756">
      <c r="A12756" s="2">
        <v>55.6743004</v>
      </c>
      <c r="B12756" s="2">
        <v>37.7520099</v>
      </c>
      <c r="C12756" s="3">
        <v>1.0</v>
      </c>
    </row>
    <row r="12757">
      <c r="A12757" s="2">
        <v>55.6740612</v>
      </c>
      <c r="B12757" s="2">
        <v>37.7520517</v>
      </c>
      <c r="C12757" s="3">
        <v>1.0</v>
      </c>
    </row>
    <row r="12758">
      <c r="A12758" s="2">
        <v>55.6454196</v>
      </c>
      <c r="B12758" s="2">
        <v>37.5335108</v>
      </c>
      <c r="C12758" s="3">
        <v>1.0</v>
      </c>
    </row>
    <row r="12759">
      <c r="A12759" s="2">
        <v>55.7106026</v>
      </c>
      <c r="B12759" s="2">
        <v>37.6171137</v>
      </c>
      <c r="C12759" s="3">
        <v>0.0</v>
      </c>
    </row>
    <row r="12760">
      <c r="A12760" s="2">
        <v>55.7803518</v>
      </c>
      <c r="B12760" s="2">
        <v>37.6343624</v>
      </c>
      <c r="C12760" s="3">
        <v>0.0</v>
      </c>
    </row>
    <row r="12761">
      <c r="A12761" s="2">
        <v>55.6171072</v>
      </c>
      <c r="B12761" s="2">
        <v>37.7006509</v>
      </c>
      <c r="C12761" s="3">
        <v>1.0</v>
      </c>
    </row>
    <row r="12762">
      <c r="A12762" s="2">
        <v>55.8173767</v>
      </c>
      <c r="B12762" s="2">
        <v>37.4346536</v>
      </c>
      <c r="C12762" s="3">
        <v>1.0</v>
      </c>
    </row>
    <row r="12763">
      <c r="A12763" s="2">
        <v>55.8169706</v>
      </c>
      <c r="B12763" s="2">
        <v>37.4318891</v>
      </c>
      <c r="C12763" s="3">
        <v>1.0</v>
      </c>
    </row>
    <row r="12764">
      <c r="A12764" s="2">
        <v>55.8172684</v>
      </c>
      <c r="B12764" s="2">
        <v>37.432125</v>
      </c>
      <c r="C12764" s="3">
        <v>1.0</v>
      </c>
    </row>
    <row r="12765">
      <c r="A12765" s="2">
        <v>55.817407</v>
      </c>
      <c r="B12765" s="2">
        <v>37.4346694</v>
      </c>
      <c r="C12765" s="3">
        <v>1.0</v>
      </c>
    </row>
    <row r="12766">
      <c r="A12766" s="2">
        <v>55.8355628</v>
      </c>
      <c r="B12766" s="2">
        <v>37.7430998</v>
      </c>
      <c r="C12766" s="3">
        <v>1.0</v>
      </c>
    </row>
    <row r="12767">
      <c r="A12767" s="2">
        <v>55.835759</v>
      </c>
      <c r="B12767" s="2">
        <v>37.7428929</v>
      </c>
      <c r="C12767" s="3">
        <v>0.0</v>
      </c>
    </row>
    <row r="12768">
      <c r="A12768" s="2">
        <v>55.7358468</v>
      </c>
      <c r="B12768" s="2">
        <v>37.4092481</v>
      </c>
      <c r="C12768" s="3">
        <v>0.0</v>
      </c>
    </row>
    <row r="12769">
      <c r="A12769" s="2">
        <v>55.6857027</v>
      </c>
      <c r="B12769" s="2">
        <v>37.5811493</v>
      </c>
      <c r="C12769" s="3">
        <v>0.0</v>
      </c>
    </row>
    <row r="12770">
      <c r="A12770" s="2">
        <v>55.7811375</v>
      </c>
      <c r="B12770" s="2">
        <v>37.6646912</v>
      </c>
      <c r="C12770" s="3">
        <v>1.0</v>
      </c>
    </row>
    <row r="12771">
      <c r="A12771" s="2">
        <v>55.8418731</v>
      </c>
      <c r="B12771" s="2">
        <v>37.3520753</v>
      </c>
      <c r="C12771" s="3">
        <v>0.0</v>
      </c>
    </row>
    <row r="12772">
      <c r="A12772" s="2">
        <v>55.8154148</v>
      </c>
      <c r="B12772" s="2">
        <v>37.4251741</v>
      </c>
      <c r="C12772" s="3">
        <v>1.0</v>
      </c>
    </row>
    <row r="12773">
      <c r="A12773" s="2">
        <v>55.8150451</v>
      </c>
      <c r="B12773" s="2">
        <v>37.4268245</v>
      </c>
      <c r="C12773" s="3">
        <v>1.0</v>
      </c>
    </row>
    <row r="12774">
      <c r="A12774" s="2">
        <v>55.8152584</v>
      </c>
      <c r="B12774" s="2">
        <v>37.4263308</v>
      </c>
      <c r="C12774" s="3">
        <v>1.0</v>
      </c>
    </row>
    <row r="12775">
      <c r="A12775" s="2">
        <v>55.8153036</v>
      </c>
      <c r="B12775" s="2">
        <v>37.4256702</v>
      </c>
      <c r="C12775" s="3">
        <v>1.0</v>
      </c>
    </row>
    <row r="12776">
      <c r="A12776" s="2">
        <v>55.7897787</v>
      </c>
      <c r="B12776" s="2">
        <v>37.6800937</v>
      </c>
      <c r="C12776" s="3">
        <v>1.0</v>
      </c>
    </row>
    <row r="12777">
      <c r="A12777" s="2">
        <v>55.7893742</v>
      </c>
      <c r="B12777" s="2">
        <v>37.6788187</v>
      </c>
      <c r="C12777" s="3">
        <v>1.0</v>
      </c>
    </row>
    <row r="12778">
      <c r="A12778" s="2">
        <v>55.7906335</v>
      </c>
      <c r="B12778" s="2">
        <v>37.6780877</v>
      </c>
      <c r="C12778" s="3">
        <v>1.0</v>
      </c>
    </row>
    <row r="12779">
      <c r="A12779" s="2">
        <v>55.6127844</v>
      </c>
      <c r="B12779" s="2">
        <v>37.4854347</v>
      </c>
      <c r="C12779" s="3">
        <v>0.0</v>
      </c>
    </row>
    <row r="12780">
      <c r="A12780" s="2">
        <v>55.7142023</v>
      </c>
      <c r="B12780" s="2">
        <v>37.7904614</v>
      </c>
      <c r="C12780" s="3">
        <v>1.0</v>
      </c>
    </row>
    <row r="12781">
      <c r="A12781" s="2">
        <v>55.7143165</v>
      </c>
      <c r="B12781" s="2">
        <v>37.7901175</v>
      </c>
      <c r="C12781" s="3">
        <v>1.0</v>
      </c>
    </row>
    <row r="12782">
      <c r="A12782" s="2">
        <v>55.7144015</v>
      </c>
      <c r="B12782" s="2">
        <v>37.7898617</v>
      </c>
      <c r="C12782" s="3">
        <v>1.0</v>
      </c>
    </row>
    <row r="12783">
      <c r="A12783" s="2">
        <v>55.7144819</v>
      </c>
      <c r="B12783" s="2">
        <v>37.7896197</v>
      </c>
      <c r="C12783" s="3">
        <v>1.0</v>
      </c>
    </row>
    <row r="12784">
      <c r="A12784" s="2">
        <v>55.7145696</v>
      </c>
      <c r="B12784" s="2">
        <v>37.7893556</v>
      </c>
      <c r="C12784" s="3">
        <v>1.0</v>
      </c>
    </row>
    <row r="12785">
      <c r="A12785" s="2">
        <v>55.7146719</v>
      </c>
      <c r="B12785" s="2">
        <v>37.7890473</v>
      </c>
      <c r="C12785" s="3">
        <v>1.0</v>
      </c>
    </row>
    <row r="12786">
      <c r="A12786" s="2">
        <v>55.7140699</v>
      </c>
      <c r="B12786" s="2">
        <v>37.7862778</v>
      </c>
      <c r="C12786" s="3">
        <v>1.0</v>
      </c>
    </row>
    <row r="12787">
      <c r="A12787" s="2">
        <v>55.7236313</v>
      </c>
      <c r="B12787" s="2">
        <v>37.7804677</v>
      </c>
      <c r="C12787" s="3">
        <v>1.0</v>
      </c>
    </row>
    <row r="12788">
      <c r="A12788" s="2">
        <v>55.7237438</v>
      </c>
      <c r="B12788" s="2">
        <v>37.7801715</v>
      </c>
      <c r="C12788" s="3">
        <v>1.0</v>
      </c>
    </row>
    <row r="12789">
      <c r="A12789" s="2">
        <v>55.7238243</v>
      </c>
      <c r="B12789" s="2">
        <v>37.7798329</v>
      </c>
      <c r="C12789" s="3">
        <v>1.0</v>
      </c>
    </row>
    <row r="12790">
      <c r="A12790" s="2">
        <v>55.7218955</v>
      </c>
      <c r="B12790" s="2">
        <v>37.7821948</v>
      </c>
      <c r="C12790" s="3">
        <v>1.0</v>
      </c>
    </row>
    <row r="12791">
      <c r="A12791" s="2">
        <v>55.7224703</v>
      </c>
      <c r="B12791" s="2">
        <v>37.7814614</v>
      </c>
      <c r="C12791" s="3">
        <v>1.0</v>
      </c>
    </row>
    <row r="12792">
      <c r="A12792" s="2">
        <v>55.7223922</v>
      </c>
      <c r="B12792" s="2">
        <v>37.7816951</v>
      </c>
      <c r="C12792" s="3">
        <v>1.0</v>
      </c>
    </row>
    <row r="12793">
      <c r="A12793" s="2">
        <v>55.7223053</v>
      </c>
      <c r="B12793" s="2">
        <v>37.7819554</v>
      </c>
      <c r="C12793" s="3">
        <v>0.0</v>
      </c>
    </row>
    <row r="12794">
      <c r="A12794" s="2">
        <v>55.7204073</v>
      </c>
      <c r="B12794" s="2">
        <v>37.7789967</v>
      </c>
      <c r="C12794" s="3">
        <v>0.0</v>
      </c>
    </row>
    <row r="12795">
      <c r="A12795" s="2">
        <v>55.7205188</v>
      </c>
      <c r="B12795" s="2">
        <v>37.7791142</v>
      </c>
      <c r="C12795" s="3">
        <v>0.0</v>
      </c>
    </row>
    <row r="12796">
      <c r="A12796" s="2">
        <v>55.720626</v>
      </c>
      <c r="B12796" s="2">
        <v>37.7792271</v>
      </c>
      <c r="C12796" s="3">
        <v>0.0</v>
      </c>
    </row>
    <row r="12797">
      <c r="A12797" s="2">
        <v>55.7207688</v>
      </c>
      <c r="B12797" s="2">
        <v>37.7793775</v>
      </c>
      <c r="C12797" s="3">
        <v>0.0</v>
      </c>
    </row>
    <row r="12798">
      <c r="A12798" s="2">
        <v>55.7219503</v>
      </c>
      <c r="B12798" s="2">
        <v>37.7830104</v>
      </c>
      <c r="C12798" s="3">
        <v>1.0</v>
      </c>
    </row>
    <row r="12799">
      <c r="A12799" s="2">
        <v>55.7220696</v>
      </c>
      <c r="B12799" s="2">
        <v>37.7826535</v>
      </c>
      <c r="C12799" s="3">
        <v>1.0</v>
      </c>
    </row>
    <row r="12800">
      <c r="A12800" s="2">
        <v>55.7215467</v>
      </c>
      <c r="B12800" s="2">
        <v>37.7826585</v>
      </c>
      <c r="C12800" s="3">
        <v>1.0</v>
      </c>
    </row>
    <row r="12801">
      <c r="A12801" s="2">
        <v>55.7216877</v>
      </c>
      <c r="B12801" s="2">
        <v>37.7828004</v>
      </c>
      <c r="C12801" s="3">
        <v>1.0</v>
      </c>
    </row>
    <row r="12802">
      <c r="A12802" s="2">
        <v>55.7227722</v>
      </c>
      <c r="B12802" s="2">
        <v>37.7823108</v>
      </c>
      <c r="C12802" s="3">
        <v>1.0</v>
      </c>
    </row>
    <row r="12803">
      <c r="A12803" s="2">
        <v>55.7229089</v>
      </c>
      <c r="B12803" s="2">
        <v>37.7819853</v>
      </c>
      <c r="C12803" s="3">
        <v>1.0</v>
      </c>
    </row>
    <row r="12804">
      <c r="A12804" s="2">
        <v>55.7230632</v>
      </c>
      <c r="B12804" s="2">
        <v>37.7821479</v>
      </c>
      <c r="C12804" s="3">
        <v>1.0</v>
      </c>
    </row>
    <row r="12805">
      <c r="A12805" s="2">
        <v>55.7223411</v>
      </c>
      <c r="B12805" s="2">
        <v>37.7835299</v>
      </c>
      <c r="C12805" s="3">
        <v>1.0</v>
      </c>
    </row>
    <row r="12806">
      <c r="A12806" s="2">
        <v>55.7224225</v>
      </c>
      <c r="B12806" s="2">
        <v>37.7832864</v>
      </c>
      <c r="C12806" s="3">
        <v>1.0</v>
      </c>
    </row>
    <row r="12807">
      <c r="A12807" s="2">
        <v>55.7225038</v>
      </c>
      <c r="B12807" s="2">
        <v>37.7830429</v>
      </c>
      <c r="C12807" s="3">
        <v>1.0</v>
      </c>
    </row>
    <row r="12808">
      <c r="A12808" s="2">
        <v>55.7234757</v>
      </c>
      <c r="B12808" s="2">
        <v>37.7813557</v>
      </c>
      <c r="C12808" s="3">
        <v>1.0</v>
      </c>
    </row>
    <row r="12809">
      <c r="A12809" s="2">
        <v>55.7233537</v>
      </c>
      <c r="B12809" s="2">
        <v>37.7812299</v>
      </c>
      <c r="C12809" s="3">
        <v>0.0</v>
      </c>
    </row>
    <row r="12810">
      <c r="A12810" s="2">
        <v>55.7232254</v>
      </c>
      <c r="B12810" s="2">
        <v>37.781106</v>
      </c>
      <c r="C12810" s="3">
        <v>1.0</v>
      </c>
    </row>
    <row r="12811">
      <c r="A12811" s="2">
        <v>55.7238914</v>
      </c>
      <c r="B12811" s="2">
        <v>37.7790385</v>
      </c>
      <c r="C12811" s="3">
        <v>1.0</v>
      </c>
    </row>
    <row r="12812">
      <c r="A12812" s="2">
        <v>55.7240003</v>
      </c>
      <c r="B12812" s="2">
        <v>37.778712</v>
      </c>
      <c r="C12812" s="3">
        <v>1.0</v>
      </c>
    </row>
    <row r="12813">
      <c r="A12813" s="2">
        <v>55.7241038</v>
      </c>
      <c r="B12813" s="2">
        <v>37.7789904</v>
      </c>
      <c r="C12813" s="3">
        <v>1.0</v>
      </c>
    </row>
    <row r="12814">
      <c r="A12814" s="2">
        <v>55.7242582</v>
      </c>
      <c r="B12814" s="2">
        <v>37.779153</v>
      </c>
      <c r="C12814" s="3">
        <v>1.0</v>
      </c>
    </row>
    <row r="12815">
      <c r="A12815" s="2">
        <v>55.7244707</v>
      </c>
      <c r="B12815" s="2">
        <v>37.7793694</v>
      </c>
      <c r="C12815" s="3">
        <v>1.0</v>
      </c>
    </row>
    <row r="12816">
      <c r="A12816" s="2">
        <v>55.7246348</v>
      </c>
      <c r="B12816" s="2">
        <v>37.7795423</v>
      </c>
      <c r="C12816" s="3">
        <v>1.0</v>
      </c>
    </row>
    <row r="12817">
      <c r="A12817" s="2">
        <v>55.7249396</v>
      </c>
      <c r="B12817" s="2">
        <v>37.7797308</v>
      </c>
      <c r="C12817" s="3">
        <v>1.0</v>
      </c>
    </row>
    <row r="12818">
      <c r="A12818" s="2">
        <v>55.7248581</v>
      </c>
      <c r="B12818" s="2">
        <v>37.7799749</v>
      </c>
      <c r="C12818" s="3">
        <v>1.0</v>
      </c>
    </row>
    <row r="12819">
      <c r="A12819" s="2">
        <v>55.7247734</v>
      </c>
      <c r="B12819" s="2">
        <v>37.7802283</v>
      </c>
      <c r="C12819" s="3">
        <v>0.0</v>
      </c>
    </row>
    <row r="12820">
      <c r="A12820" s="2">
        <v>55.7245819</v>
      </c>
      <c r="B12820" s="2">
        <v>37.7807198</v>
      </c>
      <c r="C12820" s="3">
        <v>1.0</v>
      </c>
    </row>
    <row r="12821">
      <c r="A12821" s="2">
        <v>55.7244991</v>
      </c>
      <c r="B12821" s="2">
        <v>37.7809644</v>
      </c>
      <c r="C12821" s="3">
        <v>1.0</v>
      </c>
    </row>
    <row r="12822">
      <c r="A12822" s="2">
        <v>55.7244255</v>
      </c>
      <c r="B12822" s="2">
        <v>37.7811817</v>
      </c>
      <c r="C12822" s="3">
        <v>1.0</v>
      </c>
    </row>
    <row r="12823">
      <c r="A12823" s="2">
        <v>55.604963</v>
      </c>
      <c r="B12823" s="2">
        <v>37.7242313</v>
      </c>
      <c r="C12823" s="3">
        <v>1.0</v>
      </c>
    </row>
    <row r="12824">
      <c r="A12824" s="2">
        <v>55.6048971</v>
      </c>
      <c r="B12824" s="2">
        <v>37.7238308</v>
      </c>
      <c r="C12824" s="3">
        <v>1.0</v>
      </c>
    </row>
    <row r="12825">
      <c r="A12825" s="2">
        <v>55.6051733</v>
      </c>
      <c r="B12825" s="2">
        <v>37.724493</v>
      </c>
      <c r="C12825" s="3">
        <v>1.0</v>
      </c>
    </row>
    <row r="12826">
      <c r="A12826" s="2">
        <v>55.6054815</v>
      </c>
      <c r="B12826" s="2">
        <v>37.724334</v>
      </c>
      <c r="C12826" s="3">
        <v>1.0</v>
      </c>
    </row>
    <row r="12827">
      <c r="A12827" s="2">
        <v>55.6045698</v>
      </c>
      <c r="B12827" s="2">
        <v>37.7247344</v>
      </c>
      <c r="C12827" s="3">
        <v>1.0</v>
      </c>
    </row>
    <row r="12828">
      <c r="A12828" s="2">
        <v>55.6045098</v>
      </c>
      <c r="B12828" s="2">
        <v>37.7243699</v>
      </c>
      <c r="C12828" s="3">
        <v>1.0</v>
      </c>
    </row>
    <row r="12829">
      <c r="A12829" s="2">
        <v>55.6043121</v>
      </c>
      <c r="B12829" s="2">
        <v>37.7238645</v>
      </c>
      <c r="C12829" s="3">
        <v>1.0</v>
      </c>
    </row>
    <row r="12830">
      <c r="A12830" s="2">
        <v>55.6039233</v>
      </c>
      <c r="B12830" s="2">
        <v>37.7242989</v>
      </c>
      <c r="C12830" s="3">
        <v>1.0</v>
      </c>
    </row>
    <row r="12831">
      <c r="A12831" s="2">
        <v>55.6041357</v>
      </c>
      <c r="B12831" s="2">
        <v>37.7241894</v>
      </c>
      <c r="C12831" s="3">
        <v>1.0</v>
      </c>
    </row>
    <row r="12832">
      <c r="A12832" s="2">
        <v>55.6036798</v>
      </c>
      <c r="B12832" s="2">
        <v>37.7241905</v>
      </c>
      <c r="C12832" s="3">
        <v>1.0</v>
      </c>
    </row>
    <row r="12833">
      <c r="A12833" s="2">
        <v>55.6902814</v>
      </c>
      <c r="B12833" s="2">
        <v>37.6049236</v>
      </c>
      <c r="C12833" s="3">
        <v>1.0</v>
      </c>
    </row>
    <row r="12834">
      <c r="A12834" s="2">
        <v>55.7534347</v>
      </c>
      <c r="B12834" s="2">
        <v>37.6772905</v>
      </c>
      <c r="C12834" s="3">
        <v>1.0</v>
      </c>
    </row>
    <row r="12835">
      <c r="A12835" s="2">
        <v>55.7535375</v>
      </c>
      <c r="B12835" s="2">
        <v>37.6774706</v>
      </c>
      <c r="C12835" s="3">
        <v>1.0</v>
      </c>
    </row>
    <row r="12836">
      <c r="A12836" s="2">
        <v>55.7509747</v>
      </c>
      <c r="B12836" s="2">
        <v>37.6768877</v>
      </c>
      <c r="C12836" s="3">
        <v>1.0</v>
      </c>
    </row>
    <row r="12837">
      <c r="A12837" s="2">
        <v>55.7511396</v>
      </c>
      <c r="B12837" s="2">
        <v>37.6770097</v>
      </c>
      <c r="C12837" s="3">
        <v>1.0</v>
      </c>
    </row>
    <row r="12838">
      <c r="A12838" s="2">
        <v>55.751286</v>
      </c>
      <c r="B12838" s="2">
        <v>37.677118</v>
      </c>
      <c r="C12838" s="3">
        <v>1.0</v>
      </c>
    </row>
    <row r="12839">
      <c r="A12839" s="2">
        <v>55.7504931</v>
      </c>
      <c r="B12839" s="2">
        <v>37.6785912</v>
      </c>
      <c r="C12839" s="3">
        <v>1.0</v>
      </c>
    </row>
    <row r="12840">
      <c r="A12840" s="2">
        <v>55.7505323</v>
      </c>
      <c r="B12840" s="2">
        <v>37.678299</v>
      </c>
      <c r="C12840" s="3">
        <v>1.0</v>
      </c>
    </row>
    <row r="12841">
      <c r="A12841" s="2">
        <v>55.7505732</v>
      </c>
      <c r="B12841" s="2">
        <v>37.6779894</v>
      </c>
      <c r="C12841" s="3">
        <v>1.0</v>
      </c>
    </row>
    <row r="12842">
      <c r="A12842" s="2">
        <v>55.7506091</v>
      </c>
      <c r="B12842" s="2">
        <v>37.6777298</v>
      </c>
      <c r="C12842" s="3">
        <v>1.0</v>
      </c>
    </row>
    <row r="12843">
      <c r="A12843" s="2">
        <v>55.7506462</v>
      </c>
      <c r="B12843" s="2">
        <v>37.6774606</v>
      </c>
      <c r="C12843" s="3">
        <v>1.0</v>
      </c>
    </row>
    <row r="12844">
      <c r="A12844" s="2">
        <v>55.7526529</v>
      </c>
      <c r="B12844" s="2">
        <v>37.678153</v>
      </c>
      <c r="C12844" s="3">
        <v>1.0</v>
      </c>
    </row>
    <row r="12845">
      <c r="A12845" s="2">
        <v>55.752501</v>
      </c>
      <c r="B12845" s="2">
        <v>37.6780325</v>
      </c>
      <c r="C12845" s="3">
        <v>1.0</v>
      </c>
    </row>
    <row r="12846">
      <c r="A12846" s="2">
        <v>55.7523723</v>
      </c>
      <c r="B12846" s="2">
        <v>37.6779304</v>
      </c>
      <c r="C12846" s="3">
        <v>1.0</v>
      </c>
    </row>
    <row r="12847">
      <c r="A12847" s="2">
        <v>55.7537061</v>
      </c>
      <c r="B12847" s="2">
        <v>37.6775801</v>
      </c>
      <c r="C12847" s="3">
        <v>1.0</v>
      </c>
    </row>
    <row r="12848">
      <c r="A12848" s="2">
        <v>55.7539189</v>
      </c>
      <c r="B12848" s="2">
        <v>37.6775834</v>
      </c>
      <c r="C12848" s="3">
        <v>1.0</v>
      </c>
    </row>
    <row r="12849">
      <c r="A12849" s="2">
        <v>55.7540943</v>
      </c>
      <c r="B12849" s="2">
        <v>37.6776924</v>
      </c>
      <c r="C12849" s="3">
        <v>1.0</v>
      </c>
    </row>
    <row r="12850">
      <c r="A12850" s="2">
        <v>55.7543074</v>
      </c>
      <c r="B12850" s="2">
        <v>37.6775713</v>
      </c>
      <c r="C12850" s="3">
        <v>1.0</v>
      </c>
    </row>
    <row r="12851">
      <c r="A12851" s="2">
        <v>55.7545245</v>
      </c>
      <c r="B12851" s="2">
        <v>37.6777253</v>
      </c>
      <c r="C12851" s="3">
        <v>1.0</v>
      </c>
    </row>
    <row r="12852">
      <c r="A12852" s="2">
        <v>55.7545854</v>
      </c>
      <c r="B12852" s="2">
        <v>37.6779191</v>
      </c>
      <c r="C12852" s="3">
        <v>1.0</v>
      </c>
    </row>
    <row r="12853">
      <c r="A12853" s="2">
        <v>55.7545029</v>
      </c>
      <c r="B12853" s="2">
        <v>37.6783149</v>
      </c>
      <c r="C12853" s="3">
        <v>1.0</v>
      </c>
    </row>
    <row r="12854">
      <c r="A12854" s="2">
        <v>55.7554682</v>
      </c>
      <c r="B12854" s="2">
        <v>37.6792082</v>
      </c>
      <c r="C12854" s="3">
        <v>1.0</v>
      </c>
    </row>
    <row r="12855">
      <c r="A12855" s="2">
        <v>55.756074</v>
      </c>
      <c r="B12855" s="2">
        <v>37.6795811</v>
      </c>
      <c r="C12855" s="3">
        <v>1.0</v>
      </c>
    </row>
    <row r="12856">
      <c r="A12856" s="2">
        <v>55.9105829</v>
      </c>
      <c r="B12856" s="2">
        <v>37.3947876</v>
      </c>
      <c r="C12856" s="3">
        <v>1.0</v>
      </c>
    </row>
    <row r="12857">
      <c r="A12857" s="2">
        <v>55.9097193</v>
      </c>
      <c r="B12857" s="2">
        <v>37.3905909</v>
      </c>
      <c r="C12857" s="3">
        <v>0.0</v>
      </c>
    </row>
    <row r="12858">
      <c r="A12858" s="2">
        <v>55.8490266</v>
      </c>
      <c r="B12858" s="2">
        <v>37.4351741</v>
      </c>
      <c r="C12858" s="3">
        <v>0.0</v>
      </c>
    </row>
    <row r="12859">
      <c r="A12859" s="2">
        <v>55.8490517</v>
      </c>
      <c r="B12859" s="2">
        <v>37.4352217</v>
      </c>
      <c r="C12859" s="3">
        <v>0.0</v>
      </c>
    </row>
    <row r="12860">
      <c r="A12860" s="2">
        <v>55.8501423</v>
      </c>
      <c r="B12860" s="2">
        <v>37.4386954</v>
      </c>
      <c r="C12860" s="3">
        <v>1.0</v>
      </c>
    </row>
    <row r="12861">
      <c r="A12861" s="2">
        <v>55.8489897</v>
      </c>
      <c r="B12861" s="2">
        <v>37.4352394</v>
      </c>
      <c r="C12861" s="3">
        <v>0.0</v>
      </c>
    </row>
    <row r="12862">
      <c r="A12862" s="2">
        <v>55.8490576</v>
      </c>
      <c r="B12862" s="2">
        <v>37.4351081</v>
      </c>
      <c r="C12862" s="3">
        <v>0.0</v>
      </c>
    </row>
    <row r="12863">
      <c r="A12863" s="2">
        <v>55.8489768</v>
      </c>
      <c r="B12863" s="2">
        <v>37.4351229</v>
      </c>
      <c r="C12863" s="3">
        <v>0.0</v>
      </c>
    </row>
    <row r="12864">
      <c r="A12864" s="2">
        <v>55.8490097</v>
      </c>
      <c r="B12864" s="2">
        <v>37.4351194</v>
      </c>
      <c r="C12864" s="3">
        <v>0.0</v>
      </c>
    </row>
    <row r="12865">
      <c r="A12865" s="2">
        <v>55.8495374</v>
      </c>
      <c r="B12865" s="2">
        <v>37.4324616</v>
      </c>
      <c r="C12865" s="3">
        <v>1.0</v>
      </c>
    </row>
    <row r="12866">
      <c r="A12866" s="2">
        <v>55.8533914</v>
      </c>
      <c r="B12866" s="2">
        <v>37.4393657</v>
      </c>
      <c r="C12866" s="3">
        <v>0.0</v>
      </c>
    </row>
    <row r="12867">
      <c r="A12867" s="2">
        <v>55.8535756</v>
      </c>
      <c r="B12867" s="2">
        <v>37.439428</v>
      </c>
      <c r="C12867" s="3">
        <v>0.0</v>
      </c>
    </row>
    <row r="12868">
      <c r="A12868" s="2">
        <v>55.7302447</v>
      </c>
      <c r="B12868" s="2">
        <v>37.6376461</v>
      </c>
      <c r="C12868" s="3">
        <v>1.0</v>
      </c>
    </row>
    <row r="12869">
      <c r="A12869" s="2">
        <v>55.7303536</v>
      </c>
      <c r="B12869" s="2">
        <v>37.6373361</v>
      </c>
      <c r="C12869" s="3">
        <v>1.0</v>
      </c>
    </row>
    <row r="12870">
      <c r="A12870" s="2">
        <v>55.7303286</v>
      </c>
      <c r="B12870" s="2">
        <v>37.6375112</v>
      </c>
      <c r="C12870" s="3">
        <v>1.0</v>
      </c>
    </row>
    <row r="12871">
      <c r="A12871" s="2">
        <v>55.7303402</v>
      </c>
      <c r="B12871" s="2">
        <v>37.6375934</v>
      </c>
      <c r="C12871" s="3">
        <v>1.0</v>
      </c>
    </row>
    <row r="12872">
      <c r="A12872" s="2">
        <v>55.7303727</v>
      </c>
      <c r="B12872" s="2">
        <v>37.6378505</v>
      </c>
      <c r="C12872" s="3">
        <v>1.0</v>
      </c>
    </row>
    <row r="12873">
      <c r="A12873" s="2">
        <v>55.7304012</v>
      </c>
      <c r="B12873" s="2">
        <v>37.637925</v>
      </c>
      <c r="C12873" s="3">
        <v>1.0</v>
      </c>
    </row>
    <row r="12874">
      <c r="A12874" s="2">
        <v>55.7303504</v>
      </c>
      <c r="B12874" s="2">
        <v>37.6377974</v>
      </c>
      <c r="C12874" s="3">
        <v>1.0</v>
      </c>
    </row>
    <row r="12875">
      <c r="A12875" s="2">
        <v>55.7303891</v>
      </c>
      <c r="B12875" s="2">
        <v>37.6378699</v>
      </c>
      <c r="C12875" s="3">
        <v>1.0</v>
      </c>
    </row>
    <row r="12876">
      <c r="A12876" s="2">
        <v>55.7305136</v>
      </c>
      <c r="B12876" s="2">
        <v>37.6373314</v>
      </c>
      <c r="C12876" s="3">
        <v>1.0</v>
      </c>
    </row>
    <row r="12877">
      <c r="A12877" s="2">
        <v>55.7306277</v>
      </c>
      <c r="B12877" s="2">
        <v>37.6375949</v>
      </c>
      <c r="C12877" s="3">
        <v>1.0</v>
      </c>
    </row>
    <row r="12878">
      <c r="A12878" s="2">
        <v>55.7895427</v>
      </c>
      <c r="B12878" s="2">
        <v>37.6806432</v>
      </c>
      <c r="C12878" s="3">
        <v>1.0</v>
      </c>
    </row>
    <row r="12879">
      <c r="A12879" s="2">
        <v>55.7943508</v>
      </c>
      <c r="B12879" s="2">
        <v>37.6043022</v>
      </c>
      <c r="C12879" s="3">
        <v>1.0</v>
      </c>
    </row>
    <row r="12880">
      <c r="A12880" s="2">
        <v>55.6020939</v>
      </c>
      <c r="B12880" s="2">
        <v>37.7301081</v>
      </c>
      <c r="C12880" s="3">
        <v>1.0</v>
      </c>
    </row>
    <row r="12881">
      <c r="A12881" s="2">
        <v>55.6020263</v>
      </c>
      <c r="B12881" s="2">
        <v>37.7297836</v>
      </c>
      <c r="C12881" s="3">
        <v>1.0</v>
      </c>
    </row>
    <row r="12882">
      <c r="A12882" s="2">
        <v>55.6022694</v>
      </c>
      <c r="B12882" s="2">
        <v>37.7309512</v>
      </c>
      <c r="C12882" s="3">
        <v>1.0</v>
      </c>
    </row>
    <row r="12883">
      <c r="A12883" s="2">
        <v>55.6009336</v>
      </c>
      <c r="B12883" s="2">
        <v>37.7293215</v>
      </c>
      <c r="C12883" s="3">
        <v>1.0</v>
      </c>
    </row>
    <row r="12884">
      <c r="A12884" s="2">
        <v>55.6008866</v>
      </c>
      <c r="B12884" s="2">
        <v>37.7290964</v>
      </c>
      <c r="C12884" s="3">
        <v>1.0</v>
      </c>
    </row>
    <row r="12885">
      <c r="A12885" s="2">
        <v>55.6014048</v>
      </c>
      <c r="B12885" s="2">
        <v>37.7290136</v>
      </c>
      <c r="C12885" s="3">
        <v>1.0</v>
      </c>
    </row>
    <row r="12886">
      <c r="A12886" s="2">
        <v>55.6013578</v>
      </c>
      <c r="B12886" s="2">
        <v>37.7287883</v>
      </c>
      <c r="C12886" s="3">
        <v>1.0</v>
      </c>
    </row>
    <row r="12887">
      <c r="A12887" s="2">
        <v>55.6017225</v>
      </c>
      <c r="B12887" s="2">
        <v>37.7280322</v>
      </c>
      <c r="C12887" s="3">
        <v>1.0</v>
      </c>
    </row>
    <row r="12888">
      <c r="A12888" s="2">
        <v>55.6016354</v>
      </c>
      <c r="B12888" s="2">
        <v>37.7276147</v>
      </c>
      <c r="C12888" s="3">
        <v>1.0</v>
      </c>
    </row>
    <row r="12889">
      <c r="A12889" s="2">
        <v>55.6010824</v>
      </c>
      <c r="B12889" s="2">
        <v>37.7277388</v>
      </c>
      <c r="C12889" s="3">
        <v>1.0</v>
      </c>
    </row>
    <row r="12890">
      <c r="A12890" s="2">
        <v>55.6014832</v>
      </c>
      <c r="B12890" s="2">
        <v>37.72722</v>
      </c>
      <c r="C12890" s="3">
        <v>1.0</v>
      </c>
    </row>
    <row r="12891">
      <c r="A12891" s="2">
        <v>55.6015303</v>
      </c>
      <c r="B12891" s="2">
        <v>37.7274462</v>
      </c>
      <c r="C12891" s="3">
        <v>1.0</v>
      </c>
    </row>
    <row r="12892">
      <c r="A12892" s="2">
        <v>55.6017559</v>
      </c>
      <c r="B12892" s="2">
        <v>37.7285285</v>
      </c>
      <c r="C12892" s="3">
        <v>1.0</v>
      </c>
    </row>
    <row r="12893">
      <c r="A12893" s="2">
        <v>55.600661</v>
      </c>
      <c r="B12893" s="2">
        <v>37.7280141</v>
      </c>
      <c r="C12893" s="3">
        <v>1.0</v>
      </c>
    </row>
    <row r="12894">
      <c r="A12894" s="2">
        <v>55.6023353</v>
      </c>
      <c r="B12894" s="2">
        <v>37.7312674</v>
      </c>
      <c r="C12894" s="3">
        <v>1.0</v>
      </c>
    </row>
    <row r="12895">
      <c r="A12895" s="2">
        <v>55.6004878</v>
      </c>
      <c r="B12895" s="2">
        <v>37.7329656</v>
      </c>
      <c r="C12895" s="3">
        <v>1.0</v>
      </c>
    </row>
    <row r="12896">
      <c r="A12896" s="2">
        <v>55.6005531</v>
      </c>
      <c r="B12896" s="2">
        <v>37.7332792</v>
      </c>
      <c r="C12896" s="3">
        <v>1.0</v>
      </c>
    </row>
    <row r="12897">
      <c r="A12897" s="2">
        <v>55.6007022</v>
      </c>
      <c r="B12897" s="2">
        <v>37.7339864</v>
      </c>
      <c r="C12897" s="3">
        <v>1.0</v>
      </c>
    </row>
    <row r="12898">
      <c r="A12898" s="2">
        <v>55.6007652</v>
      </c>
      <c r="B12898" s="2">
        <v>37.7342889</v>
      </c>
      <c r="C12898" s="3">
        <v>1.0</v>
      </c>
    </row>
    <row r="12899">
      <c r="A12899" s="2">
        <v>55.6009107</v>
      </c>
      <c r="B12899" s="2">
        <v>37.7349879</v>
      </c>
      <c r="C12899" s="3">
        <v>1.0</v>
      </c>
    </row>
    <row r="12900">
      <c r="A12900" s="2">
        <v>55.6009765</v>
      </c>
      <c r="B12900" s="2">
        <v>37.7353038</v>
      </c>
      <c r="C12900" s="3">
        <v>1.0</v>
      </c>
    </row>
    <row r="12901">
      <c r="A12901" s="2">
        <v>55.8179678</v>
      </c>
      <c r="B12901" s="2">
        <v>37.4302563</v>
      </c>
      <c r="C12901" s="3">
        <v>1.0</v>
      </c>
    </row>
    <row r="12902">
      <c r="A12902" s="2">
        <v>55.7621417</v>
      </c>
      <c r="B12902" s="2">
        <v>37.6337877</v>
      </c>
      <c r="C12902" s="3">
        <v>0.0</v>
      </c>
    </row>
    <row r="12903">
      <c r="A12903" s="2">
        <v>55.6712614</v>
      </c>
      <c r="B12903" s="2">
        <v>37.7750172</v>
      </c>
      <c r="C12903" s="3">
        <v>1.0</v>
      </c>
    </row>
    <row r="12904">
      <c r="A12904" s="2">
        <v>55.6711596</v>
      </c>
      <c r="B12904" s="2">
        <v>37.7747331</v>
      </c>
      <c r="C12904" s="3">
        <v>1.0</v>
      </c>
    </row>
    <row r="12905">
      <c r="A12905" s="2">
        <v>55.8545434</v>
      </c>
      <c r="B12905" s="2">
        <v>37.4392818</v>
      </c>
      <c r="C12905" s="3">
        <v>0.0</v>
      </c>
    </row>
    <row r="12906">
      <c r="A12906" s="2">
        <v>55.8519283</v>
      </c>
      <c r="B12906" s="2">
        <v>37.4430005</v>
      </c>
      <c r="C12906" s="3">
        <v>0.0</v>
      </c>
    </row>
    <row r="12907">
      <c r="A12907" s="2">
        <v>55.9098519</v>
      </c>
      <c r="B12907" s="2">
        <v>37.7248097</v>
      </c>
      <c r="C12907" s="3">
        <v>0.0</v>
      </c>
    </row>
    <row r="12908">
      <c r="A12908" s="2">
        <v>55.6052828</v>
      </c>
      <c r="B12908" s="2">
        <v>37.7214865</v>
      </c>
      <c r="C12908" s="3">
        <v>1.0</v>
      </c>
    </row>
    <row r="12909">
      <c r="A12909" s="2">
        <v>55.7527092</v>
      </c>
      <c r="B12909" s="2">
        <v>37.706574</v>
      </c>
      <c r="C12909" s="3">
        <v>1.0</v>
      </c>
    </row>
    <row r="12910">
      <c r="A12910" s="2">
        <v>55.8063472</v>
      </c>
      <c r="B12910" s="2">
        <v>37.5052568</v>
      </c>
      <c r="C12910" s="3">
        <v>0.0</v>
      </c>
    </row>
    <row r="12911">
      <c r="A12911" s="2">
        <v>55.7618469</v>
      </c>
      <c r="B12911" s="2">
        <v>37.6403381</v>
      </c>
      <c r="C12911" s="3">
        <v>0.0</v>
      </c>
    </row>
    <row r="12912">
      <c r="A12912" s="2">
        <v>55.6898916</v>
      </c>
      <c r="B12912" s="2">
        <v>37.588874</v>
      </c>
      <c r="C12912" s="3">
        <v>1.0</v>
      </c>
    </row>
    <row r="12913">
      <c r="A12913" s="2">
        <v>55.6862548</v>
      </c>
      <c r="B12913" s="2">
        <v>37.584785</v>
      </c>
      <c r="C12913" s="3">
        <v>0.0</v>
      </c>
    </row>
    <row r="12914">
      <c r="A12914" s="2">
        <v>55.7430639</v>
      </c>
      <c r="B12914" s="2">
        <v>37.6598367</v>
      </c>
      <c r="C12914" s="3">
        <v>1.0</v>
      </c>
    </row>
    <row r="12915">
      <c r="A12915" s="2">
        <v>55.857708</v>
      </c>
      <c r="B12915" s="2">
        <v>37.4438187</v>
      </c>
      <c r="C12915" s="3">
        <v>0.0</v>
      </c>
    </row>
    <row r="12916">
      <c r="A12916" s="2">
        <v>55.8461559</v>
      </c>
      <c r="B12916" s="2">
        <v>37.4303962</v>
      </c>
      <c r="C12916" s="3">
        <v>0.0</v>
      </c>
    </row>
    <row r="12917">
      <c r="A12917" s="2">
        <v>55.8951629</v>
      </c>
      <c r="B12917" s="2">
        <v>37.5744924</v>
      </c>
      <c r="C12917" s="3">
        <v>1.0</v>
      </c>
    </row>
    <row r="12918">
      <c r="A12918" s="2">
        <v>55.7987765</v>
      </c>
      <c r="B12918" s="2">
        <v>37.4004309</v>
      </c>
      <c r="C12918" s="3">
        <v>1.0</v>
      </c>
    </row>
    <row r="12919">
      <c r="A12919" s="2">
        <v>55.7059768</v>
      </c>
      <c r="B12919" s="2">
        <v>37.5939312</v>
      </c>
      <c r="C12919" s="3">
        <v>0.0</v>
      </c>
    </row>
    <row r="12920">
      <c r="A12920" s="2">
        <v>55.7059768</v>
      </c>
      <c r="B12920" s="2">
        <v>37.5939312</v>
      </c>
      <c r="C12920" s="3">
        <v>0.0</v>
      </c>
    </row>
    <row r="12921">
      <c r="A12921" s="2">
        <v>55.6056686</v>
      </c>
      <c r="B12921" s="2">
        <v>37.5962326</v>
      </c>
      <c r="C12921" s="3">
        <v>0.0</v>
      </c>
    </row>
    <row r="12922">
      <c r="A12922" s="2">
        <v>55.7640996</v>
      </c>
      <c r="B12922" s="2">
        <v>37.7389001</v>
      </c>
      <c r="C12922" s="3">
        <v>1.0</v>
      </c>
    </row>
    <row r="12923">
      <c r="A12923" s="2">
        <v>55.864443</v>
      </c>
      <c r="B12923" s="2">
        <v>37.474862</v>
      </c>
      <c r="C12923" s="3">
        <v>0.0</v>
      </c>
    </row>
    <row r="12924">
      <c r="A12924" s="2">
        <v>55.7081546</v>
      </c>
      <c r="B12924" s="2">
        <v>37.6073584</v>
      </c>
      <c r="C12924" s="3">
        <v>1.0</v>
      </c>
    </row>
    <row r="12925">
      <c r="A12925" s="2">
        <v>55.7081236</v>
      </c>
      <c r="B12925" s="2">
        <v>37.6071555</v>
      </c>
      <c r="C12925" s="3">
        <v>1.0</v>
      </c>
    </row>
    <row r="12926">
      <c r="A12926" s="2">
        <v>55.7080129</v>
      </c>
      <c r="B12926" s="2">
        <v>37.6064541</v>
      </c>
      <c r="C12926" s="3">
        <v>1.0</v>
      </c>
    </row>
    <row r="12927">
      <c r="A12927" s="2">
        <v>55.7904409</v>
      </c>
      <c r="B12927" s="2">
        <v>37.6769083</v>
      </c>
      <c r="C12927" s="3">
        <v>1.0</v>
      </c>
    </row>
    <row r="12928">
      <c r="A12928" s="2">
        <v>55.7211007</v>
      </c>
      <c r="B12928" s="2">
        <v>37.824832</v>
      </c>
      <c r="C12928" s="3">
        <v>1.0</v>
      </c>
    </row>
    <row r="12929">
      <c r="A12929" s="2">
        <v>55.7210162</v>
      </c>
      <c r="B12929" s="2">
        <v>37.825091</v>
      </c>
      <c r="C12929" s="3">
        <v>1.0</v>
      </c>
    </row>
    <row r="12930">
      <c r="A12930" s="2">
        <v>55.7209317</v>
      </c>
      <c r="B12930" s="2">
        <v>37.8253501</v>
      </c>
      <c r="C12930" s="3">
        <v>1.0</v>
      </c>
    </row>
    <row r="12931">
      <c r="A12931" s="2">
        <v>55.7208472</v>
      </c>
      <c r="B12931" s="2">
        <v>37.8256091</v>
      </c>
      <c r="C12931" s="3">
        <v>1.0</v>
      </c>
    </row>
    <row r="12932">
      <c r="A12932" s="2">
        <v>55.7182284</v>
      </c>
      <c r="B12932" s="2">
        <v>37.8174556</v>
      </c>
      <c r="C12932" s="3">
        <v>1.0</v>
      </c>
    </row>
    <row r="12933">
      <c r="A12933" s="2">
        <v>55.7183752</v>
      </c>
      <c r="B12933" s="2">
        <v>37.8176101</v>
      </c>
      <c r="C12933" s="3">
        <v>1.0</v>
      </c>
    </row>
    <row r="12934">
      <c r="A12934" s="2">
        <v>55.7185219</v>
      </c>
      <c r="B12934" s="2">
        <v>37.8177645</v>
      </c>
      <c r="C12934" s="3">
        <v>1.0</v>
      </c>
    </row>
    <row r="12935">
      <c r="A12935" s="2">
        <v>55.7186686</v>
      </c>
      <c r="B12935" s="2">
        <v>37.8179189</v>
      </c>
      <c r="C12935" s="3">
        <v>1.0</v>
      </c>
    </row>
    <row r="12936">
      <c r="A12936" s="2">
        <v>55.7188154</v>
      </c>
      <c r="B12936" s="2">
        <v>37.8180733</v>
      </c>
      <c r="C12936" s="3">
        <v>1.0</v>
      </c>
    </row>
    <row r="12937">
      <c r="A12937" s="2">
        <v>55.7189621</v>
      </c>
      <c r="B12937" s="2">
        <v>37.8182278</v>
      </c>
      <c r="C12937" s="3">
        <v>1.0</v>
      </c>
    </row>
    <row r="12938">
      <c r="A12938" s="2">
        <v>55.7191089</v>
      </c>
      <c r="B12938" s="2">
        <v>37.8183822</v>
      </c>
      <c r="C12938" s="3">
        <v>1.0</v>
      </c>
    </row>
    <row r="12939">
      <c r="A12939" s="2">
        <v>55.7192556</v>
      </c>
      <c r="B12939" s="2">
        <v>37.8185366</v>
      </c>
      <c r="C12939" s="3">
        <v>1.0</v>
      </c>
    </row>
    <row r="12940">
      <c r="A12940" s="2">
        <v>55.7203577</v>
      </c>
      <c r="B12940" s="2">
        <v>37.8209851</v>
      </c>
      <c r="C12940" s="3">
        <v>1.0</v>
      </c>
    </row>
    <row r="12941">
      <c r="A12941" s="2">
        <v>55.7206257</v>
      </c>
      <c r="B12941" s="2">
        <v>37.8213407</v>
      </c>
      <c r="C12941" s="3">
        <v>1.0</v>
      </c>
    </row>
    <row r="12942">
      <c r="A12942" s="2">
        <v>55.7199765</v>
      </c>
      <c r="B12942" s="2">
        <v>37.8172963</v>
      </c>
      <c r="C12942" s="3">
        <v>1.0</v>
      </c>
    </row>
    <row r="12943">
      <c r="A12943" s="2">
        <v>55.719887</v>
      </c>
      <c r="B12943" s="2">
        <v>37.8175642</v>
      </c>
      <c r="C12943" s="3">
        <v>1.0</v>
      </c>
    </row>
    <row r="12944">
      <c r="A12944" s="2">
        <v>55.7197976</v>
      </c>
      <c r="B12944" s="2">
        <v>37.8178322</v>
      </c>
      <c r="C12944" s="3">
        <v>1.0</v>
      </c>
    </row>
    <row r="12945">
      <c r="A12945" s="2">
        <v>55.7197081</v>
      </c>
      <c r="B12945" s="2">
        <v>37.8181001</v>
      </c>
      <c r="C12945" s="3">
        <v>1.0</v>
      </c>
    </row>
    <row r="12946">
      <c r="A12946" s="2">
        <v>55.7196187</v>
      </c>
      <c r="B12946" s="2">
        <v>37.818368</v>
      </c>
      <c r="C12946" s="3">
        <v>1.0</v>
      </c>
    </row>
    <row r="12947">
      <c r="A12947" s="2">
        <v>55.7195292</v>
      </c>
      <c r="B12947" s="2">
        <v>37.8186359</v>
      </c>
      <c r="C12947" s="3">
        <v>1.0</v>
      </c>
    </row>
    <row r="12948">
      <c r="A12948" s="2">
        <v>55.7215996</v>
      </c>
      <c r="B12948" s="2">
        <v>37.8221603</v>
      </c>
      <c r="C12948" s="3">
        <v>1.0</v>
      </c>
    </row>
    <row r="12949">
      <c r="A12949" s="2">
        <v>55.7218428</v>
      </c>
      <c r="B12949" s="2">
        <v>37.8224865</v>
      </c>
      <c r="C12949" s="3">
        <v>1.0</v>
      </c>
    </row>
    <row r="12950">
      <c r="A12950" s="2">
        <v>55.7209779</v>
      </c>
      <c r="B12950" s="2">
        <v>37.8215689</v>
      </c>
      <c r="C12950" s="3">
        <v>1.0</v>
      </c>
    </row>
    <row r="12951">
      <c r="A12951" s="2">
        <v>55.72123</v>
      </c>
      <c r="B12951" s="2">
        <v>37.8219032</v>
      </c>
      <c r="C12951" s="3">
        <v>1.0</v>
      </c>
    </row>
    <row r="12952">
      <c r="A12952" s="2">
        <v>55.7175644</v>
      </c>
      <c r="B12952" s="2">
        <v>37.8307071</v>
      </c>
      <c r="C12952" s="3">
        <v>1.0</v>
      </c>
    </row>
    <row r="12953">
      <c r="A12953" s="2">
        <v>55.7175735</v>
      </c>
      <c r="B12953" s="2">
        <v>37.8304438</v>
      </c>
      <c r="C12953" s="3">
        <v>1.0</v>
      </c>
    </row>
    <row r="12954">
      <c r="A12954" s="2">
        <v>55.7175838</v>
      </c>
      <c r="B12954" s="2">
        <v>37.8301468</v>
      </c>
      <c r="C12954" s="3">
        <v>1.0</v>
      </c>
    </row>
    <row r="12955">
      <c r="A12955" s="2">
        <v>55.7175942</v>
      </c>
      <c r="B12955" s="2">
        <v>37.8298444</v>
      </c>
      <c r="C12955" s="3">
        <v>1.0</v>
      </c>
    </row>
    <row r="12956">
      <c r="A12956" s="2">
        <v>55.7176722</v>
      </c>
      <c r="B12956" s="2">
        <v>37.8293749</v>
      </c>
      <c r="C12956" s="3">
        <v>1.0</v>
      </c>
    </row>
    <row r="12957">
      <c r="A12957" s="2">
        <v>55.7177567</v>
      </c>
      <c r="B12957" s="2">
        <v>37.8291257</v>
      </c>
      <c r="C12957" s="3">
        <v>1.0</v>
      </c>
    </row>
    <row r="12958">
      <c r="A12958" s="2">
        <v>55.7178393</v>
      </c>
      <c r="B12958" s="2">
        <v>37.8288824</v>
      </c>
      <c r="C12958" s="3">
        <v>1.0</v>
      </c>
    </row>
    <row r="12959">
      <c r="A12959" s="2">
        <v>55.7179294</v>
      </c>
      <c r="B12959" s="2">
        <v>37.828617</v>
      </c>
      <c r="C12959" s="3">
        <v>1.0</v>
      </c>
    </row>
    <row r="12960">
      <c r="A12960" s="2">
        <v>55.7204477</v>
      </c>
      <c r="B12960" s="2">
        <v>37.8266986</v>
      </c>
      <c r="C12960" s="3">
        <v>1.0</v>
      </c>
    </row>
    <row r="12961">
      <c r="A12961" s="2">
        <v>55.7203553</v>
      </c>
      <c r="B12961" s="2">
        <v>37.8269746</v>
      </c>
      <c r="C12961" s="3">
        <v>1.0</v>
      </c>
    </row>
    <row r="12962">
      <c r="A12962" s="2">
        <v>55.7202629</v>
      </c>
      <c r="B12962" s="2">
        <v>37.8272506</v>
      </c>
      <c r="C12962" s="3">
        <v>1.0</v>
      </c>
    </row>
    <row r="12963">
      <c r="A12963" s="2">
        <v>55.7201705</v>
      </c>
      <c r="B12963" s="2">
        <v>37.8275265</v>
      </c>
      <c r="C12963" s="3">
        <v>1.0</v>
      </c>
    </row>
    <row r="12964">
      <c r="A12964" s="2">
        <v>55.7200782</v>
      </c>
      <c r="B12964" s="2">
        <v>37.8278025</v>
      </c>
      <c r="C12964" s="3">
        <v>1.0</v>
      </c>
    </row>
    <row r="12965">
      <c r="A12965" s="2">
        <v>55.7199858</v>
      </c>
      <c r="B12965" s="2">
        <v>37.8280784</v>
      </c>
      <c r="C12965" s="3">
        <v>1.0</v>
      </c>
    </row>
    <row r="12966">
      <c r="A12966" s="2">
        <v>55.7198934</v>
      </c>
      <c r="B12966" s="2">
        <v>37.8283544</v>
      </c>
      <c r="C12966" s="3">
        <v>1.0</v>
      </c>
    </row>
    <row r="12967">
      <c r="A12967" s="2">
        <v>55.719801</v>
      </c>
      <c r="B12967" s="2">
        <v>37.8286303</v>
      </c>
      <c r="C12967" s="3">
        <v>1.0</v>
      </c>
    </row>
    <row r="12968">
      <c r="A12968" s="2">
        <v>55.7197086</v>
      </c>
      <c r="B12968" s="2">
        <v>37.8289063</v>
      </c>
      <c r="C12968" s="3">
        <v>1.0</v>
      </c>
    </row>
    <row r="12969">
      <c r="A12969" s="2">
        <v>55.7196162</v>
      </c>
      <c r="B12969" s="2">
        <v>37.8291822</v>
      </c>
      <c r="C12969" s="3">
        <v>1.0</v>
      </c>
    </row>
    <row r="12970">
      <c r="A12970" s="2">
        <v>55.7195238</v>
      </c>
      <c r="B12970" s="2">
        <v>37.8294582</v>
      </c>
      <c r="C12970" s="3">
        <v>1.0</v>
      </c>
    </row>
    <row r="12971">
      <c r="A12971" s="2">
        <v>55.7194314</v>
      </c>
      <c r="B12971" s="2">
        <v>37.8297342</v>
      </c>
      <c r="C12971" s="3">
        <v>1.0</v>
      </c>
    </row>
    <row r="12972">
      <c r="A12972" s="2">
        <v>55.7195231</v>
      </c>
      <c r="B12972" s="2">
        <v>37.8302519</v>
      </c>
      <c r="C12972" s="3">
        <v>1.0</v>
      </c>
    </row>
    <row r="12973">
      <c r="A12973" s="2">
        <v>55.7194318</v>
      </c>
      <c r="B12973" s="2">
        <v>37.8305299</v>
      </c>
      <c r="C12973" s="3">
        <v>1.0</v>
      </c>
    </row>
    <row r="12974">
      <c r="A12974" s="2">
        <v>55.7193405</v>
      </c>
      <c r="B12974" s="2">
        <v>37.8308079</v>
      </c>
      <c r="C12974" s="3">
        <v>1.0</v>
      </c>
    </row>
    <row r="12975">
      <c r="A12975" s="2">
        <v>55.7192492</v>
      </c>
      <c r="B12975" s="2">
        <v>37.8310858</v>
      </c>
      <c r="C12975" s="3">
        <v>1.0</v>
      </c>
    </row>
    <row r="12976">
      <c r="A12976" s="2">
        <v>55.7191579</v>
      </c>
      <c r="B12976" s="2">
        <v>37.8313638</v>
      </c>
      <c r="C12976" s="3">
        <v>1.0</v>
      </c>
    </row>
    <row r="12977">
      <c r="A12977" s="2">
        <v>55.7190666</v>
      </c>
      <c r="B12977" s="2">
        <v>37.8316418</v>
      </c>
      <c r="C12977" s="3">
        <v>1.0</v>
      </c>
    </row>
    <row r="12978">
      <c r="A12978" s="2">
        <v>55.7189752</v>
      </c>
      <c r="B12978" s="2">
        <v>37.8319198</v>
      </c>
      <c r="C12978" s="3">
        <v>1.0</v>
      </c>
    </row>
    <row r="12979">
      <c r="A12979" s="2">
        <v>55.7188839</v>
      </c>
      <c r="B12979" s="2">
        <v>37.8321978</v>
      </c>
      <c r="C12979" s="3">
        <v>1.0</v>
      </c>
    </row>
    <row r="12980">
      <c r="A12980" s="2">
        <v>55.702057</v>
      </c>
      <c r="B12980" s="2">
        <v>37.6767462</v>
      </c>
      <c r="C12980" s="3">
        <v>1.0</v>
      </c>
    </row>
    <row r="12981">
      <c r="A12981" s="2">
        <v>55.7019525</v>
      </c>
      <c r="B12981" s="2">
        <v>37.676735</v>
      </c>
      <c r="C12981" s="3">
        <v>1.0</v>
      </c>
    </row>
    <row r="12982">
      <c r="A12982" s="2">
        <v>55.7018765</v>
      </c>
      <c r="B12982" s="2">
        <v>37.6767269</v>
      </c>
      <c r="C12982" s="3">
        <v>1.0</v>
      </c>
    </row>
    <row r="12983">
      <c r="A12983" s="2">
        <v>55.7008762</v>
      </c>
      <c r="B12983" s="2">
        <v>37.6790351</v>
      </c>
      <c r="C12983" s="3">
        <v>1.0</v>
      </c>
    </row>
    <row r="12984">
      <c r="A12984" s="2">
        <v>55.7025143</v>
      </c>
      <c r="B12984" s="2">
        <v>37.6759628</v>
      </c>
      <c r="C12984" s="3">
        <v>1.0</v>
      </c>
    </row>
    <row r="12985">
      <c r="A12985" s="2">
        <v>55.7025081</v>
      </c>
      <c r="B12985" s="2">
        <v>37.6761712</v>
      </c>
      <c r="C12985" s="3">
        <v>1.0</v>
      </c>
    </row>
    <row r="12986">
      <c r="A12986" s="2">
        <v>55.7024972</v>
      </c>
      <c r="B12986" s="2">
        <v>37.67654</v>
      </c>
      <c r="C12986" s="3">
        <v>1.0</v>
      </c>
    </row>
    <row r="12987">
      <c r="A12987" s="2">
        <v>55.7024896</v>
      </c>
      <c r="B12987" s="2">
        <v>37.6767978</v>
      </c>
      <c r="C12987" s="3">
        <v>1.0</v>
      </c>
    </row>
    <row r="12988">
      <c r="A12988" s="2">
        <v>55.7010477</v>
      </c>
      <c r="B12988" s="2">
        <v>37.6806974</v>
      </c>
      <c r="C12988" s="3">
        <v>1.0</v>
      </c>
    </row>
    <row r="12989">
      <c r="A12989" s="2">
        <v>55.7023417</v>
      </c>
      <c r="B12989" s="2">
        <v>37.6757388</v>
      </c>
      <c r="C12989" s="3">
        <v>1.0</v>
      </c>
    </row>
    <row r="12990">
      <c r="A12990" s="2">
        <v>55.7032277</v>
      </c>
      <c r="B12990" s="2">
        <v>37.6759625</v>
      </c>
      <c r="C12990" s="3">
        <v>1.0</v>
      </c>
    </row>
    <row r="12991">
      <c r="A12991" s="2">
        <v>55.7010319</v>
      </c>
      <c r="B12991" s="2">
        <v>37.6762189</v>
      </c>
      <c r="C12991" s="3">
        <v>0.0</v>
      </c>
    </row>
    <row r="12992">
      <c r="A12992" s="2">
        <v>55.7014833</v>
      </c>
      <c r="B12992" s="2">
        <v>37.6767458</v>
      </c>
      <c r="C12992" s="3">
        <v>0.0</v>
      </c>
    </row>
    <row r="12993">
      <c r="A12993" s="2">
        <v>55.7015746</v>
      </c>
      <c r="B12993" s="2">
        <v>37.6763481</v>
      </c>
      <c r="C12993" s="3">
        <v>1.0</v>
      </c>
    </row>
    <row r="12994">
      <c r="A12994" s="2">
        <v>55.7016488</v>
      </c>
      <c r="B12994" s="2">
        <v>37.6760244</v>
      </c>
      <c r="C12994" s="3">
        <v>1.0</v>
      </c>
    </row>
    <row r="12995">
      <c r="A12995" s="2">
        <v>55.7018767</v>
      </c>
      <c r="B12995" s="2">
        <v>37.6756955</v>
      </c>
      <c r="C12995" s="3">
        <v>1.0</v>
      </c>
    </row>
    <row r="12996">
      <c r="A12996" s="2">
        <v>55.7020208</v>
      </c>
      <c r="B12996" s="2">
        <v>37.6757089</v>
      </c>
      <c r="C12996" s="3">
        <v>1.0</v>
      </c>
    </row>
    <row r="12997">
      <c r="A12997" s="2">
        <v>55.7021895</v>
      </c>
      <c r="B12997" s="2">
        <v>37.6757246</v>
      </c>
      <c r="C12997" s="3">
        <v>1.0</v>
      </c>
    </row>
    <row r="12998">
      <c r="A12998" s="2">
        <v>55.8020927</v>
      </c>
      <c r="B12998" s="2">
        <v>37.702907</v>
      </c>
      <c r="C12998" s="3">
        <v>0.0</v>
      </c>
    </row>
    <row r="12999">
      <c r="A12999" s="2">
        <v>55.8019215</v>
      </c>
      <c r="B12999" s="2">
        <v>37.7029724</v>
      </c>
      <c r="C12999" s="3">
        <v>0.0</v>
      </c>
    </row>
    <row r="13000">
      <c r="A13000" s="2">
        <v>55.8017961</v>
      </c>
      <c r="B13000" s="2">
        <v>37.7030203</v>
      </c>
      <c r="C13000" s="3">
        <v>0.0</v>
      </c>
    </row>
    <row r="13001">
      <c r="A13001" s="2">
        <v>55.8015628</v>
      </c>
      <c r="B13001" s="2">
        <v>37.7031094</v>
      </c>
      <c r="C13001" s="3">
        <v>0.0</v>
      </c>
    </row>
    <row r="13002">
      <c r="A13002" s="2">
        <v>55.8014188</v>
      </c>
      <c r="B13002" s="2">
        <v>37.7031644</v>
      </c>
      <c r="C13002" s="3">
        <v>0.0</v>
      </c>
    </row>
    <row r="13003">
      <c r="A13003" s="2">
        <v>55.8012364</v>
      </c>
      <c r="B13003" s="2">
        <v>37.7032341</v>
      </c>
      <c r="C13003" s="3">
        <v>0.0</v>
      </c>
    </row>
    <row r="13004">
      <c r="A13004" s="2">
        <v>55.780874</v>
      </c>
      <c r="B13004" s="2">
        <v>37.5775062</v>
      </c>
      <c r="C13004" s="3">
        <v>0.0</v>
      </c>
    </row>
    <row r="13005">
      <c r="A13005" s="2">
        <v>55.6867831</v>
      </c>
      <c r="B13005" s="2">
        <v>37.5860808</v>
      </c>
      <c r="C13005" s="3">
        <v>0.0</v>
      </c>
    </row>
    <row r="13006">
      <c r="A13006" s="2">
        <v>55.6781815</v>
      </c>
      <c r="B13006" s="2">
        <v>37.7393379</v>
      </c>
      <c r="C13006" s="3">
        <v>1.0</v>
      </c>
    </row>
    <row r="13007">
      <c r="A13007" s="2">
        <v>55.678746</v>
      </c>
      <c r="B13007" s="2">
        <v>37.7392292</v>
      </c>
      <c r="C13007" s="3">
        <v>1.0</v>
      </c>
    </row>
    <row r="13008">
      <c r="A13008" s="2">
        <v>55.8007017</v>
      </c>
      <c r="B13008" s="2">
        <v>37.5978539</v>
      </c>
      <c r="C13008" s="3">
        <v>1.0</v>
      </c>
    </row>
    <row r="13009">
      <c r="A13009" s="2">
        <v>55.8007284</v>
      </c>
      <c r="B13009" s="2">
        <v>37.5981028</v>
      </c>
      <c r="C13009" s="3">
        <v>1.0</v>
      </c>
    </row>
    <row r="13010">
      <c r="A13010" s="2">
        <v>55.8005072</v>
      </c>
      <c r="B13010" s="2">
        <v>37.5981485</v>
      </c>
      <c r="C13010" s="3">
        <v>1.0</v>
      </c>
    </row>
    <row r="13011">
      <c r="A13011" s="2">
        <v>55.800481</v>
      </c>
      <c r="B13011" s="2">
        <v>37.5978987</v>
      </c>
      <c r="C13011" s="3">
        <v>1.0</v>
      </c>
    </row>
    <row r="13012">
      <c r="A13012" s="2">
        <v>55.8003494</v>
      </c>
      <c r="B13012" s="2">
        <v>37.5979316</v>
      </c>
      <c r="C13012" s="3">
        <v>1.0</v>
      </c>
    </row>
    <row r="13013">
      <c r="A13013" s="2">
        <v>55.8002301</v>
      </c>
      <c r="B13013" s="2">
        <v>37.5979621</v>
      </c>
      <c r="C13013" s="3">
        <v>1.0</v>
      </c>
    </row>
    <row r="13014">
      <c r="A13014" s="2">
        <v>55.8001868</v>
      </c>
      <c r="B13014" s="2">
        <v>37.5972889</v>
      </c>
      <c r="C13014" s="3">
        <v>1.0</v>
      </c>
    </row>
    <row r="13015">
      <c r="A13015" s="2">
        <v>55.8003077</v>
      </c>
      <c r="B13015" s="2">
        <v>37.597268</v>
      </c>
      <c r="C13015" s="3">
        <v>1.0</v>
      </c>
    </row>
    <row r="13016">
      <c r="A13016" s="2">
        <v>55.8004292</v>
      </c>
      <c r="B13016" s="2">
        <v>37.5969968</v>
      </c>
      <c r="C13016" s="3">
        <v>1.0</v>
      </c>
    </row>
    <row r="13017">
      <c r="A13017" s="2">
        <v>55.8004555</v>
      </c>
      <c r="B13017" s="2">
        <v>37.5972452</v>
      </c>
      <c r="C13017" s="3">
        <v>1.0</v>
      </c>
    </row>
    <row r="13018">
      <c r="A13018" s="2">
        <v>55.8006604</v>
      </c>
      <c r="B13018" s="2">
        <v>37.5972027</v>
      </c>
      <c r="C13018" s="3">
        <v>1.0</v>
      </c>
    </row>
    <row r="13019">
      <c r="A13019" s="2">
        <v>55.8006532</v>
      </c>
      <c r="B13019" s="2">
        <v>37.5969506</v>
      </c>
      <c r="C13019" s="3">
        <v>1.0</v>
      </c>
    </row>
    <row r="13020">
      <c r="A13020" s="2">
        <v>55.8013793</v>
      </c>
      <c r="B13020" s="2">
        <v>37.5979711</v>
      </c>
      <c r="C13020" s="3">
        <v>1.0</v>
      </c>
    </row>
    <row r="13021">
      <c r="A13021" s="2">
        <v>55.8014311</v>
      </c>
      <c r="B13021" s="2">
        <v>37.5976582</v>
      </c>
      <c r="C13021" s="3">
        <v>1.0</v>
      </c>
    </row>
    <row r="13022">
      <c r="A13022" s="2">
        <v>55.8015696</v>
      </c>
      <c r="B13022" s="2">
        <v>37.5976066</v>
      </c>
      <c r="C13022" s="3">
        <v>1.0</v>
      </c>
    </row>
    <row r="13023">
      <c r="A13023" s="2">
        <v>55.8015448</v>
      </c>
      <c r="B13023" s="2">
        <v>37.5972244</v>
      </c>
      <c r="C13023" s="3">
        <v>1.0</v>
      </c>
    </row>
    <row r="13024">
      <c r="A13024" s="2">
        <v>55.8014063</v>
      </c>
      <c r="B13024" s="2">
        <v>37.5972771</v>
      </c>
      <c r="C13024" s="3">
        <v>1.0</v>
      </c>
    </row>
    <row r="13025">
      <c r="A13025" s="2">
        <v>55.8013646</v>
      </c>
      <c r="B13025" s="2">
        <v>37.597025</v>
      </c>
      <c r="C13025" s="3">
        <v>1.0</v>
      </c>
    </row>
    <row r="13026">
      <c r="A13026" s="2">
        <v>55.8013498</v>
      </c>
      <c r="B13026" s="2">
        <v>37.596809</v>
      </c>
      <c r="C13026" s="3">
        <v>1.0</v>
      </c>
    </row>
    <row r="13027">
      <c r="A13027" s="2">
        <v>55.7888362</v>
      </c>
      <c r="B13027" s="2">
        <v>37.7838586</v>
      </c>
      <c r="C13027" s="3">
        <v>0.0</v>
      </c>
    </row>
    <row r="13028">
      <c r="A13028" s="2">
        <v>55.7105409</v>
      </c>
      <c r="B13028" s="2">
        <v>37.6759287</v>
      </c>
      <c r="C13028" s="3">
        <v>1.0</v>
      </c>
    </row>
    <row r="13029">
      <c r="A13029" s="2">
        <v>55.8004413</v>
      </c>
      <c r="B13029" s="2">
        <v>37.708774</v>
      </c>
      <c r="C13029" s="3">
        <v>0.0</v>
      </c>
    </row>
    <row r="13030">
      <c r="A13030" s="2">
        <v>55.8674556</v>
      </c>
      <c r="B13030" s="2">
        <v>37.4521261</v>
      </c>
      <c r="C13030" s="3">
        <v>0.0</v>
      </c>
    </row>
    <row r="13031">
      <c r="A13031" s="2">
        <v>55.863045</v>
      </c>
      <c r="B13031" s="2">
        <v>37.4531341</v>
      </c>
      <c r="C13031" s="3">
        <v>0.0</v>
      </c>
    </row>
    <row r="13032">
      <c r="A13032" s="2">
        <v>55.8627222</v>
      </c>
      <c r="B13032" s="2">
        <v>37.4531981</v>
      </c>
      <c r="C13032" s="3">
        <v>0.0</v>
      </c>
    </row>
    <row r="13033">
      <c r="A13033" s="2">
        <v>55.8594135</v>
      </c>
      <c r="B13033" s="2">
        <v>37.4547329</v>
      </c>
      <c r="C13033" s="3">
        <v>0.0</v>
      </c>
    </row>
    <row r="13034">
      <c r="A13034" s="2">
        <v>55.8594885</v>
      </c>
      <c r="B13034" s="2">
        <v>37.4547485</v>
      </c>
      <c r="C13034" s="3">
        <v>0.0</v>
      </c>
    </row>
    <row r="13035">
      <c r="A13035" s="2">
        <v>55.7396138</v>
      </c>
      <c r="B13035" s="2">
        <v>37.4898605</v>
      </c>
      <c r="C13035" s="3">
        <v>0.0</v>
      </c>
    </row>
    <row r="13036">
      <c r="A13036" s="2">
        <v>55.7397427</v>
      </c>
      <c r="B13036" s="2">
        <v>37.489751</v>
      </c>
      <c r="C13036" s="3">
        <v>0.0</v>
      </c>
    </row>
    <row r="13037">
      <c r="A13037" s="2">
        <v>55.7832281</v>
      </c>
      <c r="B13037" s="2">
        <v>37.5978371</v>
      </c>
      <c r="C13037" s="3">
        <v>0.0</v>
      </c>
    </row>
    <row r="13038">
      <c r="A13038" s="2">
        <v>55.6830605</v>
      </c>
      <c r="B13038" s="2">
        <v>37.5799296</v>
      </c>
      <c r="C13038" s="3">
        <v>1.0</v>
      </c>
    </row>
    <row r="13039">
      <c r="A13039" s="2">
        <v>55.6753353</v>
      </c>
      <c r="B13039" s="2">
        <v>37.7498188</v>
      </c>
      <c r="C13039" s="3">
        <v>1.0</v>
      </c>
    </row>
    <row r="13040">
      <c r="A13040" s="2">
        <v>55.68095</v>
      </c>
      <c r="B13040" s="2">
        <v>37.5958465</v>
      </c>
      <c r="C13040" s="3">
        <v>1.0</v>
      </c>
    </row>
    <row r="13041">
      <c r="A13041" s="2">
        <v>55.858462</v>
      </c>
      <c r="B13041" s="2">
        <v>37.6069924</v>
      </c>
      <c r="C13041" s="3">
        <v>0.0</v>
      </c>
    </row>
    <row r="13042">
      <c r="A13042" s="2">
        <v>55.8581564</v>
      </c>
      <c r="B13042" s="2">
        <v>37.6080251</v>
      </c>
      <c r="C13042" s="3">
        <v>0.0</v>
      </c>
    </row>
    <row r="13043">
      <c r="A13043" s="2">
        <v>55.8570552</v>
      </c>
      <c r="B13043" s="2">
        <v>37.6374181</v>
      </c>
      <c r="C13043" s="3">
        <v>1.0</v>
      </c>
    </row>
    <row r="13044">
      <c r="A13044" s="2">
        <v>55.8485242</v>
      </c>
      <c r="B13044" s="2">
        <v>37.4407421</v>
      </c>
      <c r="C13044" s="3">
        <v>1.0</v>
      </c>
    </row>
    <row r="13045">
      <c r="A13045" s="2">
        <v>55.7833582</v>
      </c>
      <c r="B13045" s="2">
        <v>37.59772</v>
      </c>
      <c r="C13045" s="3">
        <v>0.0</v>
      </c>
    </row>
    <row r="13046">
      <c r="A13046" s="2">
        <v>55.7054113</v>
      </c>
      <c r="B13046" s="2">
        <v>37.6857501</v>
      </c>
      <c r="C13046" s="3">
        <v>1.0</v>
      </c>
    </row>
    <row r="13047">
      <c r="A13047" s="2">
        <v>55.7022874</v>
      </c>
      <c r="B13047" s="2">
        <v>37.6847537</v>
      </c>
      <c r="C13047" s="3">
        <v>1.0</v>
      </c>
    </row>
    <row r="13048">
      <c r="A13048" s="2">
        <v>55.7025121</v>
      </c>
      <c r="B13048" s="2">
        <v>37.6846689</v>
      </c>
      <c r="C13048" s="3">
        <v>0.0</v>
      </c>
    </row>
    <row r="13049">
      <c r="A13049" s="2">
        <v>55.7027331</v>
      </c>
      <c r="B13049" s="2">
        <v>37.684958</v>
      </c>
      <c r="C13049" s="3">
        <v>1.0</v>
      </c>
    </row>
    <row r="13050">
      <c r="A13050" s="2">
        <v>55.7029217</v>
      </c>
      <c r="B13050" s="2">
        <v>37.6852414</v>
      </c>
      <c r="C13050" s="3">
        <v>1.0</v>
      </c>
    </row>
    <row r="13051">
      <c r="A13051" s="2">
        <v>55.7024515</v>
      </c>
      <c r="B13051" s="2">
        <v>37.6844265</v>
      </c>
      <c r="C13051" s="3">
        <v>1.0</v>
      </c>
    </row>
    <row r="13052">
      <c r="A13052" s="2">
        <v>55.6593129</v>
      </c>
      <c r="B13052" s="2">
        <v>37.7575344</v>
      </c>
      <c r="C13052" s="3">
        <v>0.0</v>
      </c>
    </row>
    <row r="13053">
      <c r="A13053" s="2">
        <v>55.87047</v>
      </c>
      <c r="B13053" s="2">
        <v>37.5140718</v>
      </c>
      <c r="C13053" s="3">
        <v>0.0</v>
      </c>
    </row>
    <row r="13054">
      <c r="A13054" s="2">
        <v>55.7624264</v>
      </c>
      <c r="B13054" s="2">
        <v>37.6069577</v>
      </c>
      <c r="C13054" s="3">
        <v>0.0</v>
      </c>
    </row>
    <row r="13055">
      <c r="A13055" s="2">
        <v>55.7721724</v>
      </c>
      <c r="B13055" s="2">
        <v>37.6207206</v>
      </c>
      <c r="C13055" s="3">
        <v>0.0</v>
      </c>
    </row>
    <row r="13056">
      <c r="A13056" s="2">
        <v>55.9366951</v>
      </c>
      <c r="B13056" s="2">
        <v>37.5523533</v>
      </c>
      <c r="C13056" s="3">
        <v>1.0</v>
      </c>
    </row>
    <row r="13057">
      <c r="A13057" s="2">
        <v>55.7711889</v>
      </c>
      <c r="B13057" s="2">
        <v>37.6253809</v>
      </c>
      <c r="C13057" s="3">
        <v>0.0</v>
      </c>
    </row>
    <row r="13058">
      <c r="A13058" s="2">
        <v>55.8483446</v>
      </c>
      <c r="B13058" s="2">
        <v>37.4408403</v>
      </c>
      <c r="C13058" s="3">
        <v>0.0</v>
      </c>
    </row>
    <row r="13059">
      <c r="A13059" s="2">
        <v>55.8464367</v>
      </c>
      <c r="B13059" s="2">
        <v>37.4402941</v>
      </c>
      <c r="C13059" s="3">
        <v>0.0</v>
      </c>
    </row>
    <row r="13060">
      <c r="A13060" s="2">
        <v>55.6796657</v>
      </c>
      <c r="B13060" s="2">
        <v>37.7388696</v>
      </c>
      <c r="C13060" s="3">
        <v>1.0</v>
      </c>
    </row>
    <row r="13061">
      <c r="A13061" s="2">
        <v>55.7495237</v>
      </c>
      <c r="B13061" s="2">
        <v>37.5342886</v>
      </c>
      <c r="C13061" s="3">
        <v>0.0</v>
      </c>
    </row>
    <row r="13062">
      <c r="A13062" s="2">
        <v>55.7493841</v>
      </c>
      <c r="B13062" s="2">
        <v>37.5343709</v>
      </c>
      <c r="C13062" s="3">
        <v>0.0</v>
      </c>
    </row>
    <row r="13063">
      <c r="A13063" s="2">
        <v>55.6737086</v>
      </c>
      <c r="B13063" s="2">
        <v>37.7453196</v>
      </c>
      <c r="C13063" s="3">
        <v>1.0</v>
      </c>
    </row>
    <row r="13064">
      <c r="A13064" s="2">
        <v>55.6737192</v>
      </c>
      <c r="B13064" s="2">
        <v>37.7450296</v>
      </c>
      <c r="C13064" s="3">
        <v>1.0</v>
      </c>
    </row>
    <row r="13065">
      <c r="A13065" s="2">
        <v>55.6737077</v>
      </c>
      <c r="B13065" s="2">
        <v>37.7447901</v>
      </c>
      <c r="C13065" s="3">
        <v>1.0</v>
      </c>
    </row>
    <row r="13066">
      <c r="A13066" s="2">
        <v>55.6735603</v>
      </c>
      <c r="B13066" s="2">
        <v>37.7453421</v>
      </c>
      <c r="C13066" s="3">
        <v>1.0</v>
      </c>
    </row>
    <row r="13067">
      <c r="A13067" s="2">
        <v>55.6738412</v>
      </c>
      <c r="B13067" s="2">
        <v>37.7450111</v>
      </c>
      <c r="C13067" s="3">
        <v>1.0</v>
      </c>
    </row>
    <row r="13068">
      <c r="A13068" s="2">
        <v>55.6738297</v>
      </c>
      <c r="B13068" s="2">
        <v>37.7447716</v>
      </c>
      <c r="C13068" s="3">
        <v>1.0</v>
      </c>
    </row>
    <row r="13069">
      <c r="A13069" s="2">
        <v>55.7035129</v>
      </c>
      <c r="B13069" s="2">
        <v>37.6915477</v>
      </c>
      <c r="C13069" s="3">
        <v>0.0</v>
      </c>
    </row>
    <row r="13070">
      <c r="A13070" s="2">
        <v>55.703504</v>
      </c>
      <c r="B13070" s="2">
        <v>37.6915866</v>
      </c>
      <c r="C13070" s="3">
        <v>0.0</v>
      </c>
    </row>
    <row r="13071">
      <c r="A13071" s="2">
        <v>55.7034512</v>
      </c>
      <c r="B13071" s="2">
        <v>37.6914653</v>
      </c>
      <c r="C13071" s="3">
        <v>0.0</v>
      </c>
    </row>
    <row r="13072">
      <c r="A13072" s="2">
        <v>55.7034936</v>
      </c>
      <c r="B13072" s="2">
        <v>37.6914962</v>
      </c>
      <c r="C13072" s="3">
        <v>0.0</v>
      </c>
    </row>
    <row r="13073">
      <c r="A13073" s="2">
        <v>55.7034635</v>
      </c>
      <c r="B13073" s="2">
        <v>37.6915245</v>
      </c>
      <c r="C13073" s="3">
        <v>0.0</v>
      </c>
    </row>
    <row r="13074">
      <c r="A13074" s="2">
        <v>55.7884264</v>
      </c>
      <c r="B13074" s="2">
        <v>37.743997</v>
      </c>
      <c r="C13074" s="3">
        <v>1.0</v>
      </c>
    </row>
    <row r="13075">
      <c r="A13075" s="2">
        <v>55.7884303</v>
      </c>
      <c r="B13075" s="2">
        <v>37.7460042</v>
      </c>
      <c r="C13075" s="3">
        <v>1.0</v>
      </c>
    </row>
    <row r="13076">
      <c r="A13076" s="2">
        <v>55.7052244</v>
      </c>
      <c r="B13076" s="2">
        <v>37.6374747</v>
      </c>
      <c r="C13076" s="3">
        <v>1.0</v>
      </c>
    </row>
    <row r="13077">
      <c r="A13077" s="2">
        <v>55.7035008</v>
      </c>
      <c r="B13077" s="2">
        <v>37.691499</v>
      </c>
      <c r="C13077" s="3">
        <v>0.0</v>
      </c>
    </row>
    <row r="13078">
      <c r="A13078" s="2">
        <v>55.71552</v>
      </c>
      <c r="B13078" s="2">
        <v>37.7960184</v>
      </c>
      <c r="C13078" s="3">
        <v>1.0</v>
      </c>
    </row>
    <row r="13079">
      <c r="A13079" s="2">
        <v>55.7155184</v>
      </c>
      <c r="B13079" s="2">
        <v>37.7963541</v>
      </c>
      <c r="C13079" s="3">
        <v>1.0</v>
      </c>
    </row>
    <row r="13080">
      <c r="A13080" s="2">
        <v>55.7156356</v>
      </c>
      <c r="B13080" s="2">
        <v>37.7963891</v>
      </c>
      <c r="C13080" s="3">
        <v>1.0</v>
      </c>
    </row>
    <row r="13081">
      <c r="A13081" s="2">
        <v>55.7052937</v>
      </c>
      <c r="B13081" s="2">
        <v>37.6411889</v>
      </c>
      <c r="C13081" s="3">
        <v>1.0</v>
      </c>
    </row>
    <row r="13082">
      <c r="A13082" s="2">
        <v>55.7052091</v>
      </c>
      <c r="B13082" s="2">
        <v>37.6379743</v>
      </c>
      <c r="C13082" s="3">
        <v>1.0</v>
      </c>
    </row>
    <row r="13083">
      <c r="A13083" s="2">
        <v>55.7053043</v>
      </c>
      <c r="B13083" s="2">
        <v>37.6381622</v>
      </c>
      <c r="C13083" s="3">
        <v>1.0</v>
      </c>
    </row>
    <row r="13084">
      <c r="A13084" s="2">
        <v>55.848371</v>
      </c>
      <c r="B13084" s="2">
        <v>37.4390433</v>
      </c>
      <c r="C13084" s="3">
        <v>0.0</v>
      </c>
    </row>
    <row r="13085">
      <c r="A13085" s="2">
        <v>55.7198088</v>
      </c>
      <c r="B13085" s="2">
        <v>37.693961</v>
      </c>
      <c r="C13085" s="3">
        <v>1.0</v>
      </c>
    </row>
    <row r="13086">
      <c r="A13086" s="2">
        <v>55.7198572</v>
      </c>
      <c r="B13086" s="2">
        <v>37.6938963</v>
      </c>
      <c r="C13086" s="3">
        <v>1.0</v>
      </c>
    </row>
    <row r="13087">
      <c r="A13087" s="2">
        <v>55.7194734</v>
      </c>
      <c r="B13087" s="2">
        <v>37.6944733</v>
      </c>
      <c r="C13087" s="3">
        <v>1.0</v>
      </c>
    </row>
    <row r="13088">
      <c r="A13088" s="2">
        <v>55.7194767</v>
      </c>
      <c r="B13088" s="2">
        <v>37.6942451</v>
      </c>
      <c r="C13088" s="3">
        <v>1.0</v>
      </c>
    </row>
    <row r="13089">
      <c r="A13089" s="2">
        <v>55.7202566</v>
      </c>
      <c r="B13089" s="2">
        <v>37.6934271</v>
      </c>
      <c r="C13089" s="3">
        <v>1.0</v>
      </c>
    </row>
    <row r="13090">
      <c r="A13090" s="2">
        <v>55.7204288</v>
      </c>
      <c r="B13090" s="2">
        <v>37.6933612</v>
      </c>
      <c r="C13090" s="3">
        <v>1.0</v>
      </c>
    </row>
    <row r="13091">
      <c r="A13091" s="2">
        <v>55.795199</v>
      </c>
      <c r="B13091" s="2">
        <v>37.6637029</v>
      </c>
      <c r="C13091" s="3">
        <v>0.0</v>
      </c>
    </row>
    <row r="13092">
      <c r="A13092" s="2">
        <v>55.7732352</v>
      </c>
      <c r="B13092" s="2">
        <v>37.6186614</v>
      </c>
      <c r="C13092" s="3">
        <v>0.0</v>
      </c>
    </row>
    <row r="13093">
      <c r="A13093" s="2">
        <v>55.7393692</v>
      </c>
      <c r="B13093" s="2">
        <v>37.5485954</v>
      </c>
      <c r="C13093" s="3">
        <v>0.0</v>
      </c>
    </row>
    <row r="13094">
      <c r="A13094" s="2">
        <v>55.7622793</v>
      </c>
      <c r="B13094" s="2">
        <v>37.6340291</v>
      </c>
      <c r="C13094" s="3">
        <v>0.0</v>
      </c>
    </row>
    <row r="13095">
      <c r="A13095" s="2">
        <v>55.7679996</v>
      </c>
      <c r="B13095" s="2">
        <v>37.5668239</v>
      </c>
      <c r="C13095" s="3">
        <v>1.0</v>
      </c>
    </row>
    <row r="13096">
      <c r="A13096" s="2">
        <v>55.704951</v>
      </c>
      <c r="B13096" s="2">
        <v>37.685103</v>
      </c>
      <c r="C13096" s="3">
        <v>0.0</v>
      </c>
    </row>
    <row r="13097">
      <c r="A13097" s="2">
        <v>55.7047745</v>
      </c>
      <c r="B13097" s="2">
        <v>37.6848797</v>
      </c>
      <c r="C13097" s="3">
        <v>0.0</v>
      </c>
    </row>
    <row r="13098">
      <c r="A13098" s="2">
        <v>55.7045678</v>
      </c>
      <c r="B13098" s="2">
        <v>37.6846473</v>
      </c>
      <c r="C13098" s="3">
        <v>0.0</v>
      </c>
    </row>
    <row r="13099">
      <c r="A13099" s="2">
        <v>55.7044075</v>
      </c>
      <c r="B13099" s="2">
        <v>37.6843856</v>
      </c>
      <c r="C13099" s="3">
        <v>0.0</v>
      </c>
    </row>
    <row r="13100">
      <c r="A13100" s="2">
        <v>55.7039324</v>
      </c>
      <c r="B13100" s="2">
        <v>37.6835914</v>
      </c>
      <c r="C13100" s="3">
        <v>0.0</v>
      </c>
    </row>
    <row r="13101">
      <c r="A13101" s="2">
        <v>55.703754</v>
      </c>
      <c r="B13101" s="2">
        <v>37.6835465</v>
      </c>
      <c r="C13101" s="3">
        <v>0.0</v>
      </c>
    </row>
    <row r="13102">
      <c r="A13102" s="2">
        <v>55.7035958</v>
      </c>
      <c r="B13102" s="2">
        <v>37.6833341</v>
      </c>
      <c r="C13102" s="3">
        <v>0.0</v>
      </c>
    </row>
    <row r="13103">
      <c r="A13103" s="2">
        <v>55.7031702</v>
      </c>
      <c r="B13103" s="2">
        <v>37.6828047</v>
      </c>
      <c r="C13103" s="3">
        <v>0.0</v>
      </c>
    </row>
    <row r="13104">
      <c r="A13104" s="2">
        <v>55.7030417</v>
      </c>
      <c r="B13104" s="2">
        <v>37.6826311</v>
      </c>
      <c r="C13104" s="3">
        <v>0.0</v>
      </c>
    </row>
    <row r="13105">
      <c r="A13105" s="2">
        <v>55.7029169</v>
      </c>
      <c r="B13105" s="2">
        <v>37.6824624</v>
      </c>
      <c r="C13105" s="3">
        <v>0.0</v>
      </c>
    </row>
    <row r="13106">
      <c r="A13106" s="2">
        <v>55.7028955</v>
      </c>
      <c r="B13106" s="2">
        <v>37.6822309</v>
      </c>
      <c r="C13106" s="3">
        <v>0.0</v>
      </c>
    </row>
    <row r="13107">
      <c r="A13107" s="2">
        <v>55.7449713</v>
      </c>
      <c r="B13107" s="2">
        <v>37.6676004</v>
      </c>
      <c r="C13107" s="3">
        <v>1.0</v>
      </c>
    </row>
    <row r="13108">
      <c r="A13108" s="2">
        <v>55.7446473</v>
      </c>
      <c r="B13108" s="2">
        <v>37.6623552</v>
      </c>
      <c r="C13108" s="3">
        <v>1.0</v>
      </c>
    </row>
    <row r="13109">
      <c r="A13109" s="2">
        <v>55.7447106</v>
      </c>
      <c r="B13109" s="2">
        <v>37.6625076</v>
      </c>
      <c r="C13109" s="3">
        <v>1.0</v>
      </c>
    </row>
    <row r="13110">
      <c r="A13110" s="2">
        <v>55.7459628</v>
      </c>
      <c r="B13110" s="2">
        <v>37.66604</v>
      </c>
      <c r="C13110" s="3">
        <v>1.0</v>
      </c>
    </row>
    <row r="13111">
      <c r="A13111" s="2">
        <v>55.7458339</v>
      </c>
      <c r="B13111" s="2">
        <v>37.6661991</v>
      </c>
      <c r="C13111" s="3">
        <v>1.0</v>
      </c>
    </row>
    <row r="13112">
      <c r="A13112" s="2">
        <v>55.7456892</v>
      </c>
      <c r="B13112" s="2">
        <v>37.666512</v>
      </c>
      <c r="C13112" s="3">
        <v>1.0</v>
      </c>
    </row>
    <row r="13113">
      <c r="A13113" s="2">
        <v>55.7456544</v>
      </c>
      <c r="B13113" s="2">
        <v>37.6664576</v>
      </c>
      <c r="C13113" s="3">
        <v>1.0</v>
      </c>
    </row>
    <row r="13114">
      <c r="A13114" s="2">
        <v>55.7744241</v>
      </c>
      <c r="B13114" s="2">
        <v>37.6042673</v>
      </c>
      <c r="C13114" s="3">
        <v>0.0</v>
      </c>
    </row>
    <row r="13115">
      <c r="A13115" s="2">
        <v>55.7399644</v>
      </c>
      <c r="B13115" s="2">
        <v>37.5963406</v>
      </c>
      <c r="C13115" s="3">
        <v>0.0</v>
      </c>
    </row>
    <row r="13116">
      <c r="A13116" s="2">
        <v>55.7128877</v>
      </c>
      <c r="B13116" s="2">
        <v>37.6130835</v>
      </c>
      <c r="C13116" s="3">
        <v>1.0</v>
      </c>
    </row>
    <row r="13117">
      <c r="A13117" s="2">
        <v>55.7128204</v>
      </c>
      <c r="B13117" s="2">
        <v>37.6129613</v>
      </c>
      <c r="C13117" s="3">
        <v>1.0</v>
      </c>
    </row>
    <row r="13118">
      <c r="A13118" s="2">
        <v>55.7198118</v>
      </c>
      <c r="B13118" s="2">
        <v>37.5800493</v>
      </c>
      <c r="C13118" s="3">
        <v>0.0</v>
      </c>
    </row>
    <row r="13119">
      <c r="A13119" s="2">
        <v>55.7196304</v>
      </c>
      <c r="B13119" s="2">
        <v>37.5797735</v>
      </c>
      <c r="C13119" s="3">
        <v>0.0</v>
      </c>
    </row>
    <row r="13120">
      <c r="A13120" s="2">
        <v>55.7191492</v>
      </c>
      <c r="B13120" s="2">
        <v>37.5791459</v>
      </c>
      <c r="C13120" s="3">
        <v>0.0</v>
      </c>
    </row>
    <row r="13121">
      <c r="A13121" s="2">
        <v>55.7190208</v>
      </c>
      <c r="B13121" s="2">
        <v>37.5789962</v>
      </c>
      <c r="C13121" s="3">
        <v>0.0</v>
      </c>
    </row>
    <row r="13122">
      <c r="A13122" s="2">
        <v>55.6755843</v>
      </c>
      <c r="B13122" s="2">
        <v>37.7454197</v>
      </c>
      <c r="C13122" s="3">
        <v>1.0</v>
      </c>
    </row>
    <row r="13123">
      <c r="A13123" s="2">
        <v>55.6757504</v>
      </c>
      <c r="B13123" s="2">
        <v>37.7571085</v>
      </c>
      <c r="C13123" s="3">
        <v>0.0</v>
      </c>
    </row>
    <row r="13124">
      <c r="A13124" s="2">
        <v>55.8027935</v>
      </c>
      <c r="B13124" s="2">
        <v>37.5381357</v>
      </c>
      <c r="C13124" s="3">
        <v>0.0</v>
      </c>
    </row>
    <row r="13125">
      <c r="A13125" s="2">
        <v>55.7144543</v>
      </c>
      <c r="B13125" s="2">
        <v>37.7973998</v>
      </c>
      <c r="C13125" s="3">
        <v>0.0</v>
      </c>
    </row>
    <row r="13126">
      <c r="A13126" s="2">
        <v>55.6742108</v>
      </c>
      <c r="B13126" s="2">
        <v>37.7561881</v>
      </c>
      <c r="C13126" s="3">
        <v>1.0</v>
      </c>
    </row>
    <row r="13127">
      <c r="A13127" s="2">
        <v>55.6740492</v>
      </c>
      <c r="B13127" s="2">
        <v>37.7562216</v>
      </c>
      <c r="C13127" s="3">
        <v>1.0</v>
      </c>
    </row>
    <row r="13128">
      <c r="A13128" s="2">
        <v>55.673907</v>
      </c>
      <c r="B13128" s="2">
        <v>37.7562511</v>
      </c>
      <c r="C13128" s="3">
        <v>1.0</v>
      </c>
    </row>
    <row r="13129">
      <c r="A13129" s="2">
        <v>55.6742907</v>
      </c>
      <c r="B13129" s="2">
        <v>37.7530661</v>
      </c>
      <c r="C13129" s="3">
        <v>1.0</v>
      </c>
    </row>
    <row r="13130">
      <c r="A13130" s="2">
        <v>55.6741424</v>
      </c>
      <c r="B13130" s="2">
        <v>37.7530943</v>
      </c>
      <c r="C13130" s="3">
        <v>1.0</v>
      </c>
    </row>
    <row r="13131">
      <c r="A13131" s="2">
        <v>55.6740111</v>
      </c>
      <c r="B13131" s="2">
        <v>37.7531194</v>
      </c>
      <c r="C13131" s="3">
        <v>0.0</v>
      </c>
    </row>
    <row r="13132">
      <c r="A13132" s="2">
        <v>55.67385</v>
      </c>
      <c r="B13132" s="2">
        <v>37.7540129</v>
      </c>
      <c r="C13132" s="3">
        <v>1.0</v>
      </c>
    </row>
    <row r="13133">
      <c r="A13133" s="2">
        <v>55.6740349</v>
      </c>
      <c r="B13133" s="2">
        <v>37.7539783</v>
      </c>
      <c r="C13133" s="3">
        <v>1.0</v>
      </c>
    </row>
    <row r="13134">
      <c r="A13134" s="2">
        <v>55.6743951</v>
      </c>
      <c r="B13134" s="2">
        <v>37.7535163</v>
      </c>
      <c r="C13134" s="3">
        <v>1.0</v>
      </c>
    </row>
    <row r="13135">
      <c r="A13135" s="2">
        <v>55.6743783</v>
      </c>
      <c r="B13135" s="2">
        <v>37.7532392</v>
      </c>
      <c r="C13135" s="3">
        <v>1.0</v>
      </c>
    </row>
    <row r="13136">
      <c r="A13136" s="2">
        <v>55.7663084</v>
      </c>
      <c r="B13136" s="2">
        <v>37.6307025</v>
      </c>
      <c r="C13136" s="3">
        <v>0.0</v>
      </c>
    </row>
    <row r="13137">
      <c r="A13137" s="2">
        <v>55.7872745</v>
      </c>
      <c r="B13137" s="2">
        <v>37.7258783</v>
      </c>
      <c r="C13137" s="3">
        <v>0.0</v>
      </c>
    </row>
    <row r="13138">
      <c r="A13138" s="2">
        <v>55.6761821</v>
      </c>
      <c r="B13138" s="2">
        <v>37.7575704</v>
      </c>
      <c r="C13138" s="3">
        <v>1.0</v>
      </c>
    </row>
    <row r="13139">
      <c r="A13139" s="2">
        <v>55.6762627</v>
      </c>
      <c r="B13139" s="2">
        <v>37.7572284</v>
      </c>
      <c r="C13139" s="3">
        <v>1.0</v>
      </c>
    </row>
    <row r="13140">
      <c r="A13140" s="2">
        <v>55.676407</v>
      </c>
      <c r="B13140" s="2">
        <v>37.7572835</v>
      </c>
      <c r="C13140" s="3">
        <v>1.0</v>
      </c>
    </row>
    <row r="13141">
      <c r="A13141" s="2">
        <v>55.6765407</v>
      </c>
      <c r="B13141" s="2">
        <v>37.7573345</v>
      </c>
      <c r="C13141" s="3">
        <v>1.0</v>
      </c>
    </row>
    <row r="13142">
      <c r="A13142" s="2">
        <v>55.6770546</v>
      </c>
      <c r="B13142" s="2">
        <v>37.7575267</v>
      </c>
      <c r="C13142" s="3">
        <v>1.0</v>
      </c>
    </row>
    <row r="13143">
      <c r="A13143" s="2">
        <v>55.7142987</v>
      </c>
      <c r="B13143" s="2">
        <v>37.7962581</v>
      </c>
      <c r="C13143" s="3">
        <v>1.0</v>
      </c>
    </row>
    <row r="13144">
      <c r="A13144" s="2">
        <v>55.7152643</v>
      </c>
      <c r="B13144" s="2">
        <v>37.7964375</v>
      </c>
      <c r="C13144" s="3">
        <v>1.0</v>
      </c>
    </row>
    <row r="13145">
      <c r="A13145" s="2">
        <v>55.715335</v>
      </c>
      <c r="B13145" s="2">
        <v>37.7957022</v>
      </c>
      <c r="C13145" s="3">
        <v>1.0</v>
      </c>
    </row>
    <row r="13146">
      <c r="A13146" s="2">
        <v>55.7140892</v>
      </c>
      <c r="B13146" s="2">
        <v>37.7934427</v>
      </c>
      <c r="C13146" s="3">
        <v>0.0</v>
      </c>
    </row>
    <row r="13147">
      <c r="A13147" s="2">
        <v>55.7139121</v>
      </c>
      <c r="B13147" s="2">
        <v>37.793293</v>
      </c>
      <c r="C13147" s="3">
        <v>0.0</v>
      </c>
    </row>
    <row r="13148">
      <c r="A13148" s="2">
        <v>55.7138303</v>
      </c>
      <c r="B13148" s="2">
        <v>37.7935351</v>
      </c>
      <c r="C13148" s="3">
        <v>1.0</v>
      </c>
    </row>
    <row r="13149">
      <c r="A13149" s="2">
        <v>55.7138935</v>
      </c>
      <c r="B13149" s="2">
        <v>37.7950258</v>
      </c>
      <c r="C13149" s="3">
        <v>1.0</v>
      </c>
    </row>
    <row r="13150">
      <c r="A13150" s="2">
        <v>55.7141783</v>
      </c>
      <c r="B13150" s="2">
        <v>37.7951012</v>
      </c>
      <c r="C13150" s="3">
        <v>1.0</v>
      </c>
    </row>
    <row r="13151">
      <c r="A13151" s="2">
        <v>55.7147074</v>
      </c>
      <c r="B13151" s="2">
        <v>37.7973145</v>
      </c>
      <c r="C13151" s="3">
        <v>1.0</v>
      </c>
    </row>
    <row r="13152">
      <c r="A13152" s="2">
        <v>55.7158428</v>
      </c>
      <c r="B13152" s="2">
        <v>37.7984999</v>
      </c>
      <c r="C13152" s="3">
        <v>1.0</v>
      </c>
    </row>
    <row r="13153">
      <c r="A13153" s="2">
        <v>55.7157972</v>
      </c>
      <c r="B13153" s="2">
        <v>37.7987859</v>
      </c>
      <c r="C13153" s="3">
        <v>1.0</v>
      </c>
    </row>
    <row r="13154">
      <c r="A13154" s="2">
        <v>55.7157455</v>
      </c>
      <c r="B13154" s="2">
        <v>37.7991102</v>
      </c>
      <c r="C13154" s="3">
        <v>1.0</v>
      </c>
    </row>
    <row r="13155">
      <c r="A13155" s="2">
        <v>55.7156964</v>
      </c>
      <c r="B13155" s="2">
        <v>37.7994185</v>
      </c>
      <c r="C13155" s="3">
        <v>1.0</v>
      </c>
    </row>
    <row r="13156">
      <c r="A13156" s="2">
        <v>55.7156487</v>
      </c>
      <c r="B13156" s="2">
        <v>37.7997176</v>
      </c>
      <c r="C13156" s="3">
        <v>1.0</v>
      </c>
    </row>
    <row r="13157">
      <c r="A13157" s="2">
        <v>55.7155956</v>
      </c>
      <c r="B13157" s="2">
        <v>37.8000506</v>
      </c>
      <c r="C13157" s="3">
        <v>1.0</v>
      </c>
    </row>
    <row r="13158">
      <c r="A13158" s="2">
        <v>55.7155464</v>
      </c>
      <c r="B13158" s="2">
        <v>37.8003592</v>
      </c>
      <c r="C13158" s="3">
        <v>1.0</v>
      </c>
    </row>
    <row r="13159">
      <c r="A13159" s="2">
        <v>55.7155026</v>
      </c>
      <c r="B13159" s="2">
        <v>37.8006344</v>
      </c>
      <c r="C13159" s="3">
        <v>1.0</v>
      </c>
    </row>
    <row r="13160">
      <c r="A13160" s="2">
        <v>55.7154657</v>
      </c>
      <c r="B13160" s="2">
        <v>37.8008656</v>
      </c>
      <c r="C13160" s="3">
        <v>1.0</v>
      </c>
    </row>
    <row r="13161">
      <c r="A13161" s="2">
        <v>55.7154201</v>
      </c>
      <c r="B13161" s="2">
        <v>37.8011515</v>
      </c>
      <c r="C13161" s="3">
        <v>1.0</v>
      </c>
    </row>
    <row r="13162">
      <c r="A13162" s="2">
        <v>55.715375</v>
      </c>
      <c r="B13162" s="2">
        <v>37.7975453</v>
      </c>
      <c r="C13162" s="3">
        <v>1.0</v>
      </c>
    </row>
    <row r="13163">
      <c r="A13163" s="2">
        <v>55.7153354</v>
      </c>
      <c r="B13163" s="2">
        <v>37.7974829</v>
      </c>
      <c r="C13163" s="3">
        <v>1.0</v>
      </c>
    </row>
    <row r="13164">
      <c r="A13164" s="2">
        <v>55.7151601</v>
      </c>
      <c r="B13164" s="2">
        <v>37.8018422</v>
      </c>
      <c r="C13164" s="3">
        <v>1.0</v>
      </c>
    </row>
    <row r="13165">
      <c r="A13165" s="2">
        <v>55.7151086</v>
      </c>
      <c r="B13165" s="2">
        <v>37.8020836</v>
      </c>
      <c r="C13165" s="3">
        <v>1.0</v>
      </c>
    </row>
    <row r="13166">
      <c r="A13166" s="2">
        <v>55.7150479</v>
      </c>
      <c r="B13166" s="2">
        <v>37.8023684</v>
      </c>
      <c r="C13166" s="3">
        <v>1.0</v>
      </c>
    </row>
    <row r="13167">
      <c r="A13167" s="2">
        <v>55.7149982</v>
      </c>
      <c r="B13167" s="2">
        <v>37.8026015</v>
      </c>
      <c r="C13167" s="3">
        <v>1.0</v>
      </c>
    </row>
    <row r="13168">
      <c r="A13168" s="2">
        <v>55.7149432</v>
      </c>
      <c r="B13168" s="2">
        <v>37.8028593</v>
      </c>
      <c r="C13168" s="3">
        <v>1.0</v>
      </c>
    </row>
    <row r="13169">
      <c r="A13169" s="2">
        <v>55.714514</v>
      </c>
      <c r="B13169" s="2">
        <v>37.7974866</v>
      </c>
      <c r="C13169" s="3">
        <v>1.0</v>
      </c>
    </row>
    <row r="13170">
      <c r="A13170" s="2">
        <v>55.7146507</v>
      </c>
      <c r="B13170" s="2">
        <v>37.7975236</v>
      </c>
      <c r="C13170" s="3">
        <v>1.0</v>
      </c>
    </row>
    <row r="13171">
      <c r="A13171" s="2">
        <v>55.7148169</v>
      </c>
      <c r="B13171" s="2">
        <v>37.7975685</v>
      </c>
      <c r="C13171" s="3">
        <v>1.0</v>
      </c>
    </row>
    <row r="13172">
      <c r="A13172" s="2">
        <v>55.715003</v>
      </c>
      <c r="B13172" s="2">
        <v>37.7976189</v>
      </c>
      <c r="C13172" s="3">
        <v>1.0</v>
      </c>
    </row>
    <row r="13173">
      <c r="A13173" s="2">
        <v>55.7151207</v>
      </c>
      <c r="B13173" s="2">
        <v>37.7976507</v>
      </c>
      <c r="C13173" s="3">
        <v>1.0</v>
      </c>
    </row>
    <row r="13174">
      <c r="A13174" s="2">
        <v>55.7152423</v>
      </c>
      <c r="B13174" s="2">
        <v>37.7976836</v>
      </c>
      <c r="C13174" s="3">
        <v>1.0</v>
      </c>
    </row>
    <row r="13175">
      <c r="A13175" s="2">
        <v>55.7154392</v>
      </c>
      <c r="B13175" s="2">
        <v>37.7977369</v>
      </c>
      <c r="C13175" s="3">
        <v>1.0</v>
      </c>
    </row>
    <row r="13176">
      <c r="A13176" s="2">
        <v>55.7156374</v>
      </c>
      <c r="B13176" s="2">
        <v>37.7977906</v>
      </c>
      <c r="C13176" s="3">
        <v>1.0</v>
      </c>
    </row>
    <row r="13177">
      <c r="A13177" s="2">
        <v>55.7158134</v>
      </c>
      <c r="B13177" s="2">
        <v>37.7978382</v>
      </c>
      <c r="C13177" s="3">
        <v>1.0</v>
      </c>
    </row>
    <row r="13178">
      <c r="A13178" s="2">
        <v>55.7142873</v>
      </c>
      <c r="B13178" s="2">
        <v>37.8026317</v>
      </c>
      <c r="C13178" s="3">
        <v>0.0</v>
      </c>
    </row>
    <row r="13179">
      <c r="A13179" s="2">
        <v>55.7142082</v>
      </c>
      <c r="B13179" s="2">
        <v>37.8020207</v>
      </c>
      <c r="C13179" s="3">
        <v>1.0</v>
      </c>
    </row>
    <row r="13180">
      <c r="A13180" s="2">
        <v>55.7140679</v>
      </c>
      <c r="B13180" s="2">
        <v>37.8032584</v>
      </c>
      <c r="C13180" s="3">
        <v>1.0</v>
      </c>
    </row>
    <row r="13181">
      <c r="A13181" s="2">
        <v>55.7139277</v>
      </c>
      <c r="B13181" s="2">
        <v>37.8036683</v>
      </c>
      <c r="C13181" s="3">
        <v>1.0</v>
      </c>
    </row>
    <row r="13182">
      <c r="A13182" s="2">
        <v>55.7137791</v>
      </c>
      <c r="B13182" s="2">
        <v>37.8041083</v>
      </c>
      <c r="C13182" s="3">
        <v>1.0</v>
      </c>
    </row>
    <row r="13183">
      <c r="A13183" s="2">
        <v>55.7136548</v>
      </c>
      <c r="B13183" s="2">
        <v>37.8045262</v>
      </c>
      <c r="C13183" s="3">
        <v>1.0</v>
      </c>
    </row>
    <row r="13184">
      <c r="A13184" s="2">
        <v>55.713585</v>
      </c>
      <c r="B13184" s="2">
        <v>37.8047175</v>
      </c>
      <c r="C13184" s="3">
        <v>1.0</v>
      </c>
    </row>
    <row r="13185">
      <c r="A13185" s="2">
        <v>55.7142793</v>
      </c>
      <c r="B13185" s="2">
        <v>37.8055144</v>
      </c>
      <c r="C13185" s="3">
        <v>1.0</v>
      </c>
    </row>
    <row r="13186">
      <c r="A13186" s="2">
        <v>55.7141946</v>
      </c>
      <c r="B13186" s="2">
        <v>37.8058425</v>
      </c>
      <c r="C13186" s="3">
        <v>1.0</v>
      </c>
    </row>
    <row r="13187">
      <c r="A13187" s="2">
        <v>55.7141038</v>
      </c>
      <c r="B13187" s="2">
        <v>37.8061944</v>
      </c>
      <c r="C13187" s="3">
        <v>1.0</v>
      </c>
    </row>
    <row r="13188">
      <c r="A13188" s="2">
        <v>55.7139869</v>
      </c>
      <c r="B13188" s="2">
        <v>37.8066474</v>
      </c>
      <c r="C13188" s="3">
        <v>1.0</v>
      </c>
    </row>
    <row r="13189">
      <c r="A13189" s="2">
        <v>55.7138844</v>
      </c>
      <c r="B13189" s="2">
        <v>37.8070447</v>
      </c>
      <c r="C13189" s="3">
        <v>1.0</v>
      </c>
    </row>
    <row r="13190">
      <c r="A13190" s="2">
        <v>55.7137918</v>
      </c>
      <c r="B13190" s="2">
        <v>37.8074035</v>
      </c>
      <c r="C13190" s="3">
        <v>1.0</v>
      </c>
    </row>
    <row r="13191">
      <c r="A13191" s="2">
        <v>55.7120789</v>
      </c>
      <c r="B13191" s="2">
        <v>37.8146918</v>
      </c>
      <c r="C13191" s="3">
        <v>1.0</v>
      </c>
    </row>
    <row r="13192">
      <c r="A13192" s="2">
        <v>55.7119913</v>
      </c>
      <c r="B13192" s="2">
        <v>37.8150331</v>
      </c>
      <c r="C13192" s="3">
        <v>1.0</v>
      </c>
    </row>
    <row r="13193">
      <c r="A13193" s="2">
        <v>55.7119088</v>
      </c>
      <c r="B13193" s="2">
        <v>37.8153546</v>
      </c>
      <c r="C13193" s="3">
        <v>1.0</v>
      </c>
    </row>
    <row r="13194">
      <c r="A13194" s="2">
        <v>55.7115609</v>
      </c>
      <c r="B13194" s="2">
        <v>37.8153417</v>
      </c>
      <c r="C13194" s="3">
        <v>1.0</v>
      </c>
    </row>
    <row r="13195">
      <c r="A13195" s="2">
        <v>55.7111886</v>
      </c>
      <c r="B13195" s="2">
        <v>37.8157362</v>
      </c>
      <c r="C13195" s="3">
        <v>1.0</v>
      </c>
    </row>
    <row r="13196">
      <c r="A13196" s="2">
        <v>55.7111019</v>
      </c>
      <c r="B13196" s="2">
        <v>37.816072</v>
      </c>
      <c r="C13196" s="3">
        <v>1.0</v>
      </c>
    </row>
    <row r="13197">
      <c r="A13197" s="2">
        <v>55.7110134</v>
      </c>
      <c r="B13197" s="2">
        <v>37.816415</v>
      </c>
      <c r="C13197" s="3">
        <v>1.0</v>
      </c>
    </row>
    <row r="13198">
      <c r="A13198" s="2">
        <v>55.7109188</v>
      </c>
      <c r="B13198" s="2">
        <v>37.8167813</v>
      </c>
      <c r="C13198" s="3">
        <v>1.0</v>
      </c>
    </row>
    <row r="13199">
      <c r="A13199" s="2">
        <v>55.7108206</v>
      </c>
      <c r="B13199" s="2">
        <v>37.8171618</v>
      </c>
      <c r="C13199" s="3">
        <v>1.0</v>
      </c>
    </row>
    <row r="13200">
      <c r="A13200" s="2">
        <v>55.7107163</v>
      </c>
      <c r="B13200" s="2">
        <v>37.8175659</v>
      </c>
      <c r="C13200" s="3">
        <v>1.0</v>
      </c>
    </row>
    <row r="13201">
      <c r="A13201" s="2">
        <v>55.7098046</v>
      </c>
      <c r="B13201" s="2">
        <v>37.8149822</v>
      </c>
      <c r="C13201" s="3">
        <v>1.0</v>
      </c>
    </row>
    <row r="13202">
      <c r="A13202" s="2">
        <v>55.7100273</v>
      </c>
      <c r="B13202" s="2">
        <v>37.8149568</v>
      </c>
      <c r="C13202" s="3">
        <v>1.0</v>
      </c>
    </row>
    <row r="13203">
      <c r="A13203" s="2">
        <v>55.7103563</v>
      </c>
      <c r="B13203" s="2">
        <v>37.8152346</v>
      </c>
      <c r="C13203" s="3">
        <v>1.0</v>
      </c>
    </row>
    <row r="13204">
      <c r="A13204" s="2">
        <v>55.7104956</v>
      </c>
      <c r="B13204" s="2">
        <v>37.8152095</v>
      </c>
      <c r="C13204" s="3">
        <v>1.0</v>
      </c>
    </row>
    <row r="13205">
      <c r="A13205" s="2">
        <v>55.7106821</v>
      </c>
      <c r="B13205" s="2">
        <v>37.8151759</v>
      </c>
      <c r="C13205" s="3">
        <v>1.0</v>
      </c>
    </row>
    <row r="13206">
      <c r="A13206" s="2">
        <v>55.7108661</v>
      </c>
      <c r="B13206" s="2">
        <v>37.8151428</v>
      </c>
      <c r="C13206" s="3">
        <v>1.0</v>
      </c>
    </row>
    <row r="13207">
      <c r="A13207" s="2">
        <v>55.7105885</v>
      </c>
      <c r="B13207" s="2">
        <v>37.8165956</v>
      </c>
      <c r="C13207" s="3">
        <v>1.0</v>
      </c>
    </row>
    <row r="13208">
      <c r="A13208" s="2">
        <v>55.7104218</v>
      </c>
      <c r="B13208" s="2">
        <v>37.8166256</v>
      </c>
      <c r="C13208" s="3">
        <v>1.0</v>
      </c>
    </row>
    <row r="13209">
      <c r="A13209" s="2">
        <v>55.7102444</v>
      </c>
      <c r="B13209" s="2">
        <v>37.8166575</v>
      </c>
      <c r="C13209" s="3">
        <v>1.0</v>
      </c>
    </row>
    <row r="13210">
      <c r="A13210" s="2">
        <v>55.7100655</v>
      </c>
      <c r="B13210" s="2">
        <v>37.8166897</v>
      </c>
      <c r="C13210" s="3">
        <v>1.0</v>
      </c>
    </row>
    <row r="13211">
      <c r="A13211" s="2">
        <v>55.7352266</v>
      </c>
      <c r="B13211" s="2">
        <v>37.6191535</v>
      </c>
      <c r="C13211" s="3">
        <v>1.0</v>
      </c>
    </row>
    <row r="13212">
      <c r="A13212" s="2">
        <v>55.6996331</v>
      </c>
      <c r="B13212" s="2">
        <v>37.6494103</v>
      </c>
      <c r="C13212" s="3">
        <v>1.0</v>
      </c>
    </row>
    <row r="13213">
      <c r="A13213" s="2">
        <v>55.6997325</v>
      </c>
      <c r="B13213" s="2">
        <v>37.6492461</v>
      </c>
      <c r="C13213" s="3">
        <v>1.0</v>
      </c>
    </row>
    <row r="13214">
      <c r="A13214" s="2">
        <v>55.6997908</v>
      </c>
      <c r="B13214" s="2">
        <v>37.6491932</v>
      </c>
      <c r="C13214" s="3">
        <v>1.0</v>
      </c>
    </row>
    <row r="13215">
      <c r="A13215" s="2">
        <v>55.6998362</v>
      </c>
      <c r="B13215" s="2">
        <v>37.6491478</v>
      </c>
      <c r="C13215" s="3">
        <v>1.0</v>
      </c>
    </row>
    <row r="13216">
      <c r="A13216" s="2">
        <v>55.6998859</v>
      </c>
      <c r="B13216" s="2">
        <v>37.6490873</v>
      </c>
      <c r="C13216" s="3">
        <v>1.0</v>
      </c>
    </row>
    <row r="13217">
      <c r="A13217" s="2">
        <v>55.7052604</v>
      </c>
      <c r="B13217" s="2">
        <v>37.6374597</v>
      </c>
      <c r="C13217" s="3">
        <v>1.0</v>
      </c>
    </row>
    <row r="13218">
      <c r="A13218" s="2">
        <v>55.695423</v>
      </c>
      <c r="B13218" s="2">
        <v>37.7381403</v>
      </c>
      <c r="C13218" s="3">
        <v>1.0</v>
      </c>
    </row>
    <row r="13219">
      <c r="A13219" s="2">
        <v>55.695635</v>
      </c>
      <c r="B13219" s="2">
        <v>37.7380737</v>
      </c>
      <c r="C13219" s="3">
        <v>1.0</v>
      </c>
    </row>
    <row r="13220">
      <c r="A13220" s="2">
        <v>55.6942572</v>
      </c>
      <c r="B13220" s="2">
        <v>37.7388143</v>
      </c>
      <c r="C13220" s="3">
        <v>1.0</v>
      </c>
    </row>
    <row r="13221">
      <c r="A13221" s="2">
        <v>55.6967271</v>
      </c>
      <c r="B13221" s="2">
        <v>37.7379039</v>
      </c>
      <c r="C13221" s="3">
        <v>1.0</v>
      </c>
    </row>
    <row r="13222">
      <c r="A13222" s="2">
        <v>55.6967512</v>
      </c>
      <c r="B13222" s="2">
        <v>37.738156</v>
      </c>
      <c r="C13222" s="3">
        <v>1.0</v>
      </c>
    </row>
    <row r="13223">
      <c r="A13223" s="2">
        <v>55.6967755</v>
      </c>
      <c r="B13223" s="2">
        <v>37.7384105</v>
      </c>
      <c r="C13223" s="3">
        <v>1.0</v>
      </c>
    </row>
    <row r="13224">
      <c r="A13224" s="2">
        <v>55.6951527</v>
      </c>
      <c r="B13224" s="2">
        <v>37.7385974</v>
      </c>
      <c r="C13224" s="3">
        <v>1.0</v>
      </c>
    </row>
    <row r="13225">
      <c r="A13225" s="2">
        <v>55.6929962</v>
      </c>
      <c r="B13225" s="2">
        <v>37.7356518</v>
      </c>
      <c r="C13225" s="3">
        <v>1.0</v>
      </c>
    </row>
    <row r="13226">
      <c r="A13226" s="2">
        <v>55.6930038</v>
      </c>
      <c r="B13226" s="2">
        <v>37.7358372</v>
      </c>
      <c r="C13226" s="3">
        <v>1.0</v>
      </c>
    </row>
    <row r="13227">
      <c r="A13227" s="2">
        <v>55.6930207</v>
      </c>
      <c r="B13227" s="2">
        <v>37.7360299</v>
      </c>
      <c r="C13227" s="3">
        <v>1.0</v>
      </c>
    </row>
    <row r="13228">
      <c r="A13228" s="2">
        <v>55.6961058</v>
      </c>
      <c r="B13228" s="2">
        <v>37.7369237</v>
      </c>
      <c r="C13228" s="3">
        <v>1.0</v>
      </c>
    </row>
    <row r="13229">
      <c r="A13229" s="2">
        <v>55.6931846</v>
      </c>
      <c r="B13229" s="2">
        <v>37.7385271</v>
      </c>
      <c r="C13229" s="3">
        <v>1.0</v>
      </c>
    </row>
    <row r="13230">
      <c r="A13230" s="2">
        <v>55.6959509</v>
      </c>
      <c r="B13230" s="2">
        <v>37.7385949</v>
      </c>
      <c r="C13230" s="3">
        <v>1.0</v>
      </c>
    </row>
    <row r="13231">
      <c r="A13231" s="2">
        <v>55.6958084</v>
      </c>
      <c r="B13231" s="2">
        <v>37.7386359</v>
      </c>
      <c r="C13231" s="3">
        <v>0.0</v>
      </c>
    </row>
    <row r="13232">
      <c r="A13232" s="2">
        <v>55.6956432</v>
      </c>
      <c r="B13232" s="2">
        <v>37.7386834</v>
      </c>
      <c r="C13232" s="3">
        <v>0.0</v>
      </c>
    </row>
    <row r="13233">
      <c r="A13233" s="2">
        <v>55.6955024</v>
      </c>
      <c r="B13233" s="2">
        <v>37.738724</v>
      </c>
      <c r="C13233" s="3">
        <v>0.0</v>
      </c>
    </row>
    <row r="13234">
      <c r="A13234" s="2">
        <v>55.6931319</v>
      </c>
      <c r="B13234" s="2">
        <v>37.7377604</v>
      </c>
      <c r="C13234" s="3">
        <v>1.0</v>
      </c>
    </row>
    <row r="13235">
      <c r="A13235" s="2">
        <v>55.6934624</v>
      </c>
      <c r="B13235" s="2">
        <v>37.739277</v>
      </c>
      <c r="C13235" s="3">
        <v>1.0</v>
      </c>
    </row>
    <row r="13236">
      <c r="A13236" s="2">
        <v>55.6935833</v>
      </c>
      <c r="B13236" s="2">
        <v>37.7392435</v>
      </c>
      <c r="C13236" s="3">
        <v>1.0</v>
      </c>
    </row>
    <row r="13237">
      <c r="A13237" s="2">
        <v>55.6937506</v>
      </c>
      <c r="B13237" s="2">
        <v>37.7391971</v>
      </c>
      <c r="C13237" s="3">
        <v>1.0</v>
      </c>
    </row>
    <row r="13238">
      <c r="A13238" s="2">
        <v>55.693907</v>
      </c>
      <c r="B13238" s="2">
        <v>37.7391537</v>
      </c>
      <c r="C13238" s="3">
        <v>1.0</v>
      </c>
    </row>
    <row r="13239">
      <c r="A13239" s="2">
        <v>55.6956203</v>
      </c>
      <c r="B13239" s="2">
        <v>37.7378505</v>
      </c>
      <c r="C13239" s="3">
        <v>1.0</v>
      </c>
    </row>
    <row r="13240">
      <c r="A13240" s="2">
        <v>55.6956819</v>
      </c>
      <c r="B13240" s="2">
        <v>37.73783</v>
      </c>
      <c r="C13240" s="3">
        <v>1.0</v>
      </c>
    </row>
    <row r="13241">
      <c r="A13241" s="2">
        <v>55.6961356</v>
      </c>
      <c r="B13241" s="2">
        <v>37.7377126</v>
      </c>
      <c r="C13241" s="3">
        <v>1.0</v>
      </c>
    </row>
    <row r="13242">
      <c r="A13242" s="2">
        <v>55.6941683</v>
      </c>
      <c r="B13242" s="2">
        <v>37.7372638</v>
      </c>
      <c r="C13242" s="3">
        <v>1.0</v>
      </c>
    </row>
    <row r="13243">
      <c r="A13243" s="2">
        <v>55.8161452</v>
      </c>
      <c r="B13243" s="2">
        <v>37.4252646</v>
      </c>
      <c r="C13243" s="3">
        <v>1.0</v>
      </c>
    </row>
    <row r="13244">
      <c r="A13244" s="2">
        <v>55.701047</v>
      </c>
      <c r="B13244" s="2">
        <v>37.3573788</v>
      </c>
      <c r="C13244" s="3">
        <v>1.0</v>
      </c>
    </row>
    <row r="13245">
      <c r="A13245" s="2">
        <v>55.700865</v>
      </c>
      <c r="B13245" s="2">
        <v>37.3573903</v>
      </c>
      <c r="C13245" s="3">
        <v>1.0</v>
      </c>
    </row>
    <row r="13246">
      <c r="A13246" s="2">
        <v>55.8580005</v>
      </c>
      <c r="B13246" s="2">
        <v>37.4415745</v>
      </c>
      <c r="C13246" s="3">
        <v>0.0</v>
      </c>
    </row>
    <row r="13247">
      <c r="A13247" s="2">
        <v>55.861915</v>
      </c>
      <c r="B13247" s="2">
        <v>37.4424788</v>
      </c>
      <c r="C13247" s="3">
        <v>0.0</v>
      </c>
    </row>
    <row r="13248">
      <c r="A13248" s="2">
        <v>55.8588485</v>
      </c>
      <c r="B13248" s="2">
        <v>37.4412835</v>
      </c>
      <c r="C13248" s="3">
        <v>0.0</v>
      </c>
    </row>
    <row r="13249">
      <c r="A13249" s="2">
        <v>55.8591697</v>
      </c>
      <c r="B13249" s="2">
        <v>37.4409383</v>
      </c>
      <c r="C13249" s="3">
        <v>0.0</v>
      </c>
    </row>
    <row r="13250">
      <c r="A13250" s="2">
        <v>55.8593515</v>
      </c>
      <c r="B13250" s="2">
        <v>37.4408792</v>
      </c>
      <c r="C13250" s="3">
        <v>0.0</v>
      </c>
    </row>
    <row r="13251">
      <c r="A13251" s="2">
        <v>55.8595485</v>
      </c>
      <c r="B13251" s="2">
        <v>37.4408152</v>
      </c>
      <c r="C13251" s="3">
        <v>0.0</v>
      </c>
    </row>
    <row r="13252">
      <c r="A13252" s="2">
        <v>55.8576002</v>
      </c>
      <c r="B13252" s="2">
        <v>37.4417119</v>
      </c>
      <c r="C13252" s="3">
        <v>0.0</v>
      </c>
    </row>
    <row r="13253">
      <c r="A13253" s="2">
        <v>55.8598969</v>
      </c>
      <c r="B13253" s="2">
        <v>37.4407021</v>
      </c>
      <c r="C13253" s="3">
        <v>0.0</v>
      </c>
    </row>
    <row r="13254">
      <c r="A13254" s="2">
        <v>55.8600787</v>
      </c>
      <c r="B13254" s="2">
        <v>37.4406431</v>
      </c>
      <c r="C13254" s="3">
        <v>0.0</v>
      </c>
    </row>
    <row r="13255">
      <c r="A13255" s="2">
        <v>55.8578073</v>
      </c>
      <c r="B13255" s="2">
        <v>37.4416408</v>
      </c>
      <c r="C13255" s="3">
        <v>0.0</v>
      </c>
    </row>
    <row r="13256">
      <c r="A13256" s="2">
        <v>55.8581486</v>
      </c>
      <c r="B13256" s="2">
        <v>37.4415237</v>
      </c>
      <c r="C13256" s="3">
        <v>0.0</v>
      </c>
    </row>
    <row r="13257">
      <c r="A13257" s="2">
        <v>55.8583166</v>
      </c>
      <c r="B13257" s="2">
        <v>37.441466</v>
      </c>
      <c r="C13257" s="3">
        <v>0.0</v>
      </c>
    </row>
    <row r="13258">
      <c r="A13258" s="2">
        <v>55.8618819</v>
      </c>
      <c r="B13258" s="2">
        <v>37.4421763</v>
      </c>
      <c r="C13258" s="3">
        <v>0.0</v>
      </c>
    </row>
    <row r="13259">
      <c r="A13259" s="2">
        <v>55.8618466</v>
      </c>
      <c r="B13259" s="2">
        <v>37.4418551</v>
      </c>
      <c r="C13259" s="3">
        <v>0.0</v>
      </c>
    </row>
    <row r="13260">
      <c r="A13260" s="2">
        <v>55.8618146</v>
      </c>
      <c r="B13260" s="2">
        <v>37.4415628</v>
      </c>
      <c r="C13260" s="3">
        <v>0.0</v>
      </c>
    </row>
    <row r="13261">
      <c r="A13261" s="2">
        <v>55.8597151</v>
      </c>
      <c r="B13261" s="2">
        <v>37.4407612</v>
      </c>
      <c r="C13261" s="3">
        <v>0.0</v>
      </c>
    </row>
    <row r="13262">
      <c r="A13262" s="2">
        <v>55.8586598</v>
      </c>
      <c r="B13262" s="2">
        <v>37.4413482</v>
      </c>
      <c r="C13262" s="3">
        <v>0.0</v>
      </c>
    </row>
    <row r="13263">
      <c r="A13263" s="2">
        <v>55.8584804</v>
      </c>
      <c r="B13263" s="2">
        <v>37.4414098</v>
      </c>
      <c r="C13263" s="3">
        <v>0.0</v>
      </c>
    </row>
    <row r="13264">
      <c r="A13264" s="2">
        <v>55.7518547</v>
      </c>
      <c r="B13264" s="2">
        <v>37.5991617</v>
      </c>
      <c r="C13264" s="3">
        <v>0.0</v>
      </c>
    </row>
    <row r="13265">
      <c r="A13265" s="2">
        <v>55.7838866</v>
      </c>
      <c r="B13265" s="2">
        <v>37.5973063</v>
      </c>
      <c r="C13265" s="3">
        <v>0.0</v>
      </c>
    </row>
    <row r="13266">
      <c r="A13266" s="2">
        <v>55.7828838</v>
      </c>
      <c r="B13266" s="2">
        <v>37.5981163</v>
      </c>
      <c r="C13266" s="3">
        <v>0.0</v>
      </c>
    </row>
    <row r="13267">
      <c r="A13267" s="2">
        <v>55.7455189</v>
      </c>
      <c r="B13267" s="2">
        <v>37.681776</v>
      </c>
      <c r="C13267" s="3">
        <v>0.0</v>
      </c>
    </row>
    <row r="13268">
      <c r="A13268" s="2">
        <v>55.7455616</v>
      </c>
      <c r="B13268" s="2">
        <v>37.6818081</v>
      </c>
      <c r="C13268" s="3">
        <v>0.0</v>
      </c>
    </row>
    <row r="13269">
      <c r="A13269" s="2">
        <v>55.7454184</v>
      </c>
      <c r="B13269" s="2">
        <v>37.68167</v>
      </c>
      <c r="C13269" s="3">
        <v>0.0</v>
      </c>
    </row>
    <row r="13270">
      <c r="A13270" s="2">
        <v>55.7392142</v>
      </c>
      <c r="B13270" s="2">
        <v>37.6745925</v>
      </c>
      <c r="C13270" s="3">
        <v>1.0</v>
      </c>
    </row>
    <row r="13271">
      <c r="A13271" s="2">
        <v>55.7388954</v>
      </c>
      <c r="B13271" s="2">
        <v>37.6776467</v>
      </c>
      <c r="C13271" s="3">
        <v>1.0</v>
      </c>
    </row>
    <row r="13272">
      <c r="A13272" s="2">
        <v>55.7388131</v>
      </c>
      <c r="B13272" s="2">
        <v>37.6782124</v>
      </c>
      <c r="C13272" s="3">
        <v>0.0</v>
      </c>
    </row>
    <row r="13273">
      <c r="A13273" s="2">
        <v>55.7391922</v>
      </c>
      <c r="B13273" s="2">
        <v>37.6749924</v>
      </c>
      <c r="C13273" s="3">
        <v>1.0</v>
      </c>
    </row>
    <row r="13274">
      <c r="A13274" s="2">
        <v>55.7392493</v>
      </c>
      <c r="B13274" s="2">
        <v>37.6747544</v>
      </c>
      <c r="C13274" s="3">
        <v>1.0</v>
      </c>
    </row>
    <row r="13275">
      <c r="A13275" s="2">
        <v>55.7395399</v>
      </c>
      <c r="B13275" s="2">
        <v>37.6706795</v>
      </c>
      <c r="C13275" s="3">
        <v>1.0</v>
      </c>
    </row>
    <row r="13276">
      <c r="A13276" s="2">
        <v>55.7395503</v>
      </c>
      <c r="B13276" s="2">
        <v>37.6694927</v>
      </c>
      <c r="C13276" s="3">
        <v>1.0</v>
      </c>
    </row>
    <row r="13277">
      <c r="A13277" s="2">
        <v>55.7395767</v>
      </c>
      <c r="B13277" s="2">
        <v>37.6692527</v>
      </c>
      <c r="C13277" s="3">
        <v>1.0</v>
      </c>
    </row>
    <row r="13278">
      <c r="A13278" s="2">
        <v>55.7160477</v>
      </c>
      <c r="B13278" s="2">
        <v>37.6824307</v>
      </c>
      <c r="C13278" s="3">
        <v>1.0</v>
      </c>
    </row>
    <row r="13279">
      <c r="A13279" s="2">
        <v>55.7524085</v>
      </c>
      <c r="B13279" s="2">
        <v>37.7727662</v>
      </c>
      <c r="C13279" s="3">
        <v>0.0</v>
      </c>
    </row>
    <row r="13280">
      <c r="A13280" s="2">
        <v>55.7524931</v>
      </c>
      <c r="B13280" s="2">
        <v>37.7729205</v>
      </c>
      <c r="C13280" s="3">
        <v>0.0</v>
      </c>
    </row>
    <row r="13281">
      <c r="A13281" s="2">
        <v>55.7635724</v>
      </c>
      <c r="B13281" s="2">
        <v>37.7358599</v>
      </c>
      <c r="C13281" s="3">
        <v>1.0</v>
      </c>
    </row>
    <row r="13282">
      <c r="A13282" s="2">
        <v>55.7635903</v>
      </c>
      <c r="B13282" s="2">
        <v>37.7359183</v>
      </c>
      <c r="C13282" s="3">
        <v>1.0</v>
      </c>
    </row>
    <row r="13283">
      <c r="A13283" s="2">
        <v>55.8081323</v>
      </c>
      <c r="B13283" s="2">
        <v>37.7606642</v>
      </c>
      <c r="C13283" s="3">
        <v>0.0</v>
      </c>
    </row>
    <row r="13284">
      <c r="A13284" s="2">
        <v>55.7085956</v>
      </c>
      <c r="B13284" s="2">
        <v>37.6032771</v>
      </c>
      <c r="C13284" s="3">
        <v>0.0</v>
      </c>
    </row>
    <row r="13285">
      <c r="A13285" s="2">
        <v>55.6462123</v>
      </c>
      <c r="B13285" s="2">
        <v>37.6047172</v>
      </c>
      <c r="C13285" s="3">
        <v>0.0</v>
      </c>
    </row>
    <row r="13286">
      <c r="A13286" s="2">
        <v>55.6465687</v>
      </c>
      <c r="B13286" s="2">
        <v>37.6023148</v>
      </c>
      <c r="C13286" s="3">
        <v>1.0</v>
      </c>
    </row>
    <row r="13287">
      <c r="A13287" s="2">
        <v>55.6463825</v>
      </c>
      <c r="B13287" s="2">
        <v>37.6023149</v>
      </c>
      <c r="C13287" s="3">
        <v>1.0</v>
      </c>
    </row>
    <row r="13288">
      <c r="A13288" s="2">
        <v>55.6462024</v>
      </c>
      <c r="B13288" s="2">
        <v>37.602315</v>
      </c>
      <c r="C13288" s="3">
        <v>1.0</v>
      </c>
    </row>
    <row r="13289">
      <c r="A13289" s="2">
        <v>55.6459701</v>
      </c>
      <c r="B13289" s="2">
        <v>37.6023151</v>
      </c>
      <c r="C13289" s="3">
        <v>1.0</v>
      </c>
    </row>
    <row r="13290">
      <c r="A13290" s="2">
        <v>55.772797</v>
      </c>
      <c r="B13290" s="2">
        <v>37.6207133</v>
      </c>
      <c r="C13290" s="3">
        <v>0.0</v>
      </c>
    </row>
    <row r="13291">
      <c r="A13291" s="2">
        <v>55.651716</v>
      </c>
      <c r="B13291" s="2">
        <v>37.5968912</v>
      </c>
      <c r="C13291" s="3">
        <v>1.0</v>
      </c>
    </row>
    <row r="13292">
      <c r="A13292" s="2">
        <v>55.683072</v>
      </c>
      <c r="B13292" s="2">
        <v>37.7382783</v>
      </c>
      <c r="C13292" s="3">
        <v>1.0</v>
      </c>
    </row>
    <row r="13293">
      <c r="A13293" s="2">
        <v>55.8479432</v>
      </c>
      <c r="B13293" s="2">
        <v>37.4416039</v>
      </c>
      <c r="C13293" s="3">
        <v>0.0</v>
      </c>
    </row>
    <row r="13294">
      <c r="A13294" s="2">
        <v>55.7613075</v>
      </c>
      <c r="B13294" s="2">
        <v>37.734789</v>
      </c>
      <c r="C13294" s="3">
        <v>0.0</v>
      </c>
    </row>
    <row r="13295">
      <c r="A13295" s="2">
        <v>55.7612792</v>
      </c>
      <c r="B13295" s="2">
        <v>37.7345615</v>
      </c>
      <c r="C13295" s="3">
        <v>0.0</v>
      </c>
    </row>
    <row r="13296">
      <c r="A13296" s="2">
        <v>55.6610427</v>
      </c>
      <c r="B13296" s="2">
        <v>37.7512594</v>
      </c>
      <c r="C13296" s="3">
        <v>1.0</v>
      </c>
    </row>
    <row r="13297">
      <c r="A13297" s="2">
        <v>55.6612399</v>
      </c>
      <c r="B13297" s="2">
        <v>37.7514701</v>
      </c>
      <c r="C13297" s="3">
        <v>1.0</v>
      </c>
    </row>
    <row r="13298">
      <c r="A13298" s="2">
        <v>55.6614977</v>
      </c>
      <c r="B13298" s="2">
        <v>37.7514855</v>
      </c>
      <c r="C13298" s="3">
        <v>1.0</v>
      </c>
    </row>
    <row r="13299">
      <c r="A13299" s="2">
        <v>55.6616928</v>
      </c>
      <c r="B13299" s="2">
        <v>37.7513764</v>
      </c>
      <c r="C13299" s="3">
        <v>1.0</v>
      </c>
    </row>
    <row r="13300">
      <c r="A13300" s="2">
        <v>55.6609153</v>
      </c>
      <c r="B13300" s="2">
        <v>37.7513565</v>
      </c>
      <c r="C13300" s="3">
        <v>0.0</v>
      </c>
    </row>
    <row r="13301">
      <c r="A13301" s="2">
        <v>55.6666106</v>
      </c>
      <c r="B13301" s="2">
        <v>37.7479559</v>
      </c>
      <c r="C13301" s="3">
        <v>0.0</v>
      </c>
    </row>
    <row r="13302">
      <c r="A13302" s="2">
        <v>55.6666956</v>
      </c>
      <c r="B13302" s="2">
        <v>37.7481344</v>
      </c>
      <c r="C13302" s="3">
        <v>0.0</v>
      </c>
    </row>
    <row r="13303">
      <c r="A13303" s="2">
        <v>55.6667874</v>
      </c>
      <c r="B13303" s="2">
        <v>37.7483272</v>
      </c>
      <c r="C13303" s="3">
        <v>1.0</v>
      </c>
    </row>
    <row r="13304">
      <c r="A13304" s="2">
        <v>55.6657715</v>
      </c>
      <c r="B13304" s="2">
        <v>37.746871</v>
      </c>
      <c r="C13304" s="3">
        <v>0.0</v>
      </c>
    </row>
    <row r="13305">
      <c r="A13305" s="2">
        <v>55.6684604</v>
      </c>
      <c r="B13305" s="2">
        <v>37.7583307</v>
      </c>
      <c r="C13305" s="3">
        <v>1.0</v>
      </c>
    </row>
    <row r="13306">
      <c r="A13306" s="2">
        <v>55.6858656</v>
      </c>
      <c r="B13306" s="2">
        <v>37.7377737</v>
      </c>
      <c r="C13306" s="3">
        <v>1.0</v>
      </c>
    </row>
    <row r="13307">
      <c r="A13307" s="2">
        <v>55.8086719</v>
      </c>
      <c r="B13307" s="2">
        <v>37.5793708</v>
      </c>
      <c r="C13307" s="3">
        <v>1.0</v>
      </c>
    </row>
    <row r="13308">
      <c r="A13308" s="2">
        <v>55.6721564</v>
      </c>
      <c r="B13308" s="2">
        <v>37.7426245</v>
      </c>
      <c r="C13308" s="3">
        <v>1.0</v>
      </c>
    </row>
    <row r="13309">
      <c r="A13309" s="2">
        <v>55.6721775</v>
      </c>
      <c r="B13309" s="2">
        <v>37.7429862</v>
      </c>
      <c r="C13309" s="3">
        <v>1.0</v>
      </c>
    </row>
    <row r="13310">
      <c r="A13310" s="2">
        <v>55.6720924</v>
      </c>
      <c r="B13310" s="2">
        <v>37.7408573</v>
      </c>
      <c r="C13310" s="3">
        <v>1.0</v>
      </c>
    </row>
    <row r="13311">
      <c r="A13311" s="2">
        <v>55.6720458</v>
      </c>
      <c r="B13311" s="2">
        <v>37.7405063</v>
      </c>
      <c r="C13311" s="3">
        <v>1.0</v>
      </c>
    </row>
    <row r="13312">
      <c r="A13312" s="2">
        <v>55.6719246</v>
      </c>
      <c r="B13312" s="2">
        <v>37.7405273</v>
      </c>
      <c r="C13312" s="3">
        <v>1.0</v>
      </c>
    </row>
    <row r="13313">
      <c r="A13313" s="2">
        <v>55.6718269</v>
      </c>
      <c r="B13313" s="2">
        <v>37.7405443</v>
      </c>
      <c r="C13313" s="3">
        <v>1.0</v>
      </c>
    </row>
    <row r="13314">
      <c r="A13314" s="2">
        <v>55.6716685</v>
      </c>
      <c r="B13314" s="2">
        <v>37.7405718</v>
      </c>
      <c r="C13314" s="3">
        <v>1.0</v>
      </c>
    </row>
    <row r="13315">
      <c r="A13315" s="2">
        <v>55.6715221</v>
      </c>
      <c r="B13315" s="2">
        <v>37.7405972</v>
      </c>
      <c r="C13315" s="3">
        <v>1.0</v>
      </c>
    </row>
    <row r="13316">
      <c r="A13316" s="2">
        <v>55.6714092</v>
      </c>
      <c r="B13316" s="2">
        <v>37.7406168</v>
      </c>
      <c r="C13316" s="3">
        <v>1.0</v>
      </c>
    </row>
    <row r="13317">
      <c r="A13317" s="2">
        <v>55.6722283</v>
      </c>
      <c r="B13317" s="2">
        <v>37.7434572</v>
      </c>
      <c r="C13317" s="3">
        <v>0.0</v>
      </c>
    </row>
    <row r="13318">
      <c r="A13318" s="2">
        <v>55.6722808</v>
      </c>
      <c r="B13318" s="2">
        <v>37.7437889</v>
      </c>
      <c r="C13318" s="3">
        <v>0.0</v>
      </c>
    </row>
    <row r="13319">
      <c r="A13319" s="2">
        <v>55.6722717</v>
      </c>
      <c r="B13319" s="2">
        <v>37.7441203</v>
      </c>
      <c r="C13319" s="3">
        <v>0.0</v>
      </c>
    </row>
    <row r="13320">
      <c r="A13320" s="2">
        <v>55.6721093</v>
      </c>
      <c r="B13320" s="2">
        <v>37.7414851</v>
      </c>
      <c r="C13320" s="3">
        <v>1.0</v>
      </c>
    </row>
    <row r="13321">
      <c r="A13321" s="2">
        <v>55.6721317</v>
      </c>
      <c r="B13321" s="2">
        <v>37.7418675</v>
      </c>
      <c r="C13321" s="3">
        <v>1.0</v>
      </c>
    </row>
    <row r="13322">
      <c r="A13322" s="2">
        <v>55.6658596</v>
      </c>
      <c r="B13322" s="2">
        <v>37.7478989</v>
      </c>
      <c r="C13322" s="3">
        <v>0.0</v>
      </c>
    </row>
    <row r="13323">
      <c r="A13323" s="2">
        <v>55.6643694</v>
      </c>
      <c r="B13323" s="2">
        <v>37.7475398</v>
      </c>
      <c r="C13323" s="3">
        <v>1.0</v>
      </c>
    </row>
    <row r="13324">
      <c r="A13324" s="2">
        <v>55.668061</v>
      </c>
      <c r="B13324" s="2">
        <v>37.7469882</v>
      </c>
      <c r="C13324" s="3">
        <v>1.0</v>
      </c>
    </row>
    <row r="13325">
      <c r="A13325" s="2">
        <v>55.6678502</v>
      </c>
      <c r="B13325" s="2">
        <v>37.747027</v>
      </c>
      <c r="C13325" s="3">
        <v>1.0</v>
      </c>
    </row>
    <row r="13326">
      <c r="A13326" s="2">
        <v>55.6676393</v>
      </c>
      <c r="B13326" s="2">
        <v>37.7470658</v>
      </c>
      <c r="C13326" s="3">
        <v>1.0</v>
      </c>
    </row>
    <row r="13327">
      <c r="A13327" s="2">
        <v>55.6671779</v>
      </c>
      <c r="B13327" s="2">
        <v>37.7465841</v>
      </c>
      <c r="C13327" s="3">
        <v>1.0</v>
      </c>
    </row>
    <row r="13328">
      <c r="A13328" s="2">
        <v>55.6670807</v>
      </c>
      <c r="B13328" s="2">
        <v>37.7463856</v>
      </c>
      <c r="C13328" s="3">
        <v>1.0</v>
      </c>
    </row>
    <row r="13329">
      <c r="A13329" s="2">
        <v>55.6669835</v>
      </c>
      <c r="B13329" s="2">
        <v>37.746187</v>
      </c>
      <c r="C13329" s="3">
        <v>1.0</v>
      </c>
    </row>
    <row r="13330">
      <c r="A13330" s="2">
        <v>55.6668863</v>
      </c>
      <c r="B13330" s="2">
        <v>37.7459885</v>
      </c>
      <c r="C13330" s="3">
        <v>1.0</v>
      </c>
    </row>
    <row r="13331">
      <c r="A13331" s="2">
        <v>55.6666575</v>
      </c>
      <c r="B13331" s="2">
        <v>37.7458121</v>
      </c>
      <c r="C13331" s="3">
        <v>1.0</v>
      </c>
    </row>
    <row r="13332">
      <c r="A13332" s="2">
        <v>55.6665534</v>
      </c>
      <c r="B13332" s="2">
        <v>37.7455993</v>
      </c>
      <c r="C13332" s="3">
        <v>1.0</v>
      </c>
    </row>
    <row r="13333">
      <c r="A13333" s="2">
        <v>55.6664492</v>
      </c>
      <c r="B13333" s="2">
        <v>37.7453866</v>
      </c>
      <c r="C13333" s="3">
        <v>1.0</v>
      </c>
    </row>
    <row r="13334">
      <c r="A13334" s="2">
        <v>55.6663451</v>
      </c>
      <c r="B13334" s="2">
        <v>37.7451738</v>
      </c>
      <c r="C13334" s="3">
        <v>1.0</v>
      </c>
    </row>
    <row r="13335">
      <c r="A13335" s="2">
        <v>55.6649704</v>
      </c>
      <c r="B13335" s="2">
        <v>37.7468804</v>
      </c>
      <c r="C13335" s="3">
        <v>1.0</v>
      </c>
    </row>
    <row r="13336">
      <c r="A13336" s="2">
        <v>55.673178</v>
      </c>
      <c r="B13336" s="2">
        <v>37.7559505</v>
      </c>
      <c r="C13336" s="3">
        <v>1.0</v>
      </c>
    </row>
    <row r="13337">
      <c r="A13337" s="2">
        <v>55.6731682</v>
      </c>
      <c r="B13337" s="2">
        <v>37.7557044</v>
      </c>
      <c r="C13337" s="3">
        <v>1.0</v>
      </c>
    </row>
    <row r="13338">
      <c r="A13338" s="2">
        <v>55.6731576</v>
      </c>
      <c r="B13338" s="2">
        <v>37.7554379</v>
      </c>
      <c r="C13338" s="3">
        <v>1.0</v>
      </c>
    </row>
    <row r="13339">
      <c r="A13339" s="2">
        <v>55.6731199</v>
      </c>
      <c r="B13339" s="2">
        <v>37.7548793</v>
      </c>
      <c r="C13339" s="3">
        <v>1.0</v>
      </c>
    </row>
    <row r="13340">
      <c r="A13340" s="2">
        <v>55.6731038</v>
      </c>
      <c r="B13340" s="2">
        <v>37.754607</v>
      </c>
      <c r="C13340" s="3">
        <v>0.0</v>
      </c>
    </row>
    <row r="13341">
      <c r="A13341" s="2">
        <v>55.6730884</v>
      </c>
      <c r="B13341" s="2">
        <v>37.7543487</v>
      </c>
      <c r="C13341" s="3">
        <v>0.0</v>
      </c>
    </row>
    <row r="13342">
      <c r="A13342" s="2">
        <v>55.6682598</v>
      </c>
      <c r="B13342" s="2">
        <v>37.756012</v>
      </c>
      <c r="C13342" s="3">
        <v>0.0</v>
      </c>
    </row>
    <row r="13343">
      <c r="A13343" s="2">
        <v>55.6729381</v>
      </c>
      <c r="B13343" s="2">
        <v>37.7538447</v>
      </c>
      <c r="C13343" s="3">
        <v>1.0</v>
      </c>
    </row>
    <row r="13344">
      <c r="A13344" s="2">
        <v>55.6729228</v>
      </c>
      <c r="B13344" s="2">
        <v>37.7535789</v>
      </c>
      <c r="C13344" s="3">
        <v>1.0</v>
      </c>
    </row>
    <row r="13345">
      <c r="A13345" s="2">
        <v>55.6728484</v>
      </c>
      <c r="B13345" s="2">
        <v>37.7534635</v>
      </c>
      <c r="C13345" s="3">
        <v>1.0</v>
      </c>
    </row>
    <row r="13346">
      <c r="A13346" s="2">
        <v>55.6727234</v>
      </c>
      <c r="B13346" s="2">
        <v>37.7534861</v>
      </c>
      <c r="C13346" s="3">
        <v>0.0</v>
      </c>
    </row>
    <row r="13347">
      <c r="A13347" s="2">
        <v>55.7137222</v>
      </c>
      <c r="B13347" s="2">
        <v>37.6133332</v>
      </c>
      <c r="C13347" s="3">
        <v>0.0</v>
      </c>
    </row>
    <row r="13348">
      <c r="A13348" s="2">
        <v>55.769394</v>
      </c>
      <c r="B13348" s="2">
        <v>37.5728023</v>
      </c>
      <c r="C13348" s="3">
        <v>1.0</v>
      </c>
    </row>
    <row r="13349">
      <c r="A13349" s="2">
        <v>55.7777293</v>
      </c>
      <c r="B13349" s="2">
        <v>37.5806317</v>
      </c>
      <c r="C13349" s="3">
        <v>0.0</v>
      </c>
    </row>
    <row r="13350">
      <c r="A13350" s="2">
        <v>55.6809583</v>
      </c>
      <c r="B13350" s="2">
        <v>37.6080385</v>
      </c>
      <c r="C13350" s="3">
        <v>0.0</v>
      </c>
    </row>
    <row r="13351">
      <c r="A13351" s="2">
        <v>55.7654256</v>
      </c>
      <c r="B13351" s="2">
        <v>37.6104149</v>
      </c>
      <c r="C13351" s="3">
        <v>0.0</v>
      </c>
    </row>
    <row r="13352">
      <c r="A13352" s="2">
        <v>55.7977309</v>
      </c>
      <c r="B13352" s="2">
        <v>37.6177211</v>
      </c>
      <c r="C13352" s="3">
        <v>1.0</v>
      </c>
    </row>
    <row r="13353">
      <c r="A13353" s="2">
        <v>55.6926542</v>
      </c>
      <c r="B13353" s="2">
        <v>37.5369697</v>
      </c>
      <c r="C13353" s="3">
        <v>0.0</v>
      </c>
    </row>
    <row r="13354">
      <c r="A13354" s="2">
        <v>55.6863842</v>
      </c>
      <c r="B13354" s="2">
        <v>37.5478525</v>
      </c>
      <c r="C13354" s="3">
        <v>1.0</v>
      </c>
    </row>
    <row r="13355">
      <c r="A13355" s="2">
        <v>55.6886892</v>
      </c>
      <c r="B13355" s="2">
        <v>37.5438666</v>
      </c>
      <c r="C13355" s="3">
        <v>1.0</v>
      </c>
    </row>
    <row r="13356">
      <c r="A13356" s="2">
        <v>55.6909276</v>
      </c>
      <c r="B13356" s="2">
        <v>37.5399509</v>
      </c>
      <c r="C13356" s="3">
        <v>1.0</v>
      </c>
    </row>
    <row r="13357">
      <c r="A13357" s="2">
        <v>55.7964316</v>
      </c>
      <c r="B13357" s="2">
        <v>37.6164208</v>
      </c>
      <c r="C13357" s="3">
        <v>0.0</v>
      </c>
    </row>
    <row r="13358">
      <c r="A13358" s="2">
        <v>55.6533344</v>
      </c>
      <c r="B13358" s="2">
        <v>37.6195024</v>
      </c>
      <c r="C13358" s="3">
        <v>0.0</v>
      </c>
    </row>
    <row r="13359">
      <c r="A13359" s="2">
        <v>55.6744865</v>
      </c>
      <c r="B13359" s="2">
        <v>37.6807341</v>
      </c>
      <c r="C13359" s="3">
        <v>1.0</v>
      </c>
    </row>
    <row r="13360">
      <c r="A13360" s="2">
        <v>55.6843314</v>
      </c>
      <c r="B13360" s="2">
        <v>37.7043027</v>
      </c>
      <c r="C13360" s="3">
        <v>1.0</v>
      </c>
    </row>
    <row r="13361">
      <c r="A13361" s="2">
        <v>55.6843029</v>
      </c>
      <c r="B13361" s="2">
        <v>37.704335</v>
      </c>
      <c r="C13361" s="3">
        <v>0.0</v>
      </c>
    </row>
    <row r="13362">
      <c r="A13362" s="2">
        <v>55.7896619</v>
      </c>
      <c r="B13362" s="2">
        <v>37.6809756</v>
      </c>
      <c r="C13362" s="3">
        <v>0.0</v>
      </c>
    </row>
    <row r="13363">
      <c r="A13363" s="2">
        <v>55.6749883</v>
      </c>
      <c r="B13363" s="2">
        <v>37.6830962</v>
      </c>
      <c r="C13363" s="3">
        <v>0.0</v>
      </c>
    </row>
    <row r="13364">
      <c r="A13364" s="2">
        <v>55.6946059</v>
      </c>
      <c r="B13364" s="2">
        <v>37.727363</v>
      </c>
      <c r="C13364" s="3">
        <v>1.0</v>
      </c>
    </row>
    <row r="13365">
      <c r="A13365" s="2">
        <v>55.7070532</v>
      </c>
      <c r="B13365" s="2">
        <v>37.728473</v>
      </c>
      <c r="C13365" s="3">
        <v>1.0</v>
      </c>
    </row>
    <row r="13366">
      <c r="A13366" s="2">
        <v>55.7965331</v>
      </c>
      <c r="B13366" s="2">
        <v>37.6164167</v>
      </c>
      <c r="C13366" s="3">
        <v>0.0</v>
      </c>
    </row>
    <row r="13367">
      <c r="A13367" s="2">
        <v>55.7938842</v>
      </c>
      <c r="B13367" s="2">
        <v>37.6343276</v>
      </c>
      <c r="C13367" s="3">
        <v>0.0</v>
      </c>
    </row>
    <row r="13368">
      <c r="A13368" s="2">
        <v>55.7901778</v>
      </c>
      <c r="B13368" s="2">
        <v>37.6792574</v>
      </c>
      <c r="C13368" s="3">
        <v>1.0</v>
      </c>
    </row>
    <row r="13369">
      <c r="A13369" s="2">
        <v>55.7934687</v>
      </c>
      <c r="B13369" s="2">
        <v>37.8060311</v>
      </c>
      <c r="C13369" s="3">
        <v>0.0</v>
      </c>
    </row>
    <row r="13370">
      <c r="A13370" s="2">
        <v>55.7902452</v>
      </c>
      <c r="B13370" s="2">
        <v>37.7707981</v>
      </c>
      <c r="C13370" s="3">
        <v>0.0</v>
      </c>
    </row>
    <row r="13371">
      <c r="A13371" s="2">
        <v>55.7913431</v>
      </c>
      <c r="B13371" s="2">
        <v>37.77526</v>
      </c>
      <c r="C13371" s="3">
        <v>0.0</v>
      </c>
    </row>
    <row r="13372">
      <c r="A13372" s="2">
        <v>55.7929925</v>
      </c>
      <c r="B13372" s="2">
        <v>37.7835019</v>
      </c>
      <c r="C13372" s="3">
        <v>0.0</v>
      </c>
    </row>
    <row r="13373">
      <c r="A13373" s="2">
        <v>55.7926271</v>
      </c>
      <c r="B13373" s="2">
        <v>37.7825452</v>
      </c>
      <c r="C13373" s="3">
        <v>0.0</v>
      </c>
    </row>
    <row r="13374">
      <c r="A13374" s="2">
        <v>55.7929043</v>
      </c>
      <c r="B13374" s="2">
        <v>37.7875852</v>
      </c>
      <c r="C13374" s="3">
        <v>0.0</v>
      </c>
    </row>
    <row r="13375">
      <c r="A13375" s="2">
        <v>55.7931814</v>
      </c>
      <c r="B13375" s="2">
        <v>37.7887366</v>
      </c>
      <c r="C13375" s="3">
        <v>0.0</v>
      </c>
    </row>
    <row r="13376">
      <c r="A13376" s="2">
        <v>55.7930553</v>
      </c>
      <c r="B13376" s="2">
        <v>37.7935301</v>
      </c>
      <c r="C13376" s="3">
        <v>0.0</v>
      </c>
    </row>
    <row r="13377">
      <c r="A13377" s="2">
        <v>55.8171636</v>
      </c>
      <c r="B13377" s="2">
        <v>37.7010371</v>
      </c>
      <c r="C13377" s="3">
        <v>0.0</v>
      </c>
    </row>
    <row r="13378">
      <c r="A13378" s="2">
        <v>55.8165986</v>
      </c>
      <c r="B13378" s="2">
        <v>37.7006522</v>
      </c>
      <c r="C13378" s="3">
        <v>0.0</v>
      </c>
    </row>
    <row r="13379">
      <c r="A13379" s="2">
        <v>55.8147518</v>
      </c>
      <c r="B13379" s="2">
        <v>37.6952626</v>
      </c>
      <c r="C13379" s="3">
        <v>0.0</v>
      </c>
    </row>
    <row r="13380">
      <c r="A13380" s="2">
        <v>55.8149033</v>
      </c>
      <c r="B13380" s="2">
        <v>37.6943935</v>
      </c>
      <c r="C13380" s="3">
        <v>1.0</v>
      </c>
    </row>
    <row r="13381">
      <c r="A13381" s="2">
        <v>55.8148534</v>
      </c>
      <c r="B13381" s="2">
        <v>37.6939407</v>
      </c>
      <c r="C13381" s="3">
        <v>1.0</v>
      </c>
    </row>
    <row r="13382">
      <c r="A13382" s="2">
        <v>55.757133</v>
      </c>
      <c r="B13382" s="2">
        <v>37.6995568</v>
      </c>
      <c r="C13382" s="3">
        <v>0.0</v>
      </c>
    </row>
    <row r="13383">
      <c r="A13383" s="2">
        <v>55.7576175</v>
      </c>
      <c r="B13383" s="2">
        <v>37.6988326</v>
      </c>
      <c r="C13383" s="3">
        <v>0.0</v>
      </c>
    </row>
    <row r="13384">
      <c r="A13384" s="2">
        <v>55.7586689</v>
      </c>
      <c r="B13384" s="2">
        <v>37.6948412</v>
      </c>
      <c r="C13384" s="3">
        <v>0.0</v>
      </c>
    </row>
    <row r="13385">
      <c r="A13385" s="2">
        <v>55.7594437</v>
      </c>
      <c r="B13385" s="2">
        <v>37.6933282</v>
      </c>
      <c r="C13385" s="3">
        <v>0.0</v>
      </c>
    </row>
    <row r="13386">
      <c r="A13386" s="2">
        <v>55.7613286</v>
      </c>
      <c r="B13386" s="2">
        <v>37.6881333</v>
      </c>
      <c r="C13386" s="3">
        <v>0.0</v>
      </c>
    </row>
    <row r="13387">
      <c r="A13387" s="2">
        <v>55.762698</v>
      </c>
      <c r="B13387" s="2">
        <v>37.682741</v>
      </c>
      <c r="C13387" s="3">
        <v>0.0</v>
      </c>
    </row>
    <row r="13388">
      <c r="A13388" s="2">
        <v>55.7628918</v>
      </c>
      <c r="B13388" s="2">
        <v>37.6826188</v>
      </c>
      <c r="C13388" s="3">
        <v>0.0</v>
      </c>
    </row>
    <row r="13389">
      <c r="A13389" s="2">
        <v>55.7536097</v>
      </c>
      <c r="B13389" s="2">
        <v>37.7151112</v>
      </c>
      <c r="C13389" s="3">
        <v>0.0</v>
      </c>
    </row>
    <row r="13390">
      <c r="A13390" s="2">
        <v>55.8065032</v>
      </c>
      <c r="B13390" s="2">
        <v>37.562972</v>
      </c>
      <c r="C13390" s="3">
        <v>0.0</v>
      </c>
    </row>
    <row r="13391">
      <c r="A13391" s="2">
        <v>55.6780857</v>
      </c>
      <c r="B13391" s="2">
        <v>37.7030324</v>
      </c>
      <c r="C13391" s="3">
        <v>1.0</v>
      </c>
    </row>
    <row r="13392">
      <c r="A13392" s="2">
        <v>55.67827</v>
      </c>
      <c r="B13392" s="2">
        <v>37.7029851</v>
      </c>
      <c r="C13392" s="3">
        <v>0.0</v>
      </c>
    </row>
    <row r="13393">
      <c r="A13393" s="2">
        <v>55.6773876</v>
      </c>
      <c r="B13393" s="2">
        <v>37.6971866</v>
      </c>
      <c r="C13393" s="3">
        <v>1.0</v>
      </c>
    </row>
    <row r="13394">
      <c r="A13394" s="2">
        <v>55.6783967</v>
      </c>
      <c r="B13394" s="2">
        <v>37.7037062</v>
      </c>
      <c r="C13394" s="3">
        <v>0.0</v>
      </c>
    </row>
    <row r="13395">
      <c r="A13395" s="2">
        <v>55.683486</v>
      </c>
      <c r="B13395" s="2">
        <v>37.7044754</v>
      </c>
      <c r="C13395" s="3">
        <v>0.0</v>
      </c>
    </row>
    <row r="13396">
      <c r="A13396" s="2">
        <v>55.6800807</v>
      </c>
      <c r="B13396" s="2">
        <v>37.7056717</v>
      </c>
      <c r="C13396" s="3">
        <v>1.0</v>
      </c>
    </row>
    <row r="13397">
      <c r="A13397" s="2">
        <v>55.6777081</v>
      </c>
      <c r="B13397" s="2">
        <v>37.701842</v>
      </c>
      <c r="C13397" s="3">
        <v>1.0</v>
      </c>
    </row>
    <row r="13398">
      <c r="A13398" s="2">
        <v>55.6783271</v>
      </c>
      <c r="B13398" s="2">
        <v>37.7029376</v>
      </c>
      <c r="C13398" s="3">
        <v>0.0</v>
      </c>
    </row>
    <row r="13399">
      <c r="A13399" s="2">
        <v>55.6784677</v>
      </c>
      <c r="B13399" s="2">
        <v>37.7026051</v>
      </c>
      <c r="C13399" s="3">
        <v>1.0</v>
      </c>
    </row>
    <row r="13400">
      <c r="A13400" s="2">
        <v>55.6782807</v>
      </c>
      <c r="B13400" s="2">
        <v>37.7027605</v>
      </c>
      <c r="C13400" s="3">
        <v>1.0</v>
      </c>
    </row>
    <row r="13401">
      <c r="A13401" s="2">
        <v>55.678031</v>
      </c>
      <c r="B13401" s="2">
        <v>37.702692</v>
      </c>
      <c r="C13401" s="3">
        <v>1.0</v>
      </c>
    </row>
    <row r="13402">
      <c r="A13402" s="2">
        <v>55.6779113</v>
      </c>
      <c r="B13402" s="2">
        <v>37.7022391</v>
      </c>
      <c r="C13402" s="3">
        <v>1.0</v>
      </c>
    </row>
    <row r="13403">
      <c r="A13403" s="2">
        <v>55.6785548</v>
      </c>
      <c r="B13403" s="2">
        <v>37.6973635</v>
      </c>
      <c r="C13403" s="3">
        <v>1.0</v>
      </c>
    </row>
    <row r="13404">
      <c r="A13404" s="2">
        <v>55.6824347</v>
      </c>
      <c r="B13404" s="2">
        <v>37.7024894</v>
      </c>
      <c r="C13404" s="3">
        <v>1.0</v>
      </c>
    </row>
    <row r="13405">
      <c r="A13405" s="2">
        <v>55.8581919</v>
      </c>
      <c r="B13405" s="2">
        <v>37.4450952</v>
      </c>
      <c r="C13405" s="3">
        <v>0.0</v>
      </c>
    </row>
    <row r="13406">
      <c r="A13406" s="2">
        <v>55.6165717</v>
      </c>
      <c r="B13406" s="2">
        <v>37.6048623</v>
      </c>
      <c r="C13406" s="3">
        <v>1.0</v>
      </c>
    </row>
    <row r="13407">
      <c r="A13407" s="2">
        <v>55.6823371</v>
      </c>
      <c r="B13407" s="2">
        <v>37.7023587</v>
      </c>
      <c r="C13407" s="3">
        <v>1.0</v>
      </c>
    </row>
    <row r="13408">
      <c r="A13408" s="2">
        <v>55.6824291</v>
      </c>
      <c r="B13408" s="2">
        <v>37.7024654</v>
      </c>
      <c r="C13408" s="3">
        <v>1.0</v>
      </c>
    </row>
    <row r="13409">
      <c r="A13409" s="2">
        <v>55.6898167</v>
      </c>
      <c r="B13409" s="2">
        <v>37.5743381</v>
      </c>
      <c r="C13409" s="3">
        <v>0.0</v>
      </c>
    </row>
    <row r="13410">
      <c r="A13410" s="2">
        <v>55.8597976</v>
      </c>
      <c r="B13410" s="2">
        <v>37.4483321</v>
      </c>
      <c r="C13410" s="3">
        <v>0.0</v>
      </c>
    </row>
    <row r="13411">
      <c r="A13411" s="2">
        <v>55.8597638</v>
      </c>
      <c r="B13411" s="2">
        <v>37.4485281</v>
      </c>
      <c r="C13411" s="3">
        <v>0.0</v>
      </c>
    </row>
    <row r="13412">
      <c r="A13412" s="2">
        <v>55.8607612</v>
      </c>
      <c r="B13412" s="2">
        <v>37.4482381</v>
      </c>
      <c r="C13412" s="3">
        <v>0.0</v>
      </c>
    </row>
    <row r="13413">
      <c r="A13413" s="2">
        <v>55.8599253</v>
      </c>
      <c r="B13413" s="2">
        <v>37.4485426</v>
      </c>
      <c r="C13413" s="3">
        <v>0.0</v>
      </c>
    </row>
    <row r="13414">
      <c r="A13414" s="2">
        <v>55.860384</v>
      </c>
      <c r="B13414" s="2">
        <v>37.4483788</v>
      </c>
      <c r="C13414" s="3">
        <v>0.0</v>
      </c>
    </row>
    <row r="13415">
      <c r="A13415" s="2">
        <v>55.8603694</v>
      </c>
      <c r="B13415" s="2">
        <v>37.448384</v>
      </c>
      <c r="C13415" s="3">
        <v>0.0</v>
      </c>
    </row>
    <row r="13416">
      <c r="A13416" s="2">
        <v>55.8609185</v>
      </c>
      <c r="B13416" s="2">
        <v>37.448182</v>
      </c>
      <c r="C13416" s="3">
        <v>0.0</v>
      </c>
    </row>
    <row r="13417">
      <c r="A13417" s="2">
        <v>55.8608695</v>
      </c>
      <c r="B13417" s="2">
        <v>37.4481995</v>
      </c>
      <c r="C13417" s="3">
        <v>0.0</v>
      </c>
    </row>
    <row r="13418">
      <c r="A13418" s="2">
        <v>55.8608667</v>
      </c>
      <c r="B13418" s="2">
        <v>37.4481453</v>
      </c>
      <c r="C13418" s="3">
        <v>0.0</v>
      </c>
    </row>
    <row r="13419">
      <c r="A13419" s="2">
        <v>55.8604871</v>
      </c>
      <c r="B13419" s="2">
        <v>37.4476433</v>
      </c>
      <c r="C13419" s="3">
        <v>0.0</v>
      </c>
    </row>
    <row r="13420">
      <c r="A13420" s="2">
        <v>55.8598604</v>
      </c>
      <c r="B13420" s="2">
        <v>37.4474019</v>
      </c>
      <c r="C13420" s="3">
        <v>0.0</v>
      </c>
    </row>
    <row r="13421">
      <c r="A13421" s="2">
        <v>55.7114844</v>
      </c>
      <c r="B13421" s="2">
        <v>37.6082584</v>
      </c>
      <c r="C13421" s="3">
        <v>0.0</v>
      </c>
    </row>
    <row r="13422">
      <c r="A13422" s="2">
        <v>55.8545661</v>
      </c>
      <c r="B13422" s="2">
        <v>37.4393106</v>
      </c>
      <c r="C13422" s="3">
        <v>0.0</v>
      </c>
    </row>
    <row r="13423">
      <c r="A13423" s="2">
        <v>55.8576127</v>
      </c>
      <c r="B13423" s="2">
        <v>37.4433256</v>
      </c>
      <c r="C13423" s="3">
        <v>0.0</v>
      </c>
    </row>
    <row r="13424">
      <c r="A13424" s="2">
        <v>55.8070915</v>
      </c>
      <c r="B13424" s="2">
        <v>37.5805606</v>
      </c>
      <c r="C13424" s="3">
        <v>1.0</v>
      </c>
    </row>
    <row r="13425">
      <c r="A13425" s="2">
        <v>55.7387192</v>
      </c>
      <c r="B13425" s="2">
        <v>37.5262847</v>
      </c>
      <c r="C13425" s="3">
        <v>0.0</v>
      </c>
    </row>
    <row r="13426">
      <c r="A13426" s="2">
        <v>55.778353</v>
      </c>
      <c r="B13426" s="2">
        <v>37.521861</v>
      </c>
      <c r="C13426" s="3">
        <v>0.0</v>
      </c>
    </row>
    <row r="13427">
      <c r="A13427" s="2">
        <v>55.7930156</v>
      </c>
      <c r="B13427" s="2">
        <v>37.4918962</v>
      </c>
      <c r="C13427" s="3">
        <v>1.0</v>
      </c>
    </row>
    <row r="13428">
      <c r="A13428" s="2">
        <v>55.7550312</v>
      </c>
      <c r="B13428" s="2">
        <v>37.6615754</v>
      </c>
      <c r="C13428" s="3">
        <v>1.0</v>
      </c>
    </row>
    <row r="13429">
      <c r="A13429" s="2">
        <v>55.7950632</v>
      </c>
      <c r="B13429" s="2">
        <v>37.4910754</v>
      </c>
      <c r="C13429" s="3">
        <v>1.0</v>
      </c>
    </row>
    <row r="13430">
      <c r="A13430" s="2">
        <v>55.7098752</v>
      </c>
      <c r="B13430" s="2">
        <v>37.6070833</v>
      </c>
      <c r="C13430" s="3">
        <v>0.0</v>
      </c>
    </row>
    <row r="13431">
      <c r="A13431" s="2">
        <v>55.6647846</v>
      </c>
      <c r="B13431" s="2">
        <v>37.7458037</v>
      </c>
      <c r="C13431" s="3">
        <v>0.0</v>
      </c>
    </row>
    <row r="13432">
      <c r="A13432" s="2">
        <v>55.6649012</v>
      </c>
      <c r="B13432" s="2">
        <v>37.7456195</v>
      </c>
      <c r="C13432" s="3">
        <v>1.0</v>
      </c>
    </row>
    <row r="13433">
      <c r="A13433" s="2">
        <v>55.6650035</v>
      </c>
      <c r="B13433" s="2">
        <v>37.745458</v>
      </c>
      <c r="C13433" s="3">
        <v>1.0</v>
      </c>
    </row>
    <row r="13434">
      <c r="A13434" s="2">
        <v>55.8623473</v>
      </c>
      <c r="B13434" s="2">
        <v>37.4365277</v>
      </c>
      <c r="C13434" s="3">
        <v>0.0</v>
      </c>
    </row>
    <row r="13435">
      <c r="A13435" s="2">
        <v>55.8623994</v>
      </c>
      <c r="B13435" s="2">
        <v>37.4365141</v>
      </c>
      <c r="C13435" s="3">
        <v>0.0</v>
      </c>
    </row>
    <row r="13436">
      <c r="A13436" s="2">
        <v>55.8639484</v>
      </c>
      <c r="B13436" s="2">
        <v>37.4367534</v>
      </c>
      <c r="C13436" s="3">
        <v>0.0</v>
      </c>
    </row>
    <row r="13437">
      <c r="A13437" s="2">
        <v>55.6687754</v>
      </c>
      <c r="B13437" s="2">
        <v>37.7446188</v>
      </c>
      <c r="C13437" s="3">
        <v>1.0</v>
      </c>
    </row>
    <row r="13438">
      <c r="A13438" s="2">
        <v>55.6692591</v>
      </c>
      <c r="B13438" s="2">
        <v>37.7447766</v>
      </c>
      <c r="C13438" s="3">
        <v>1.0</v>
      </c>
    </row>
    <row r="13439">
      <c r="A13439" s="2">
        <v>55.6698041</v>
      </c>
      <c r="B13439" s="2">
        <v>37.7447991</v>
      </c>
      <c r="C13439" s="3">
        <v>1.0</v>
      </c>
    </row>
    <row r="13440">
      <c r="A13440" s="2">
        <v>55.6699128</v>
      </c>
      <c r="B13440" s="2">
        <v>37.7450021</v>
      </c>
      <c r="C13440" s="3">
        <v>1.0</v>
      </c>
    </row>
    <row r="13441">
      <c r="A13441" s="2">
        <v>55.6700289</v>
      </c>
      <c r="B13441" s="2">
        <v>37.7452191</v>
      </c>
      <c r="C13441" s="3">
        <v>1.0</v>
      </c>
    </row>
    <row r="13442">
      <c r="A13442" s="2">
        <v>55.6701378</v>
      </c>
      <c r="B13442" s="2">
        <v>37.7454225</v>
      </c>
      <c r="C13442" s="3">
        <v>1.0</v>
      </c>
    </row>
    <row r="13443">
      <c r="A13443" s="2">
        <v>55.67027</v>
      </c>
      <c r="B13443" s="2">
        <v>37.7456695</v>
      </c>
      <c r="C13443" s="3">
        <v>1.0</v>
      </c>
    </row>
    <row r="13444">
      <c r="A13444" s="2">
        <v>55.6703937</v>
      </c>
      <c r="B13444" s="2">
        <v>37.7459006</v>
      </c>
      <c r="C13444" s="3">
        <v>1.0</v>
      </c>
    </row>
    <row r="13445">
      <c r="A13445" s="2">
        <v>55.705223</v>
      </c>
      <c r="B13445" s="2">
        <v>37.6403454</v>
      </c>
      <c r="C13445" s="3">
        <v>1.0</v>
      </c>
    </row>
    <row r="13446">
      <c r="A13446" s="2">
        <v>55.8496253</v>
      </c>
      <c r="B13446" s="2">
        <v>37.4676278</v>
      </c>
      <c r="C13446" s="3">
        <v>0.0</v>
      </c>
    </row>
    <row r="13447">
      <c r="A13447" s="2">
        <v>55.8547154</v>
      </c>
      <c r="B13447" s="2">
        <v>37.4650647</v>
      </c>
      <c r="C13447" s="3">
        <v>0.0</v>
      </c>
    </row>
    <row r="13448">
      <c r="A13448" s="2">
        <v>55.689185</v>
      </c>
      <c r="B13448" s="2">
        <v>37.7272185</v>
      </c>
      <c r="C13448" s="3">
        <v>0.0</v>
      </c>
    </row>
    <row r="13449">
      <c r="A13449" s="2">
        <v>55.6890497</v>
      </c>
      <c r="B13449" s="2">
        <v>37.7271248</v>
      </c>
      <c r="C13449" s="3">
        <v>0.0</v>
      </c>
    </row>
    <row r="13450">
      <c r="A13450" s="2">
        <v>55.686337</v>
      </c>
      <c r="B13450" s="2">
        <v>37.7281035</v>
      </c>
      <c r="C13450" s="3">
        <v>1.0</v>
      </c>
    </row>
    <row r="13451">
      <c r="A13451" s="2">
        <v>55.686468</v>
      </c>
      <c r="B13451" s="2">
        <v>37.7279534</v>
      </c>
      <c r="C13451" s="3">
        <v>1.0</v>
      </c>
    </row>
    <row r="13452">
      <c r="A13452" s="2">
        <v>55.6866062</v>
      </c>
      <c r="B13452" s="2">
        <v>37.7277952</v>
      </c>
      <c r="C13452" s="3">
        <v>1.0</v>
      </c>
    </row>
    <row r="13453">
      <c r="A13453" s="2">
        <v>55.686746</v>
      </c>
      <c r="B13453" s="2">
        <v>37.7276351</v>
      </c>
      <c r="C13453" s="3">
        <v>1.0</v>
      </c>
    </row>
    <row r="13454">
      <c r="A13454" s="2">
        <v>55.6868823</v>
      </c>
      <c r="B13454" s="2">
        <v>37.727479</v>
      </c>
      <c r="C13454" s="3">
        <v>1.0</v>
      </c>
    </row>
    <row r="13455">
      <c r="A13455" s="2">
        <v>55.6870252</v>
      </c>
      <c r="B13455" s="2">
        <v>37.7273153</v>
      </c>
      <c r="C13455" s="3">
        <v>1.0</v>
      </c>
    </row>
    <row r="13456">
      <c r="A13456" s="2">
        <v>55.6871667</v>
      </c>
      <c r="B13456" s="2">
        <v>37.7271533</v>
      </c>
      <c r="C13456" s="3">
        <v>1.0</v>
      </c>
    </row>
    <row r="13457">
      <c r="A13457" s="2">
        <v>55.6873113</v>
      </c>
      <c r="B13457" s="2">
        <v>37.7269878</v>
      </c>
      <c r="C13457" s="3">
        <v>1.0</v>
      </c>
    </row>
    <row r="13458">
      <c r="A13458" s="2">
        <v>55.6855438</v>
      </c>
      <c r="B13458" s="2">
        <v>37.7271927</v>
      </c>
      <c r="C13458" s="3">
        <v>1.0</v>
      </c>
    </row>
    <row r="13459">
      <c r="A13459" s="2">
        <v>55.6855041</v>
      </c>
      <c r="B13459" s="2">
        <v>37.7274624</v>
      </c>
      <c r="C13459" s="3">
        <v>1.0</v>
      </c>
    </row>
    <row r="13460">
      <c r="A13460" s="2">
        <v>55.6854655</v>
      </c>
      <c r="B13460" s="2">
        <v>37.7277254</v>
      </c>
      <c r="C13460" s="3">
        <v>1.0</v>
      </c>
    </row>
    <row r="13461">
      <c r="A13461" s="2">
        <v>55.6861287</v>
      </c>
      <c r="B13461" s="2">
        <v>37.7265201</v>
      </c>
      <c r="C13461" s="3">
        <v>1.0</v>
      </c>
    </row>
    <row r="13462">
      <c r="A13462" s="2">
        <v>55.6862864</v>
      </c>
      <c r="B13462" s="2">
        <v>37.7264428</v>
      </c>
      <c r="C13462" s="3">
        <v>1.0</v>
      </c>
    </row>
    <row r="13463">
      <c r="A13463" s="2">
        <v>55.6864343</v>
      </c>
      <c r="B13463" s="2">
        <v>37.7263703</v>
      </c>
      <c r="C13463" s="3">
        <v>1.0</v>
      </c>
    </row>
    <row r="13464">
      <c r="A13464" s="2">
        <v>55.6865962</v>
      </c>
      <c r="B13464" s="2">
        <v>37.7262909</v>
      </c>
      <c r="C13464" s="3">
        <v>1.0</v>
      </c>
    </row>
    <row r="13465">
      <c r="A13465" s="2">
        <v>55.6867614</v>
      </c>
      <c r="B13465" s="2">
        <v>37.72621</v>
      </c>
      <c r="C13465" s="3">
        <v>1.0</v>
      </c>
    </row>
    <row r="13466">
      <c r="A13466" s="2">
        <v>55.6869178</v>
      </c>
      <c r="B13466" s="2">
        <v>37.7261333</v>
      </c>
      <c r="C13466" s="3">
        <v>1.0</v>
      </c>
    </row>
    <row r="13467">
      <c r="A13467" s="2">
        <v>55.6870894</v>
      </c>
      <c r="B13467" s="2">
        <v>37.7260492</v>
      </c>
      <c r="C13467" s="3">
        <v>1.0</v>
      </c>
    </row>
    <row r="13468">
      <c r="A13468" s="2">
        <v>55.687258</v>
      </c>
      <c r="B13468" s="2">
        <v>37.7259665</v>
      </c>
      <c r="C13468" s="3">
        <v>1.0</v>
      </c>
    </row>
    <row r="13469">
      <c r="A13469" s="2">
        <v>55.6873866</v>
      </c>
      <c r="B13469" s="2">
        <v>37.7249327</v>
      </c>
      <c r="C13469" s="3">
        <v>1.0</v>
      </c>
    </row>
    <row r="13470">
      <c r="A13470" s="2">
        <v>55.6872099</v>
      </c>
      <c r="B13470" s="2">
        <v>37.7249439</v>
      </c>
      <c r="C13470" s="3">
        <v>1.0</v>
      </c>
    </row>
    <row r="13471">
      <c r="A13471" s="2">
        <v>55.6870316</v>
      </c>
      <c r="B13471" s="2">
        <v>37.7249552</v>
      </c>
      <c r="C13471" s="3">
        <v>1.0</v>
      </c>
    </row>
    <row r="13472">
      <c r="A13472" s="2">
        <v>55.6868444</v>
      </c>
      <c r="B13472" s="2">
        <v>37.7249671</v>
      </c>
      <c r="C13472" s="3">
        <v>1.0</v>
      </c>
    </row>
    <row r="13473">
      <c r="A13473" s="2">
        <v>55.6866922</v>
      </c>
      <c r="B13473" s="2">
        <v>37.7249767</v>
      </c>
      <c r="C13473" s="3">
        <v>1.0</v>
      </c>
    </row>
    <row r="13474">
      <c r="A13474" s="2">
        <v>55.6865043</v>
      </c>
      <c r="B13474" s="2">
        <v>37.7249886</v>
      </c>
      <c r="C13474" s="3">
        <v>1.0</v>
      </c>
    </row>
    <row r="13475">
      <c r="A13475" s="2">
        <v>55.6863419</v>
      </c>
      <c r="B13475" s="2">
        <v>37.7249989</v>
      </c>
      <c r="C13475" s="3">
        <v>1.0</v>
      </c>
    </row>
    <row r="13476">
      <c r="A13476" s="2">
        <v>55.6861944</v>
      </c>
      <c r="B13476" s="2">
        <v>37.7250083</v>
      </c>
      <c r="C13476" s="3">
        <v>1.0</v>
      </c>
    </row>
    <row r="13477">
      <c r="A13477" s="2">
        <v>55.6854488</v>
      </c>
      <c r="B13477" s="2">
        <v>37.7254038</v>
      </c>
      <c r="C13477" s="3">
        <v>1.0</v>
      </c>
    </row>
    <row r="13478">
      <c r="A13478" s="2">
        <v>55.6853931</v>
      </c>
      <c r="B13478" s="2">
        <v>37.7258139</v>
      </c>
      <c r="C13478" s="3">
        <v>1.0</v>
      </c>
    </row>
    <row r="13479">
      <c r="A13479" s="2">
        <v>55.6853431</v>
      </c>
      <c r="B13479" s="2">
        <v>37.7261821</v>
      </c>
      <c r="C13479" s="3">
        <v>1.0</v>
      </c>
    </row>
    <row r="13480">
      <c r="A13480" s="2">
        <v>55.6854297</v>
      </c>
      <c r="B13480" s="2">
        <v>37.7279688</v>
      </c>
      <c r="C13480" s="3">
        <v>1.0</v>
      </c>
    </row>
    <row r="13481">
      <c r="A13481" s="2">
        <v>55.6853867</v>
      </c>
      <c r="B13481" s="2">
        <v>37.7282611</v>
      </c>
      <c r="C13481" s="3">
        <v>1.0</v>
      </c>
    </row>
    <row r="13482">
      <c r="A13482" s="2">
        <v>55.6853421</v>
      </c>
      <c r="B13482" s="2">
        <v>37.7285644</v>
      </c>
      <c r="C13482" s="3">
        <v>1.0</v>
      </c>
    </row>
    <row r="13483">
      <c r="A13483" s="2">
        <v>55.6852971</v>
      </c>
      <c r="B13483" s="2">
        <v>37.7288706</v>
      </c>
      <c r="C13483" s="3">
        <v>1.0</v>
      </c>
    </row>
    <row r="13484">
      <c r="A13484" s="2">
        <v>55.6852476</v>
      </c>
      <c r="B13484" s="2">
        <v>37.7292075</v>
      </c>
      <c r="C13484" s="3">
        <v>1.0</v>
      </c>
    </row>
    <row r="13485">
      <c r="A13485" s="2">
        <v>55.7002657</v>
      </c>
      <c r="B13485" s="2">
        <v>37.6875369</v>
      </c>
      <c r="C13485" s="3">
        <v>0.0</v>
      </c>
    </row>
    <row r="13486">
      <c r="A13486" s="2">
        <v>55.7612994</v>
      </c>
      <c r="B13486" s="2">
        <v>37.6866366</v>
      </c>
      <c r="C13486" s="3">
        <v>0.0</v>
      </c>
    </row>
    <row r="13487">
      <c r="A13487" s="2">
        <v>55.6820725</v>
      </c>
      <c r="B13487" s="2">
        <v>37.7385482</v>
      </c>
      <c r="C13487" s="3">
        <v>1.0</v>
      </c>
    </row>
    <row r="13488">
      <c r="A13488" s="2">
        <v>55.6815768</v>
      </c>
      <c r="B13488" s="2">
        <v>37.7389669</v>
      </c>
      <c r="C13488" s="3">
        <v>1.0</v>
      </c>
    </row>
    <row r="13489">
      <c r="A13489" s="2">
        <v>55.8537868</v>
      </c>
      <c r="B13489" s="2">
        <v>37.4394835</v>
      </c>
      <c r="C13489" s="3">
        <v>0.0</v>
      </c>
    </row>
    <row r="13490">
      <c r="A13490" s="2">
        <v>55.8572776</v>
      </c>
      <c r="B13490" s="2">
        <v>37.4328408</v>
      </c>
      <c r="C13490" s="3">
        <v>1.0</v>
      </c>
    </row>
    <row r="13491">
      <c r="A13491" s="2">
        <v>55.8601456</v>
      </c>
      <c r="B13491" s="2">
        <v>37.4329798</v>
      </c>
      <c r="C13491" s="3">
        <v>0.0</v>
      </c>
    </row>
    <row r="13492">
      <c r="A13492" s="2">
        <v>55.8597067</v>
      </c>
      <c r="B13492" s="2">
        <v>37.4326418</v>
      </c>
      <c r="C13492" s="3">
        <v>0.0</v>
      </c>
    </row>
    <row r="13493">
      <c r="A13493" s="2">
        <v>55.8600787</v>
      </c>
      <c r="B13493" s="2">
        <v>37.4327145</v>
      </c>
      <c r="C13493" s="3">
        <v>0.0</v>
      </c>
    </row>
    <row r="13494">
      <c r="A13494" s="2">
        <v>55.7053204</v>
      </c>
      <c r="B13494" s="2">
        <v>37.6407777</v>
      </c>
      <c r="C13494" s="3">
        <v>1.0</v>
      </c>
    </row>
    <row r="13495">
      <c r="A13495" s="2">
        <v>55.624812</v>
      </c>
      <c r="B13495" s="2">
        <v>37.6723719</v>
      </c>
      <c r="C13495" s="3">
        <v>0.0</v>
      </c>
    </row>
    <row r="13496">
      <c r="A13496" s="2">
        <v>55.6249113</v>
      </c>
      <c r="B13496" s="2">
        <v>37.6724959</v>
      </c>
      <c r="C13496" s="3">
        <v>0.0</v>
      </c>
    </row>
    <row r="13497">
      <c r="A13497" s="2">
        <v>55.6250424</v>
      </c>
      <c r="B13497" s="2">
        <v>37.6726598</v>
      </c>
      <c r="C13497" s="3">
        <v>1.0</v>
      </c>
    </row>
    <row r="13498">
      <c r="A13498" s="2">
        <v>55.6251581</v>
      </c>
      <c r="B13498" s="2">
        <v>37.6728044</v>
      </c>
      <c r="C13498" s="3">
        <v>1.0</v>
      </c>
    </row>
    <row r="13499">
      <c r="A13499" s="2">
        <v>55.6247924</v>
      </c>
      <c r="B13499" s="2">
        <v>37.6739767</v>
      </c>
      <c r="C13499" s="3">
        <v>1.0</v>
      </c>
    </row>
    <row r="13500">
      <c r="A13500" s="2">
        <v>55.6248988</v>
      </c>
      <c r="B13500" s="2">
        <v>37.6741021</v>
      </c>
      <c r="C13500" s="3">
        <v>1.0</v>
      </c>
    </row>
    <row r="13501">
      <c r="A13501" s="2">
        <v>55.6250253</v>
      </c>
      <c r="B13501" s="2">
        <v>37.6742513</v>
      </c>
      <c r="C13501" s="3">
        <v>0.0</v>
      </c>
    </row>
    <row r="13502">
      <c r="A13502" s="2">
        <v>55.6251704</v>
      </c>
      <c r="B13502" s="2">
        <v>37.6744224</v>
      </c>
      <c r="C13502" s="3">
        <v>1.0</v>
      </c>
    </row>
    <row r="13503">
      <c r="A13503" s="2">
        <v>55.6253066</v>
      </c>
      <c r="B13503" s="2">
        <v>37.6745829</v>
      </c>
      <c r="C13503" s="3">
        <v>1.0</v>
      </c>
    </row>
    <row r="13504">
      <c r="A13504" s="2">
        <v>55.6253933</v>
      </c>
      <c r="B13504" s="2">
        <v>37.6746852</v>
      </c>
      <c r="C13504" s="3">
        <v>0.0</v>
      </c>
    </row>
    <row r="13505">
      <c r="A13505" s="2">
        <v>55.6258846</v>
      </c>
      <c r="B13505" s="2">
        <v>37.6742474</v>
      </c>
      <c r="C13505" s="3">
        <v>1.0</v>
      </c>
    </row>
    <row r="13506">
      <c r="A13506" s="2">
        <v>55.6234895</v>
      </c>
      <c r="B13506" s="2">
        <v>37.6713136</v>
      </c>
      <c r="C13506" s="3">
        <v>1.0</v>
      </c>
    </row>
    <row r="13507">
      <c r="A13507" s="2">
        <v>55.6242832</v>
      </c>
      <c r="B13507" s="2">
        <v>37.6720711</v>
      </c>
      <c r="C13507" s="3">
        <v>1.0</v>
      </c>
    </row>
    <row r="13508">
      <c r="A13508" s="2">
        <v>55.6241449</v>
      </c>
      <c r="B13508" s="2">
        <v>37.671906</v>
      </c>
      <c r="C13508" s="3">
        <v>0.0</v>
      </c>
    </row>
    <row r="13509">
      <c r="A13509" s="2">
        <v>55.6240217</v>
      </c>
      <c r="B13509" s="2">
        <v>37.6717589</v>
      </c>
      <c r="C13509" s="3">
        <v>1.0</v>
      </c>
    </row>
    <row r="13510">
      <c r="A13510" s="2">
        <v>55.6238894</v>
      </c>
      <c r="B13510" s="2">
        <v>37.671601</v>
      </c>
      <c r="C13510" s="3">
        <v>1.0</v>
      </c>
    </row>
    <row r="13511">
      <c r="A13511" s="2">
        <v>55.6247263</v>
      </c>
      <c r="B13511" s="2">
        <v>37.6733477</v>
      </c>
      <c r="C13511" s="3">
        <v>0.0</v>
      </c>
    </row>
    <row r="13512">
      <c r="A13512" s="2">
        <v>55.6246079</v>
      </c>
      <c r="B13512" s="2">
        <v>37.673201</v>
      </c>
      <c r="C13512" s="3">
        <v>1.0</v>
      </c>
    </row>
    <row r="13513">
      <c r="A13513" s="2">
        <v>55.6244871</v>
      </c>
      <c r="B13513" s="2">
        <v>37.6730512</v>
      </c>
      <c r="C13513" s="3">
        <v>0.0</v>
      </c>
    </row>
    <row r="13514">
      <c r="A13514" s="2">
        <v>55.6243493</v>
      </c>
      <c r="B13514" s="2">
        <v>37.6728804</v>
      </c>
      <c r="C13514" s="3">
        <v>1.0</v>
      </c>
    </row>
    <row r="13515">
      <c r="A13515" s="2">
        <v>55.6264601</v>
      </c>
      <c r="B13515" s="2">
        <v>37.6740764</v>
      </c>
      <c r="C13515" s="3">
        <v>1.0</v>
      </c>
    </row>
    <row r="13516">
      <c r="A13516" s="2">
        <v>55.6267232</v>
      </c>
      <c r="B13516" s="2">
        <v>37.6741093</v>
      </c>
      <c r="C13516" s="3">
        <v>1.0</v>
      </c>
    </row>
    <row r="13517">
      <c r="A13517" s="2">
        <v>55.6239402</v>
      </c>
      <c r="B13517" s="2">
        <v>37.6708069</v>
      </c>
      <c r="C13517" s="3">
        <v>1.0</v>
      </c>
    </row>
    <row r="13518">
      <c r="A13518" s="2">
        <v>55.6243194</v>
      </c>
      <c r="B13518" s="2">
        <v>37.6710674</v>
      </c>
      <c r="C13518" s="3">
        <v>0.0</v>
      </c>
    </row>
    <row r="13519">
      <c r="A13519" s="2">
        <v>55.6244317</v>
      </c>
      <c r="B13519" s="2">
        <v>37.6712023</v>
      </c>
      <c r="C13519" s="3">
        <v>1.0</v>
      </c>
    </row>
    <row r="13520">
      <c r="A13520" s="2">
        <v>55.624574</v>
      </c>
      <c r="B13520" s="2">
        <v>37.6713732</v>
      </c>
      <c r="C13520" s="3">
        <v>1.0</v>
      </c>
    </row>
    <row r="13521">
      <c r="A13521" s="2">
        <v>55.6247166</v>
      </c>
      <c r="B13521" s="2">
        <v>37.6715445</v>
      </c>
      <c r="C13521" s="3">
        <v>1.0</v>
      </c>
    </row>
    <row r="13522">
      <c r="A13522" s="2">
        <v>55.6278465</v>
      </c>
      <c r="B13522" s="2">
        <v>37.6768961</v>
      </c>
      <c r="C13522" s="3">
        <v>1.0</v>
      </c>
    </row>
    <row r="13523">
      <c r="A13523" s="2">
        <v>55.6280737</v>
      </c>
      <c r="B13523" s="2">
        <v>37.6770888</v>
      </c>
      <c r="C13523" s="3">
        <v>1.0</v>
      </c>
    </row>
    <row r="13524">
      <c r="A13524" s="2">
        <v>55.7105342</v>
      </c>
      <c r="B13524" s="2">
        <v>37.6570747</v>
      </c>
      <c r="C13524" s="3">
        <v>0.0</v>
      </c>
    </row>
    <row r="13525">
      <c r="A13525" s="2">
        <v>55.7103897</v>
      </c>
      <c r="B13525" s="2">
        <v>37.6567244</v>
      </c>
      <c r="C13525" s="3">
        <v>0.0</v>
      </c>
    </row>
    <row r="13526">
      <c r="A13526" s="2">
        <v>55.6670203</v>
      </c>
      <c r="B13526" s="2">
        <v>37.7597924</v>
      </c>
      <c r="C13526" s="3">
        <v>1.0</v>
      </c>
    </row>
    <row r="13527">
      <c r="A13527" s="2">
        <v>55.6672188</v>
      </c>
      <c r="B13527" s="2">
        <v>37.7604999</v>
      </c>
      <c r="C13527" s="3">
        <v>1.0</v>
      </c>
    </row>
    <row r="13528">
      <c r="A13528" s="2">
        <v>55.6665597</v>
      </c>
      <c r="B13528" s="2">
        <v>37.7610817</v>
      </c>
      <c r="C13528" s="3">
        <v>1.0</v>
      </c>
    </row>
    <row r="13529">
      <c r="A13529" s="2">
        <v>55.666261</v>
      </c>
      <c r="B13529" s="2">
        <v>37.7610269</v>
      </c>
      <c r="C13529" s="3">
        <v>1.0</v>
      </c>
    </row>
    <row r="13530">
      <c r="A13530" s="2">
        <v>55.8788522</v>
      </c>
      <c r="B13530" s="2">
        <v>37.545306</v>
      </c>
      <c r="C13530" s="3">
        <v>0.0</v>
      </c>
    </row>
    <row r="13531">
      <c r="A13531" s="2">
        <v>55.7787802</v>
      </c>
      <c r="B13531" s="2">
        <v>37.6145524</v>
      </c>
      <c r="C13531" s="3">
        <v>0.0</v>
      </c>
    </row>
    <row r="13532">
      <c r="A13532" s="2">
        <v>55.7787823</v>
      </c>
      <c r="B13532" s="2">
        <v>37.6141593</v>
      </c>
      <c r="C13532" s="3">
        <v>0.0</v>
      </c>
    </row>
    <row r="13533">
      <c r="A13533" s="2">
        <v>55.7615</v>
      </c>
      <c r="B13533" s="2">
        <v>37.6631954</v>
      </c>
      <c r="C13533" s="3">
        <v>0.0</v>
      </c>
    </row>
    <row r="13534">
      <c r="A13534" s="2">
        <v>55.7162283</v>
      </c>
      <c r="B13534" s="2">
        <v>37.7933294</v>
      </c>
      <c r="C13534" s="3">
        <v>0.0</v>
      </c>
    </row>
    <row r="13535">
      <c r="A13535" s="2">
        <v>55.7161016</v>
      </c>
      <c r="B13535" s="2">
        <v>37.7932682</v>
      </c>
      <c r="C13535" s="3">
        <v>0.0</v>
      </c>
    </row>
    <row r="13536">
      <c r="A13536" s="2">
        <v>55.7159766</v>
      </c>
      <c r="B13536" s="2">
        <v>37.7932079</v>
      </c>
      <c r="C13536" s="3">
        <v>0.0</v>
      </c>
    </row>
    <row r="13537">
      <c r="A13537" s="2">
        <v>55.7159028</v>
      </c>
      <c r="B13537" s="2">
        <v>37.7931723</v>
      </c>
      <c r="C13537" s="3">
        <v>0.0</v>
      </c>
    </row>
    <row r="13538">
      <c r="A13538" s="2">
        <v>55.6841084</v>
      </c>
      <c r="B13538" s="2">
        <v>37.7386413</v>
      </c>
      <c r="C13538" s="3">
        <v>0.0</v>
      </c>
    </row>
    <row r="13539">
      <c r="A13539" s="2">
        <v>55.6849403</v>
      </c>
      <c r="B13539" s="2">
        <v>37.7425139</v>
      </c>
      <c r="C13539" s="3">
        <v>1.0</v>
      </c>
    </row>
    <row r="13540">
      <c r="A13540" s="2">
        <v>55.6851465</v>
      </c>
      <c r="B13540" s="2">
        <v>37.7420685</v>
      </c>
      <c r="C13540" s="3">
        <v>1.0</v>
      </c>
    </row>
    <row r="13541">
      <c r="A13541" s="2">
        <v>55.6851274</v>
      </c>
      <c r="B13541" s="2">
        <v>37.7416595</v>
      </c>
      <c r="C13541" s="3">
        <v>1.0</v>
      </c>
    </row>
    <row r="13542">
      <c r="A13542" s="2">
        <v>55.6851088</v>
      </c>
      <c r="B13542" s="2">
        <v>37.7412619</v>
      </c>
      <c r="C13542" s="3">
        <v>1.0</v>
      </c>
    </row>
    <row r="13543">
      <c r="A13543" s="2">
        <v>55.6850908</v>
      </c>
      <c r="B13543" s="2">
        <v>37.7408761</v>
      </c>
      <c r="C13543" s="3">
        <v>1.0</v>
      </c>
    </row>
    <row r="13544">
      <c r="A13544" s="2">
        <v>55.6849781</v>
      </c>
      <c r="B13544" s="2">
        <v>37.7566348</v>
      </c>
      <c r="C13544" s="3">
        <v>1.0</v>
      </c>
    </row>
    <row r="13545">
      <c r="A13545" s="2">
        <v>55.685105</v>
      </c>
      <c r="B13545" s="2">
        <v>37.7567308</v>
      </c>
      <c r="C13545" s="3">
        <v>1.0</v>
      </c>
    </row>
    <row r="13546">
      <c r="A13546" s="2">
        <v>55.6852751</v>
      </c>
      <c r="B13546" s="2">
        <v>37.7568595</v>
      </c>
      <c r="C13546" s="3">
        <v>1.0</v>
      </c>
    </row>
    <row r="13547">
      <c r="A13547" s="2">
        <v>55.6854217</v>
      </c>
      <c r="B13547" s="2">
        <v>37.7569704</v>
      </c>
      <c r="C13547" s="3">
        <v>1.0</v>
      </c>
    </row>
    <row r="13548">
      <c r="A13548" s="2">
        <v>55.6843872</v>
      </c>
      <c r="B13548" s="2">
        <v>37.7519083</v>
      </c>
      <c r="C13548" s="3">
        <v>1.0</v>
      </c>
    </row>
    <row r="13549">
      <c r="A13549" s="2">
        <v>55.6845184</v>
      </c>
      <c r="B13549" s="2">
        <v>37.7520095</v>
      </c>
      <c r="C13549" s="3">
        <v>1.0</v>
      </c>
    </row>
    <row r="13550">
      <c r="A13550" s="2">
        <v>55.6846771</v>
      </c>
      <c r="B13550" s="2">
        <v>37.7521319</v>
      </c>
      <c r="C13550" s="3">
        <v>1.0</v>
      </c>
    </row>
    <row r="13551">
      <c r="A13551" s="2">
        <v>55.6848338</v>
      </c>
      <c r="B13551" s="2">
        <v>37.7522527</v>
      </c>
      <c r="C13551" s="3">
        <v>1.0</v>
      </c>
    </row>
    <row r="13552">
      <c r="A13552" s="2">
        <v>55.6816542</v>
      </c>
      <c r="B13552" s="2">
        <v>37.7514018</v>
      </c>
      <c r="C13552" s="3">
        <v>1.0</v>
      </c>
    </row>
    <row r="13553">
      <c r="A13553" s="2">
        <v>55.6817173</v>
      </c>
      <c r="B13553" s="2">
        <v>37.7521429</v>
      </c>
      <c r="C13553" s="3">
        <v>1.0</v>
      </c>
    </row>
    <row r="13554">
      <c r="A13554" s="2">
        <v>55.6821422</v>
      </c>
      <c r="B13554" s="2">
        <v>37.7518631</v>
      </c>
      <c r="C13554" s="3">
        <v>1.0</v>
      </c>
    </row>
    <row r="13555">
      <c r="A13555" s="2">
        <v>55.6822738</v>
      </c>
      <c r="B13555" s="2">
        <v>37.751905</v>
      </c>
      <c r="C13555" s="3">
        <v>1.0</v>
      </c>
    </row>
    <row r="13556">
      <c r="A13556" s="2">
        <v>55.6824097</v>
      </c>
      <c r="B13556" s="2">
        <v>37.7519483</v>
      </c>
      <c r="C13556" s="3">
        <v>0.0</v>
      </c>
    </row>
    <row r="13557">
      <c r="A13557" s="2">
        <v>55.6854564</v>
      </c>
      <c r="B13557" s="2">
        <v>37.7541418</v>
      </c>
      <c r="C13557" s="3">
        <v>1.0</v>
      </c>
    </row>
    <row r="13558">
      <c r="A13558" s="2">
        <v>55.6855798</v>
      </c>
      <c r="B13558" s="2">
        <v>37.7542377</v>
      </c>
      <c r="C13558" s="3">
        <v>1.0</v>
      </c>
    </row>
    <row r="13559">
      <c r="A13559" s="2">
        <v>55.6857413</v>
      </c>
      <c r="B13559" s="2">
        <v>37.7543633</v>
      </c>
      <c r="C13559" s="3">
        <v>1.0</v>
      </c>
    </row>
    <row r="13560">
      <c r="A13560" s="2">
        <v>55.6859157</v>
      </c>
      <c r="B13560" s="2">
        <v>37.7544989</v>
      </c>
      <c r="C13560" s="3">
        <v>0.0</v>
      </c>
    </row>
    <row r="13561">
      <c r="A13561" s="2">
        <v>55.6824027</v>
      </c>
      <c r="B13561" s="2">
        <v>37.7620199</v>
      </c>
      <c r="C13561" s="3">
        <v>1.0</v>
      </c>
    </row>
    <row r="13562">
      <c r="A13562" s="2">
        <v>55.6826842</v>
      </c>
      <c r="B13562" s="2">
        <v>37.7622431</v>
      </c>
      <c r="C13562" s="3">
        <v>1.0</v>
      </c>
    </row>
    <row r="13563">
      <c r="A13563" s="2">
        <v>55.6826041</v>
      </c>
      <c r="B13563" s="2">
        <v>37.762453</v>
      </c>
      <c r="C13563" s="3">
        <v>1.0</v>
      </c>
    </row>
    <row r="13564">
      <c r="A13564" s="2">
        <v>55.6823305</v>
      </c>
      <c r="B13564" s="2">
        <v>37.762236</v>
      </c>
      <c r="C13564" s="3">
        <v>1.0</v>
      </c>
    </row>
    <row r="13565">
      <c r="A13565" s="2">
        <v>55.6822341</v>
      </c>
      <c r="B13565" s="2">
        <v>37.7626437</v>
      </c>
      <c r="C13565" s="3">
        <v>1.0</v>
      </c>
    </row>
    <row r="13566">
      <c r="A13566" s="2">
        <v>55.9262734</v>
      </c>
      <c r="B13566" s="2">
        <v>37.5221622</v>
      </c>
      <c r="C13566" s="3">
        <v>1.0</v>
      </c>
    </row>
    <row r="13567">
      <c r="A13567" s="2">
        <v>55.8156915</v>
      </c>
      <c r="B13567" s="2">
        <v>37.4276998</v>
      </c>
      <c r="C13567" s="3">
        <v>1.0</v>
      </c>
    </row>
    <row r="13568">
      <c r="A13568" s="2">
        <v>55.8511225</v>
      </c>
      <c r="B13568" s="2">
        <v>37.4251524</v>
      </c>
      <c r="C13568" s="3">
        <v>0.0</v>
      </c>
    </row>
    <row r="13569">
      <c r="A13569" s="2">
        <v>55.850944</v>
      </c>
      <c r="B13569" s="2">
        <v>37.4252151</v>
      </c>
      <c r="C13569" s="3">
        <v>0.0</v>
      </c>
    </row>
    <row r="13570">
      <c r="A13570" s="2">
        <v>55.8507655</v>
      </c>
      <c r="B13570" s="2">
        <v>37.4252778</v>
      </c>
      <c r="C13570" s="3">
        <v>0.0</v>
      </c>
    </row>
    <row r="13571">
      <c r="A13571" s="2">
        <v>55.850587</v>
      </c>
      <c r="B13571" s="2">
        <v>37.4253406</v>
      </c>
      <c r="C13571" s="3">
        <v>0.0</v>
      </c>
    </row>
    <row r="13572">
      <c r="A13572" s="2">
        <v>55.8504085</v>
      </c>
      <c r="B13572" s="2">
        <v>37.4254033</v>
      </c>
      <c r="C13572" s="3">
        <v>0.0</v>
      </c>
    </row>
    <row r="13573">
      <c r="A13573" s="2">
        <v>55.85023</v>
      </c>
      <c r="B13573" s="2">
        <v>37.425466</v>
      </c>
      <c r="C13573" s="3">
        <v>0.0</v>
      </c>
    </row>
    <row r="13574">
      <c r="A13574" s="2">
        <v>55.733945</v>
      </c>
      <c r="B13574" s="2">
        <v>37.4756008</v>
      </c>
      <c r="C13574" s="3">
        <v>0.0</v>
      </c>
    </row>
    <row r="13575">
      <c r="A13575" s="2">
        <v>55.733956</v>
      </c>
      <c r="B13575" s="2">
        <v>37.4755863</v>
      </c>
      <c r="C13575" s="3">
        <v>1.0</v>
      </c>
    </row>
    <row r="13576">
      <c r="A13576" s="2">
        <v>55.7907656</v>
      </c>
      <c r="B13576" s="2">
        <v>37.678711</v>
      </c>
      <c r="C13576" s="3">
        <v>1.0</v>
      </c>
    </row>
    <row r="13577">
      <c r="A13577" s="2">
        <v>55.7894939</v>
      </c>
      <c r="B13577" s="2">
        <v>37.6799267</v>
      </c>
      <c r="C13577" s="3">
        <v>1.0</v>
      </c>
    </row>
    <row r="13578">
      <c r="A13578" s="2">
        <v>55.7343715</v>
      </c>
      <c r="B13578" s="2">
        <v>37.4751144</v>
      </c>
      <c r="C13578" s="3">
        <v>0.0</v>
      </c>
    </row>
    <row r="13579">
      <c r="A13579" s="2">
        <v>55.7340825</v>
      </c>
      <c r="B13579" s="2">
        <v>37.4754791</v>
      </c>
      <c r="C13579" s="3">
        <v>0.0</v>
      </c>
    </row>
    <row r="13580">
      <c r="A13580" s="2">
        <v>55.7889448</v>
      </c>
      <c r="B13580" s="2">
        <v>37.6100815</v>
      </c>
      <c r="C13580" s="3">
        <v>0.0</v>
      </c>
    </row>
    <row r="13581">
      <c r="A13581" s="2">
        <v>55.6832095</v>
      </c>
      <c r="B13581" s="2">
        <v>37.5851194</v>
      </c>
      <c r="C13581" s="3">
        <v>0.0</v>
      </c>
    </row>
    <row r="13582">
      <c r="A13582" s="2">
        <v>55.941052</v>
      </c>
      <c r="B13582" s="2">
        <v>37.528875</v>
      </c>
      <c r="C13582" s="3">
        <v>1.0</v>
      </c>
    </row>
    <row r="13583">
      <c r="A13583" s="2">
        <v>55.838042</v>
      </c>
      <c r="B13583" s="2">
        <v>37.463784</v>
      </c>
      <c r="C13583" s="3">
        <v>0.0</v>
      </c>
    </row>
    <row r="13584">
      <c r="A13584" s="2">
        <v>55.8369554</v>
      </c>
      <c r="B13584" s="2">
        <v>37.5373909</v>
      </c>
      <c r="C13584" s="3">
        <v>0.0</v>
      </c>
    </row>
    <row r="13585">
      <c r="A13585" s="2">
        <v>55.8366318</v>
      </c>
      <c r="B13585" s="2">
        <v>37.53765</v>
      </c>
      <c r="C13585" s="3">
        <v>0.0</v>
      </c>
    </row>
    <row r="13586">
      <c r="A13586" s="2">
        <v>55.8157627</v>
      </c>
      <c r="B13586" s="2">
        <v>37.4249997</v>
      </c>
      <c r="C13586" s="3">
        <v>1.0</v>
      </c>
    </row>
    <row r="13587">
      <c r="A13587" s="2">
        <v>55.8159796</v>
      </c>
      <c r="B13587" s="2">
        <v>37.426695</v>
      </c>
      <c r="C13587" s="3">
        <v>1.0</v>
      </c>
    </row>
    <row r="13588">
      <c r="A13588" s="2">
        <v>55.7985678</v>
      </c>
      <c r="B13588" s="2">
        <v>37.6189485</v>
      </c>
      <c r="C13588" s="3">
        <v>0.0</v>
      </c>
    </row>
    <row r="13589">
      <c r="A13589" s="2">
        <v>55.7451414</v>
      </c>
      <c r="B13589" s="2">
        <v>37.6791449</v>
      </c>
      <c r="C13589" s="3">
        <v>0.0</v>
      </c>
    </row>
    <row r="13590">
      <c r="A13590" s="2">
        <v>55.7752236</v>
      </c>
      <c r="B13590" s="2">
        <v>37.6777458</v>
      </c>
      <c r="C13590" s="3">
        <v>1.0</v>
      </c>
    </row>
    <row r="13591">
      <c r="A13591" s="2">
        <v>55.7751744</v>
      </c>
      <c r="B13591" s="2">
        <v>37.6779655</v>
      </c>
      <c r="C13591" s="3">
        <v>1.0</v>
      </c>
    </row>
    <row r="13592">
      <c r="A13592" s="2">
        <v>55.7770806</v>
      </c>
      <c r="B13592" s="2">
        <v>37.6736098</v>
      </c>
      <c r="C13592" s="3">
        <v>0.0</v>
      </c>
    </row>
    <row r="13593">
      <c r="A13593" s="2">
        <v>55.7771506</v>
      </c>
      <c r="B13593" s="2">
        <v>37.6733573</v>
      </c>
      <c r="C13593" s="3">
        <v>0.0</v>
      </c>
    </row>
    <row r="13594">
      <c r="A13594" s="2">
        <v>55.7546866</v>
      </c>
      <c r="B13594" s="2">
        <v>37.6608662</v>
      </c>
      <c r="C13594" s="3">
        <v>1.0</v>
      </c>
    </row>
    <row r="13595">
      <c r="A13595" s="2">
        <v>55.7551461</v>
      </c>
      <c r="B13595" s="2">
        <v>37.6576769</v>
      </c>
      <c r="C13595" s="3">
        <v>1.0</v>
      </c>
    </row>
    <row r="13596">
      <c r="A13596" s="2">
        <v>55.7555107</v>
      </c>
      <c r="B13596" s="2">
        <v>37.6580493</v>
      </c>
      <c r="C13596" s="3">
        <v>0.0</v>
      </c>
    </row>
    <row r="13597">
      <c r="A13597" s="2">
        <v>55.7551195</v>
      </c>
      <c r="B13597" s="2">
        <v>37.6576711</v>
      </c>
      <c r="C13597" s="3">
        <v>1.0</v>
      </c>
    </row>
    <row r="13598">
      <c r="A13598" s="2">
        <v>55.7551024</v>
      </c>
      <c r="B13598" s="2">
        <v>37.6576628</v>
      </c>
      <c r="C13598" s="3">
        <v>1.0</v>
      </c>
    </row>
    <row r="13599">
      <c r="A13599" s="2">
        <v>55.7546217</v>
      </c>
      <c r="B13599" s="2">
        <v>37.6611489</v>
      </c>
      <c r="C13599" s="3">
        <v>1.0</v>
      </c>
    </row>
    <row r="13600">
      <c r="A13600" s="2">
        <v>55.7546038</v>
      </c>
      <c r="B13600" s="2">
        <v>37.6613013</v>
      </c>
      <c r="C13600" s="3">
        <v>1.0</v>
      </c>
    </row>
    <row r="13601">
      <c r="A13601" s="2">
        <v>55.7542832</v>
      </c>
      <c r="B13601" s="2">
        <v>37.6592096</v>
      </c>
      <c r="C13601" s="3">
        <v>1.0</v>
      </c>
    </row>
    <row r="13602">
      <c r="A13602" s="2">
        <v>55.7543764</v>
      </c>
      <c r="B13602" s="2">
        <v>37.6584466</v>
      </c>
      <c r="C13602" s="3">
        <v>1.0</v>
      </c>
    </row>
    <row r="13603">
      <c r="A13603" s="2">
        <v>55.7784623</v>
      </c>
      <c r="B13603" s="2">
        <v>37.8377865</v>
      </c>
      <c r="C13603" s="3">
        <v>1.0</v>
      </c>
    </row>
    <row r="13604">
      <c r="A13604" s="2">
        <v>55.7653789</v>
      </c>
      <c r="B13604" s="2">
        <v>37.5821562</v>
      </c>
      <c r="C13604" s="3">
        <v>1.0</v>
      </c>
    </row>
    <row r="13605">
      <c r="A13605" s="2">
        <v>55.7653448</v>
      </c>
      <c r="B13605" s="2">
        <v>37.5820943</v>
      </c>
      <c r="C13605" s="3">
        <v>1.0</v>
      </c>
    </row>
    <row r="13606">
      <c r="A13606" s="2">
        <v>55.7653952</v>
      </c>
      <c r="B13606" s="2">
        <v>37.582087</v>
      </c>
      <c r="C13606" s="3">
        <v>1.0</v>
      </c>
    </row>
    <row r="13607">
      <c r="A13607" s="2">
        <v>55.7692675</v>
      </c>
      <c r="B13607" s="2">
        <v>37.5728257</v>
      </c>
      <c r="C13607" s="3">
        <v>1.0</v>
      </c>
    </row>
    <row r="13608">
      <c r="A13608" s="2">
        <v>55.7655926</v>
      </c>
      <c r="B13608" s="2">
        <v>37.5815532</v>
      </c>
      <c r="C13608" s="3">
        <v>1.0</v>
      </c>
    </row>
    <row r="13609">
      <c r="A13609" s="2">
        <v>55.7694694</v>
      </c>
      <c r="B13609" s="2">
        <v>37.5749676</v>
      </c>
      <c r="C13609" s="3">
        <v>1.0</v>
      </c>
    </row>
    <row r="13610">
      <c r="A13610" s="2">
        <v>55.7696131</v>
      </c>
      <c r="B13610" s="2">
        <v>37.5749912</v>
      </c>
      <c r="C13610" s="3">
        <v>1.0</v>
      </c>
    </row>
    <row r="13611">
      <c r="A13611" s="2">
        <v>55.7698208</v>
      </c>
      <c r="B13611" s="2">
        <v>37.5750252</v>
      </c>
      <c r="C13611" s="3">
        <v>1.0</v>
      </c>
    </row>
    <row r="13612">
      <c r="A13612" s="2">
        <v>55.7699729</v>
      </c>
      <c r="B13612" s="2">
        <v>37.5754931</v>
      </c>
      <c r="C13612" s="3">
        <v>1.0</v>
      </c>
    </row>
    <row r="13613">
      <c r="A13613" s="2">
        <v>55.7688209</v>
      </c>
      <c r="B13613" s="2">
        <v>37.5736964</v>
      </c>
      <c r="C13613" s="3">
        <v>0.0</v>
      </c>
    </row>
    <row r="13614">
      <c r="A13614" s="2">
        <v>55.7705535</v>
      </c>
      <c r="B13614" s="2">
        <v>37.5789411</v>
      </c>
      <c r="C13614" s="3">
        <v>0.0</v>
      </c>
    </row>
    <row r="13615">
      <c r="A13615" s="2">
        <v>55.7701959</v>
      </c>
      <c r="B13615" s="2">
        <v>37.5790333</v>
      </c>
      <c r="C13615" s="3">
        <v>0.0</v>
      </c>
    </row>
    <row r="13616">
      <c r="A13616" s="2">
        <v>55.7703592</v>
      </c>
      <c r="B13616" s="2">
        <v>37.5790889</v>
      </c>
      <c r="C13616" s="3">
        <v>1.0</v>
      </c>
    </row>
    <row r="13617">
      <c r="A13617" s="2">
        <v>55.7705673</v>
      </c>
      <c r="B13617" s="2">
        <v>37.5791237</v>
      </c>
      <c r="C13617" s="3">
        <v>1.0</v>
      </c>
    </row>
    <row r="13618">
      <c r="A13618" s="2">
        <v>55.7712682</v>
      </c>
      <c r="B13618" s="2">
        <v>37.5793382</v>
      </c>
      <c r="C13618" s="3">
        <v>1.0</v>
      </c>
    </row>
    <row r="13619">
      <c r="A13619" s="2">
        <v>55.7711151</v>
      </c>
      <c r="B13619" s="2">
        <v>37.5786975</v>
      </c>
      <c r="C13619" s="3">
        <v>1.0</v>
      </c>
    </row>
    <row r="13620">
      <c r="A13620" s="2">
        <v>55.7711958</v>
      </c>
      <c r="B13620" s="2">
        <v>37.5779026</v>
      </c>
      <c r="C13620" s="3">
        <v>1.0</v>
      </c>
    </row>
    <row r="13621">
      <c r="A13621" s="2">
        <v>55.7710694</v>
      </c>
      <c r="B13621" s="2">
        <v>37.5782504</v>
      </c>
      <c r="C13621" s="3">
        <v>1.0</v>
      </c>
    </row>
    <row r="13622">
      <c r="A13622" s="2">
        <v>55.7716517</v>
      </c>
      <c r="B13622" s="2">
        <v>37.578108</v>
      </c>
      <c r="C13622" s="3">
        <v>1.0</v>
      </c>
    </row>
    <row r="13623">
      <c r="A13623" s="2">
        <v>55.771824</v>
      </c>
      <c r="B13623" s="2">
        <v>37.5781774</v>
      </c>
      <c r="C13623" s="3">
        <v>1.0</v>
      </c>
    </row>
    <row r="13624">
      <c r="A13624" s="2">
        <v>55.7719944</v>
      </c>
      <c r="B13624" s="2">
        <v>37.5782461</v>
      </c>
      <c r="C13624" s="3">
        <v>1.0</v>
      </c>
    </row>
    <row r="13625">
      <c r="A13625" s="2">
        <v>55.7721636</v>
      </c>
      <c r="B13625" s="2">
        <v>37.5783142</v>
      </c>
      <c r="C13625" s="3">
        <v>1.0</v>
      </c>
    </row>
    <row r="13626">
      <c r="A13626" s="2">
        <v>55.7729383</v>
      </c>
      <c r="B13626" s="2">
        <v>37.5789038</v>
      </c>
      <c r="C13626" s="3">
        <v>1.0</v>
      </c>
    </row>
    <row r="13627">
      <c r="A13627" s="2">
        <v>55.773045</v>
      </c>
      <c r="B13627" s="2">
        <v>37.5787458</v>
      </c>
      <c r="C13627" s="3">
        <v>1.0</v>
      </c>
    </row>
    <row r="13628">
      <c r="A13628" s="2">
        <v>55.7730625</v>
      </c>
      <c r="B13628" s="2">
        <v>37.577694</v>
      </c>
      <c r="C13628" s="3">
        <v>1.0</v>
      </c>
    </row>
    <row r="13629">
      <c r="A13629" s="2">
        <v>55.7729845</v>
      </c>
      <c r="B13629" s="2">
        <v>37.5774636</v>
      </c>
      <c r="C13629" s="3">
        <v>1.0</v>
      </c>
    </row>
    <row r="13630">
      <c r="A13630" s="2">
        <v>55.7728764</v>
      </c>
      <c r="B13630" s="2">
        <v>37.5771442</v>
      </c>
      <c r="C13630" s="3">
        <v>1.0</v>
      </c>
    </row>
    <row r="13631">
      <c r="A13631" s="2">
        <v>55.772777</v>
      </c>
      <c r="B13631" s="2">
        <v>37.5768506</v>
      </c>
      <c r="C13631" s="3">
        <v>0.0</v>
      </c>
    </row>
    <row r="13632">
      <c r="A13632" s="2">
        <v>55.7726592</v>
      </c>
      <c r="B13632" s="2">
        <v>37.5765768</v>
      </c>
      <c r="C13632" s="3">
        <v>1.0</v>
      </c>
    </row>
    <row r="13633">
      <c r="A13633" s="2">
        <v>55.7725307</v>
      </c>
      <c r="B13633" s="2">
        <v>37.5765815</v>
      </c>
      <c r="C13633" s="3">
        <v>1.0</v>
      </c>
    </row>
    <row r="13634">
      <c r="A13634" s="2">
        <v>55.7723937</v>
      </c>
      <c r="B13634" s="2">
        <v>37.5765866</v>
      </c>
      <c r="C13634" s="3">
        <v>1.0</v>
      </c>
    </row>
    <row r="13635">
      <c r="A13635" s="2">
        <v>55.7083876</v>
      </c>
      <c r="B13635" s="2">
        <v>37.5833671</v>
      </c>
      <c r="C13635" s="3">
        <v>1.0</v>
      </c>
    </row>
    <row r="13636">
      <c r="A13636" s="2">
        <v>55.7081983</v>
      </c>
      <c r="B13636" s="2">
        <v>37.5836725</v>
      </c>
      <c r="C13636" s="3">
        <v>1.0</v>
      </c>
    </row>
    <row r="13637">
      <c r="A13637" s="2">
        <v>55.7084101</v>
      </c>
      <c r="B13637" s="2">
        <v>37.5833308</v>
      </c>
      <c r="C13637" s="3">
        <v>1.0</v>
      </c>
    </row>
    <row r="13638">
      <c r="A13638" s="2">
        <v>55.7081666</v>
      </c>
      <c r="B13638" s="2">
        <v>37.5837231</v>
      </c>
      <c r="C13638" s="3">
        <v>1.0</v>
      </c>
    </row>
    <row r="13639">
      <c r="A13639" s="2">
        <v>55.7084604</v>
      </c>
      <c r="B13639" s="2">
        <v>37.5832108</v>
      </c>
      <c r="C13639" s="3">
        <v>1.0</v>
      </c>
    </row>
    <row r="13640">
      <c r="A13640" s="2">
        <v>55.7083901</v>
      </c>
      <c r="B13640" s="2">
        <v>37.5830733</v>
      </c>
      <c r="C13640" s="3">
        <v>1.0</v>
      </c>
    </row>
    <row r="13641">
      <c r="A13641" s="2">
        <v>55.8247005</v>
      </c>
      <c r="B13641" s="2">
        <v>37.434783</v>
      </c>
      <c r="C13641" s="3">
        <v>0.0</v>
      </c>
    </row>
    <row r="13642">
      <c r="A13642" s="2">
        <v>55.6641002</v>
      </c>
      <c r="B13642" s="2">
        <v>37.6150498</v>
      </c>
      <c r="C13642" s="3">
        <v>0.0</v>
      </c>
    </row>
    <row r="13643">
      <c r="A13643" s="2">
        <v>55.6628709</v>
      </c>
      <c r="B13643" s="2">
        <v>37.6125553</v>
      </c>
      <c r="C13643" s="3">
        <v>0.0</v>
      </c>
    </row>
    <row r="13644">
      <c r="A13644" s="2">
        <v>55.660612</v>
      </c>
      <c r="B13644" s="2">
        <v>37.6103774</v>
      </c>
      <c r="C13644" s="3">
        <v>0.0</v>
      </c>
    </row>
    <row r="13645">
      <c r="A13645" s="2">
        <v>55.6607482</v>
      </c>
      <c r="B13645" s="2">
        <v>37.6099965</v>
      </c>
      <c r="C13645" s="3">
        <v>0.0</v>
      </c>
    </row>
    <row r="13646">
      <c r="A13646" s="2">
        <v>55.7359477</v>
      </c>
      <c r="B13646" s="2">
        <v>37.6320048</v>
      </c>
      <c r="C13646" s="3">
        <v>1.0</v>
      </c>
    </row>
    <row r="13647">
      <c r="A13647" s="2">
        <v>55.7357283</v>
      </c>
      <c r="B13647" s="2">
        <v>37.6325385</v>
      </c>
      <c r="C13647" s="3">
        <v>1.0</v>
      </c>
    </row>
    <row r="13648">
      <c r="A13648" s="2">
        <v>55.7420542</v>
      </c>
      <c r="B13648" s="2">
        <v>37.6298127</v>
      </c>
      <c r="C13648" s="3">
        <v>1.0</v>
      </c>
    </row>
    <row r="13649">
      <c r="A13649" s="2">
        <v>55.8013929</v>
      </c>
      <c r="B13649" s="2">
        <v>37.5999174</v>
      </c>
      <c r="C13649" s="3">
        <v>1.0</v>
      </c>
    </row>
    <row r="13650">
      <c r="A13650" s="2">
        <v>55.6668514</v>
      </c>
      <c r="B13650" s="2">
        <v>37.4264764</v>
      </c>
      <c r="C13650" s="3">
        <v>1.0</v>
      </c>
    </row>
    <row r="13651">
      <c r="A13651" s="2">
        <v>55.8588616</v>
      </c>
      <c r="B13651" s="2">
        <v>37.4377606</v>
      </c>
      <c r="C13651" s="3">
        <v>0.0</v>
      </c>
    </row>
    <row r="13652">
      <c r="A13652" s="2">
        <v>55.6619356</v>
      </c>
      <c r="B13652" s="2">
        <v>37.5575379</v>
      </c>
      <c r="C13652" s="3">
        <v>1.0</v>
      </c>
    </row>
    <row r="13653">
      <c r="A13653" s="2">
        <v>55.6620464</v>
      </c>
      <c r="B13653" s="2">
        <v>37.5572189</v>
      </c>
      <c r="C13653" s="3">
        <v>1.0</v>
      </c>
    </row>
    <row r="13654">
      <c r="A13654" s="2">
        <v>55.6621276</v>
      </c>
      <c r="B13654" s="2">
        <v>37.5568326</v>
      </c>
      <c r="C13654" s="3">
        <v>1.0</v>
      </c>
    </row>
    <row r="13655">
      <c r="A13655" s="2">
        <v>55.6622445</v>
      </c>
      <c r="B13655" s="2">
        <v>37.5564959</v>
      </c>
      <c r="C13655" s="3">
        <v>1.0</v>
      </c>
    </row>
    <row r="13656">
      <c r="A13656" s="2">
        <v>55.8455988</v>
      </c>
      <c r="B13656" s="2">
        <v>37.4576134</v>
      </c>
      <c r="C13656" s="3">
        <v>0.0</v>
      </c>
    </row>
    <row r="13657">
      <c r="A13657" s="2">
        <v>55.6718702</v>
      </c>
      <c r="B13657" s="2">
        <v>37.7659391</v>
      </c>
      <c r="C13657" s="3">
        <v>1.0</v>
      </c>
    </row>
    <row r="13658">
      <c r="A13658" s="2">
        <v>55.6720489</v>
      </c>
      <c r="B13658" s="2">
        <v>37.7660283</v>
      </c>
      <c r="C13658" s="3">
        <v>1.0</v>
      </c>
    </row>
    <row r="13659">
      <c r="A13659" s="2">
        <v>55.6722552</v>
      </c>
      <c r="B13659" s="2">
        <v>37.7661313</v>
      </c>
      <c r="C13659" s="3">
        <v>1.0</v>
      </c>
    </row>
    <row r="13660">
      <c r="A13660" s="2">
        <v>55.6724641</v>
      </c>
      <c r="B13660" s="2">
        <v>37.7662356</v>
      </c>
      <c r="C13660" s="3">
        <v>1.0</v>
      </c>
    </row>
    <row r="13661">
      <c r="A13661" s="2">
        <v>55.6688237</v>
      </c>
      <c r="B13661" s="2">
        <v>37.765956</v>
      </c>
      <c r="C13661" s="3">
        <v>1.0</v>
      </c>
    </row>
    <row r="13662">
      <c r="A13662" s="2">
        <v>55.6689525</v>
      </c>
      <c r="B13662" s="2">
        <v>37.7656094</v>
      </c>
      <c r="C13662" s="3">
        <v>1.0</v>
      </c>
    </row>
    <row r="13663">
      <c r="A13663" s="2">
        <v>55.6691809</v>
      </c>
      <c r="B13663" s="2">
        <v>37.7646773</v>
      </c>
      <c r="C13663" s="3">
        <v>1.0</v>
      </c>
    </row>
    <row r="13664">
      <c r="A13664" s="2">
        <v>55.6693354</v>
      </c>
      <c r="B13664" s="2">
        <v>37.7647475</v>
      </c>
      <c r="C13664" s="3">
        <v>1.0</v>
      </c>
    </row>
    <row r="13665">
      <c r="A13665" s="2">
        <v>55.6695317</v>
      </c>
      <c r="B13665" s="2">
        <v>37.7648366</v>
      </c>
      <c r="C13665" s="3">
        <v>1.0</v>
      </c>
    </row>
    <row r="13666">
      <c r="A13666" s="2">
        <v>55.6697081</v>
      </c>
      <c r="B13666" s="2">
        <v>37.7649167</v>
      </c>
      <c r="C13666" s="3">
        <v>1.0</v>
      </c>
    </row>
    <row r="13667">
      <c r="A13667" s="2">
        <v>55.6700711</v>
      </c>
      <c r="B13667" s="2">
        <v>37.7652783</v>
      </c>
      <c r="C13667" s="3">
        <v>1.0</v>
      </c>
    </row>
    <row r="13668">
      <c r="A13668" s="2">
        <v>55.6700174</v>
      </c>
      <c r="B13668" s="2">
        <v>37.7656095</v>
      </c>
      <c r="C13668" s="3">
        <v>1.0</v>
      </c>
    </row>
    <row r="13669">
      <c r="A13669" s="2">
        <v>55.669963</v>
      </c>
      <c r="B13669" s="2">
        <v>37.7659454</v>
      </c>
      <c r="C13669" s="3">
        <v>1.0</v>
      </c>
    </row>
    <row r="13670">
      <c r="A13670" s="2">
        <v>55.6698987</v>
      </c>
      <c r="B13670" s="2">
        <v>37.7663421</v>
      </c>
      <c r="C13670" s="3">
        <v>1.0</v>
      </c>
    </row>
    <row r="13671">
      <c r="A13671" s="2">
        <v>55.6699675</v>
      </c>
      <c r="B13671" s="2">
        <v>37.7666315</v>
      </c>
      <c r="C13671" s="3">
        <v>1.0</v>
      </c>
    </row>
    <row r="13672">
      <c r="A13672" s="2">
        <v>55.6701724</v>
      </c>
      <c r="B13672" s="2">
        <v>37.7667359</v>
      </c>
      <c r="C13672" s="3">
        <v>1.0</v>
      </c>
    </row>
    <row r="13673">
      <c r="A13673" s="2">
        <v>55.6736961</v>
      </c>
      <c r="B13673" s="2">
        <v>37.7684642</v>
      </c>
      <c r="C13673" s="3">
        <v>1.0</v>
      </c>
    </row>
    <row r="13674">
      <c r="A13674" s="2">
        <v>55.6738927</v>
      </c>
      <c r="B13674" s="2">
        <v>37.76856</v>
      </c>
      <c r="C13674" s="3">
        <v>1.0</v>
      </c>
    </row>
    <row r="13675">
      <c r="A13675" s="2">
        <v>55.6728039</v>
      </c>
      <c r="B13675" s="2">
        <v>37.7666188</v>
      </c>
      <c r="C13675" s="3">
        <v>1.0</v>
      </c>
    </row>
    <row r="13676">
      <c r="A13676" s="2">
        <v>55.6727592</v>
      </c>
      <c r="B13676" s="2">
        <v>37.7669018</v>
      </c>
      <c r="C13676" s="3">
        <v>1.0</v>
      </c>
    </row>
    <row r="13677">
      <c r="A13677" s="2">
        <v>55.6727029</v>
      </c>
      <c r="B13677" s="2">
        <v>37.7672582</v>
      </c>
      <c r="C13677" s="3">
        <v>1.0</v>
      </c>
    </row>
    <row r="13678">
      <c r="A13678" s="2">
        <v>55.6726427</v>
      </c>
      <c r="B13678" s="2">
        <v>37.767639</v>
      </c>
      <c r="C13678" s="3">
        <v>1.0</v>
      </c>
    </row>
    <row r="13679">
      <c r="A13679" s="2">
        <v>55.6727131</v>
      </c>
      <c r="B13679" s="2">
        <v>37.7679541</v>
      </c>
      <c r="C13679" s="3">
        <v>1.0</v>
      </c>
    </row>
    <row r="13680">
      <c r="A13680" s="2">
        <v>55.6728942</v>
      </c>
      <c r="B13680" s="2">
        <v>37.7680382</v>
      </c>
      <c r="C13680" s="3">
        <v>1.0</v>
      </c>
    </row>
    <row r="13681">
      <c r="A13681" s="2">
        <v>55.5952848</v>
      </c>
      <c r="B13681" s="2">
        <v>37.6261405</v>
      </c>
      <c r="C13681" s="3">
        <v>0.0</v>
      </c>
    </row>
    <row r="13682">
      <c r="A13682" s="2">
        <v>55.8151826</v>
      </c>
      <c r="B13682" s="2">
        <v>37.427047</v>
      </c>
      <c r="C13682" s="3">
        <v>1.0</v>
      </c>
    </row>
    <row r="13683">
      <c r="A13683" s="2">
        <v>55.8151115</v>
      </c>
      <c r="B13683" s="2">
        <v>37.4273604</v>
      </c>
      <c r="C13683" s="3">
        <v>1.0</v>
      </c>
    </row>
    <row r="13684">
      <c r="A13684" s="2">
        <v>55.816078</v>
      </c>
      <c r="B13684" s="2">
        <v>37.4255648</v>
      </c>
      <c r="C13684" s="3">
        <v>1.0</v>
      </c>
    </row>
    <row r="13685">
      <c r="A13685" s="2">
        <v>55.8159131</v>
      </c>
      <c r="B13685" s="2">
        <v>37.4263009</v>
      </c>
      <c r="C13685" s="3">
        <v>1.0</v>
      </c>
    </row>
    <row r="13686">
      <c r="A13686" s="2">
        <v>55.8158652</v>
      </c>
      <c r="B13686" s="2">
        <v>37.4266375</v>
      </c>
      <c r="C13686" s="3">
        <v>1.0</v>
      </c>
    </row>
    <row r="13687">
      <c r="A13687" s="2">
        <v>55.8153291</v>
      </c>
      <c r="B13687" s="2">
        <v>37.4262571</v>
      </c>
      <c r="C13687" s="3">
        <v>1.0</v>
      </c>
    </row>
    <row r="13688">
      <c r="A13688" s="2">
        <v>55.8156575</v>
      </c>
      <c r="B13688" s="2">
        <v>37.427384</v>
      </c>
      <c r="C13688" s="3">
        <v>1.0</v>
      </c>
    </row>
    <row r="13689">
      <c r="A13689" s="2">
        <v>55.8155873</v>
      </c>
      <c r="B13689" s="2">
        <v>37.427698</v>
      </c>
      <c r="C13689" s="3">
        <v>1.0</v>
      </c>
    </row>
    <row r="13690">
      <c r="A13690" s="2">
        <v>55.69181</v>
      </c>
      <c r="B13690" s="2">
        <v>37.5635541</v>
      </c>
      <c r="C13690" s="3">
        <v>0.0</v>
      </c>
    </row>
    <row r="13691">
      <c r="A13691" s="2">
        <v>55.7086334</v>
      </c>
      <c r="B13691" s="2">
        <v>37.6509412</v>
      </c>
      <c r="C13691" s="3">
        <v>0.0</v>
      </c>
    </row>
    <row r="13692">
      <c r="A13692" s="2">
        <v>55.7087923</v>
      </c>
      <c r="B13692" s="2">
        <v>37.651334</v>
      </c>
      <c r="C13692" s="3">
        <v>0.0</v>
      </c>
    </row>
    <row r="13693">
      <c r="A13693" s="2">
        <v>55.8585324</v>
      </c>
      <c r="B13693" s="2">
        <v>37.4480924</v>
      </c>
      <c r="C13693" s="3">
        <v>0.0</v>
      </c>
    </row>
    <row r="13694">
      <c r="A13694" s="2">
        <v>55.8585387</v>
      </c>
      <c r="B13694" s="2">
        <v>37.4480909</v>
      </c>
      <c r="C13694" s="3">
        <v>0.0</v>
      </c>
    </row>
    <row r="13695">
      <c r="A13695" s="2">
        <v>55.7158907</v>
      </c>
      <c r="B13695" s="2">
        <v>37.7922161</v>
      </c>
      <c r="C13695" s="3">
        <v>1.0</v>
      </c>
    </row>
    <row r="13696">
      <c r="A13696" s="2">
        <v>55.7145871</v>
      </c>
      <c r="B13696" s="2">
        <v>37.7912911</v>
      </c>
      <c r="C13696" s="3">
        <v>0.0</v>
      </c>
    </row>
    <row r="13697">
      <c r="A13697" s="2">
        <v>55.7137315</v>
      </c>
      <c r="B13697" s="2">
        <v>37.7906414</v>
      </c>
      <c r="C13697" s="3">
        <v>1.0</v>
      </c>
    </row>
    <row r="13698">
      <c r="A13698" s="2">
        <v>55.7111063</v>
      </c>
      <c r="B13698" s="2">
        <v>37.6191247</v>
      </c>
      <c r="C13698" s="3">
        <v>0.0</v>
      </c>
    </row>
    <row r="13699">
      <c r="A13699" s="2">
        <v>55.8374294</v>
      </c>
      <c r="B13699" s="2">
        <v>37.5386927</v>
      </c>
      <c r="C13699" s="3">
        <v>0.0</v>
      </c>
    </row>
    <row r="13700">
      <c r="A13700" s="2">
        <v>55.6831984</v>
      </c>
      <c r="B13700" s="2">
        <v>37.7290662</v>
      </c>
      <c r="C13700" s="3">
        <v>1.0</v>
      </c>
    </row>
    <row r="13701">
      <c r="A13701" s="2">
        <v>55.6833342</v>
      </c>
      <c r="B13701" s="2">
        <v>37.7289087</v>
      </c>
      <c r="C13701" s="3">
        <v>1.0</v>
      </c>
    </row>
    <row r="13702">
      <c r="A13702" s="2">
        <v>55.6834764</v>
      </c>
      <c r="B13702" s="2">
        <v>37.7287439</v>
      </c>
      <c r="C13702" s="3">
        <v>1.0</v>
      </c>
    </row>
    <row r="13703">
      <c r="A13703" s="2">
        <v>55.6836132</v>
      </c>
      <c r="B13703" s="2">
        <v>37.7285853</v>
      </c>
      <c r="C13703" s="3">
        <v>1.0</v>
      </c>
    </row>
    <row r="13704">
      <c r="A13704" s="2">
        <v>55.6837434</v>
      </c>
      <c r="B13704" s="2">
        <v>37.7284343</v>
      </c>
      <c r="C13704" s="3">
        <v>1.0</v>
      </c>
    </row>
    <row r="13705">
      <c r="A13705" s="2">
        <v>55.6838803</v>
      </c>
      <c r="B13705" s="2">
        <v>37.7282756</v>
      </c>
      <c r="C13705" s="3">
        <v>1.0</v>
      </c>
    </row>
    <row r="13706">
      <c r="A13706" s="2">
        <v>55.6825145</v>
      </c>
      <c r="B13706" s="2">
        <v>37.7249258</v>
      </c>
      <c r="C13706" s="3">
        <v>1.0</v>
      </c>
    </row>
    <row r="13707">
      <c r="A13707" s="2">
        <v>55.6789459</v>
      </c>
      <c r="B13707" s="2">
        <v>37.7217937</v>
      </c>
      <c r="C13707" s="3">
        <v>1.0</v>
      </c>
    </row>
    <row r="13708">
      <c r="A13708" s="2">
        <v>55.6791075</v>
      </c>
      <c r="B13708" s="2">
        <v>37.7217926</v>
      </c>
      <c r="C13708" s="3">
        <v>1.0</v>
      </c>
    </row>
    <row r="13709">
      <c r="A13709" s="2">
        <v>55.6792879</v>
      </c>
      <c r="B13709" s="2">
        <v>37.7217913</v>
      </c>
      <c r="C13709" s="3">
        <v>1.0</v>
      </c>
    </row>
    <row r="13710">
      <c r="A13710" s="2">
        <v>55.6795023</v>
      </c>
      <c r="B13710" s="2">
        <v>37.7217898</v>
      </c>
      <c r="C13710" s="3">
        <v>1.0</v>
      </c>
    </row>
    <row r="13711">
      <c r="A13711" s="2">
        <v>55.6796432</v>
      </c>
      <c r="B13711" s="2">
        <v>37.7217888</v>
      </c>
      <c r="C13711" s="3">
        <v>1.0</v>
      </c>
    </row>
    <row r="13712">
      <c r="A13712" s="2">
        <v>55.6797973</v>
      </c>
      <c r="B13712" s="2">
        <v>37.7217877</v>
      </c>
      <c r="C13712" s="3">
        <v>1.0</v>
      </c>
    </row>
    <row r="13713">
      <c r="A13713" s="2">
        <v>55.6841787</v>
      </c>
      <c r="B13713" s="2">
        <v>37.7268922</v>
      </c>
      <c r="C13713" s="3">
        <v>1.0</v>
      </c>
    </row>
    <row r="13714">
      <c r="A13714" s="2">
        <v>55.6840142</v>
      </c>
      <c r="B13714" s="2">
        <v>37.7270072</v>
      </c>
      <c r="C13714" s="3">
        <v>1.0</v>
      </c>
    </row>
    <row r="13715">
      <c r="A13715" s="2">
        <v>55.6838516</v>
      </c>
      <c r="B13715" s="2">
        <v>37.7271209</v>
      </c>
      <c r="C13715" s="3">
        <v>1.0</v>
      </c>
    </row>
    <row r="13716">
      <c r="A13716" s="2">
        <v>55.683679</v>
      </c>
      <c r="B13716" s="2">
        <v>37.7272417</v>
      </c>
      <c r="C13716" s="3">
        <v>1.0</v>
      </c>
    </row>
    <row r="13717">
      <c r="A13717" s="2">
        <v>55.6834992</v>
      </c>
      <c r="B13717" s="2">
        <v>37.7273674</v>
      </c>
      <c r="C13717" s="3">
        <v>1.0</v>
      </c>
    </row>
    <row r="13718">
      <c r="A13718" s="2">
        <v>55.6833149</v>
      </c>
      <c r="B13718" s="2">
        <v>37.7274963</v>
      </c>
      <c r="C13718" s="3">
        <v>1.0</v>
      </c>
    </row>
    <row r="13719">
      <c r="A13719" s="2">
        <v>55.6831479</v>
      </c>
      <c r="B13719" s="2">
        <v>37.7276131</v>
      </c>
      <c r="C13719" s="3">
        <v>1.0</v>
      </c>
    </row>
    <row r="13720">
      <c r="A13720" s="2">
        <v>55.6829958</v>
      </c>
      <c r="B13720" s="2">
        <v>37.7277195</v>
      </c>
      <c r="C13720" s="3">
        <v>1.0</v>
      </c>
    </row>
    <row r="13721">
      <c r="A13721" s="2">
        <v>55.6802432</v>
      </c>
      <c r="B13721" s="2">
        <v>37.7216906</v>
      </c>
      <c r="C13721" s="3">
        <v>1.0</v>
      </c>
    </row>
    <row r="13722">
      <c r="A13722" s="2">
        <v>55.6802403</v>
      </c>
      <c r="B13722" s="2">
        <v>37.7220359</v>
      </c>
      <c r="C13722" s="3">
        <v>1.0</v>
      </c>
    </row>
    <row r="13723">
      <c r="A13723" s="2">
        <v>55.6802375</v>
      </c>
      <c r="B13723" s="2">
        <v>37.7223576</v>
      </c>
      <c r="C13723" s="3">
        <v>1.0</v>
      </c>
    </row>
    <row r="13724">
      <c r="A13724" s="2">
        <v>55.6811699</v>
      </c>
      <c r="B13724" s="2">
        <v>37.7234057</v>
      </c>
      <c r="C13724" s="3">
        <v>1.0</v>
      </c>
    </row>
    <row r="13725">
      <c r="A13725" s="2">
        <v>55.6808972</v>
      </c>
      <c r="B13725" s="2">
        <v>37.7234042</v>
      </c>
      <c r="C13725" s="3">
        <v>1.0</v>
      </c>
    </row>
    <row r="13726">
      <c r="A13726" s="2">
        <v>55.680576</v>
      </c>
      <c r="B13726" s="2">
        <v>37.7234023</v>
      </c>
      <c r="C13726" s="3">
        <v>1.0</v>
      </c>
    </row>
    <row r="13727">
      <c r="A13727" s="2">
        <v>55.6802106</v>
      </c>
      <c r="B13727" s="2">
        <v>37.7234003</v>
      </c>
      <c r="C13727" s="3">
        <v>1.0</v>
      </c>
    </row>
    <row r="13728">
      <c r="A13728" s="2">
        <v>55.6806623</v>
      </c>
      <c r="B13728" s="2">
        <v>37.7213165</v>
      </c>
      <c r="C13728" s="3">
        <v>1.0</v>
      </c>
    </row>
    <row r="13729">
      <c r="A13729" s="2">
        <v>55.815889</v>
      </c>
      <c r="B13729" s="2">
        <v>37.4244519</v>
      </c>
      <c r="C13729" s="3">
        <v>0.0</v>
      </c>
    </row>
    <row r="13730">
      <c r="A13730" s="2">
        <v>55.655633</v>
      </c>
      <c r="B13730" s="2">
        <v>37.6179529</v>
      </c>
      <c r="C13730" s="3">
        <v>1.0</v>
      </c>
    </row>
    <row r="13731">
      <c r="A13731" s="2">
        <v>55.6554492</v>
      </c>
      <c r="B13731" s="2">
        <v>37.6179549</v>
      </c>
      <c r="C13731" s="3">
        <v>1.0</v>
      </c>
    </row>
    <row r="13732">
      <c r="A13732" s="2">
        <v>55.6552874</v>
      </c>
      <c r="B13732" s="2">
        <v>37.6179567</v>
      </c>
      <c r="C13732" s="3">
        <v>1.0</v>
      </c>
    </row>
    <row r="13733">
      <c r="A13733" s="2">
        <v>55.6559353</v>
      </c>
      <c r="B13733" s="2">
        <v>37.6172821</v>
      </c>
      <c r="C13733" s="3">
        <v>1.0</v>
      </c>
    </row>
    <row r="13734">
      <c r="A13734" s="2">
        <v>55.6551692</v>
      </c>
      <c r="B13734" s="2">
        <v>37.6186496</v>
      </c>
      <c r="C13734" s="3">
        <v>1.0</v>
      </c>
    </row>
    <row r="13735">
      <c r="A13735" s="2">
        <v>55.6554588</v>
      </c>
      <c r="B13735" s="2">
        <v>37.6186468</v>
      </c>
      <c r="C13735" s="3">
        <v>1.0</v>
      </c>
    </row>
    <row r="13736">
      <c r="A13736" s="2">
        <v>55.6557053</v>
      </c>
      <c r="B13736" s="2">
        <v>37.6186445</v>
      </c>
      <c r="C13736" s="3">
        <v>1.0</v>
      </c>
    </row>
    <row r="13737">
      <c r="A13737" s="2">
        <v>55.6558867</v>
      </c>
      <c r="B13737" s="2">
        <v>37.6185528</v>
      </c>
      <c r="C13737" s="3">
        <v>1.0</v>
      </c>
    </row>
    <row r="13738">
      <c r="A13738" s="2">
        <v>55.6558859</v>
      </c>
      <c r="B13738" s="2">
        <v>37.6182664</v>
      </c>
      <c r="C13738" s="3">
        <v>1.0</v>
      </c>
    </row>
    <row r="13739">
      <c r="A13739" s="2">
        <v>55.6559834</v>
      </c>
      <c r="B13739" s="2">
        <v>37.6167634</v>
      </c>
      <c r="C13739" s="3">
        <v>1.0</v>
      </c>
    </row>
    <row r="13740">
      <c r="A13740" s="2">
        <v>55.6552365</v>
      </c>
      <c r="B13740" s="2">
        <v>37.6166443</v>
      </c>
      <c r="C13740" s="3">
        <v>1.0</v>
      </c>
    </row>
    <row r="13741">
      <c r="A13741" s="2">
        <v>55.6553674</v>
      </c>
      <c r="B13741" s="2">
        <v>37.6166422</v>
      </c>
      <c r="C13741" s="3">
        <v>0.0</v>
      </c>
    </row>
    <row r="13742">
      <c r="A13742" s="2">
        <v>55.6555403</v>
      </c>
      <c r="B13742" s="2">
        <v>37.6166394</v>
      </c>
      <c r="C13742" s="3">
        <v>0.0</v>
      </c>
    </row>
    <row r="13743">
      <c r="A13743" s="2">
        <v>55.6557124</v>
      </c>
      <c r="B13743" s="2">
        <v>37.6166367</v>
      </c>
      <c r="C13743" s="3">
        <v>0.0</v>
      </c>
    </row>
    <row r="13744">
      <c r="A13744" s="2">
        <v>55.654961</v>
      </c>
      <c r="B13744" s="2">
        <v>37.6175162</v>
      </c>
      <c r="C13744" s="3">
        <v>1.0</v>
      </c>
    </row>
    <row r="13745">
      <c r="A13745" s="2">
        <v>55.6549619</v>
      </c>
      <c r="B13745" s="2">
        <v>37.6172019</v>
      </c>
      <c r="C13745" s="3">
        <v>1.0</v>
      </c>
    </row>
    <row r="13746">
      <c r="A13746" s="2">
        <v>55.6549627</v>
      </c>
      <c r="B13746" s="2">
        <v>37.616918</v>
      </c>
      <c r="C13746" s="3">
        <v>1.0</v>
      </c>
    </row>
    <row r="13747">
      <c r="A13747" s="2">
        <v>55.6557287</v>
      </c>
      <c r="B13747" s="2">
        <v>37.6179178</v>
      </c>
      <c r="C13747" s="3">
        <v>0.0</v>
      </c>
    </row>
    <row r="13748">
      <c r="A13748" s="2">
        <v>55.655754</v>
      </c>
      <c r="B13748" s="2">
        <v>37.6179197</v>
      </c>
      <c r="C13748" s="3">
        <v>0.0</v>
      </c>
    </row>
    <row r="13749">
      <c r="A13749" s="2">
        <v>55.6536427</v>
      </c>
      <c r="B13749" s="2">
        <v>37.617921</v>
      </c>
      <c r="C13749" s="3">
        <v>1.0</v>
      </c>
    </row>
    <row r="13750">
      <c r="A13750" s="2">
        <v>55.6536427</v>
      </c>
      <c r="B13750" s="2">
        <v>37.6177786</v>
      </c>
      <c r="C13750" s="3">
        <v>0.0</v>
      </c>
    </row>
    <row r="13751">
      <c r="A13751" s="2">
        <v>55.6559523</v>
      </c>
      <c r="B13751" s="2">
        <v>37.6177979</v>
      </c>
      <c r="C13751" s="3">
        <v>0.0</v>
      </c>
    </row>
    <row r="13752">
      <c r="A13752" s="2">
        <v>55.6563467</v>
      </c>
      <c r="B13752" s="2">
        <v>37.6176856</v>
      </c>
      <c r="C13752" s="3">
        <v>1.0</v>
      </c>
    </row>
    <row r="13753">
      <c r="A13753" s="2">
        <v>55.6563508</v>
      </c>
      <c r="B13753" s="2">
        <v>37.6176063</v>
      </c>
      <c r="C13753" s="3">
        <v>1.0</v>
      </c>
    </row>
    <row r="13754">
      <c r="A13754" s="2">
        <v>55.6536251</v>
      </c>
      <c r="B13754" s="2">
        <v>37.6187893</v>
      </c>
      <c r="C13754" s="3">
        <v>0.0</v>
      </c>
    </row>
    <row r="13755">
      <c r="A13755" s="2">
        <v>55.6536218</v>
      </c>
      <c r="B13755" s="2">
        <v>37.6186995</v>
      </c>
      <c r="C13755" s="3">
        <v>1.0</v>
      </c>
    </row>
    <row r="13756">
      <c r="A13756" s="2">
        <v>55.6536218</v>
      </c>
      <c r="B13756" s="2">
        <v>37.6186137</v>
      </c>
      <c r="C13756" s="3">
        <v>1.0</v>
      </c>
    </row>
    <row r="13757">
      <c r="A13757" s="2">
        <v>55.6536086</v>
      </c>
      <c r="B13757" s="2">
        <v>37.6185045</v>
      </c>
      <c r="C13757" s="3">
        <v>1.0</v>
      </c>
    </row>
    <row r="13758">
      <c r="A13758" s="2">
        <v>55.6536713</v>
      </c>
      <c r="B13758" s="2">
        <v>37.6185337</v>
      </c>
      <c r="C13758" s="3">
        <v>1.0</v>
      </c>
    </row>
    <row r="13759">
      <c r="A13759" s="2">
        <v>55.6127058</v>
      </c>
      <c r="B13759" s="2">
        <v>37.6137297</v>
      </c>
      <c r="C13759" s="3">
        <v>0.0</v>
      </c>
    </row>
    <row r="13760">
      <c r="A13760" s="2">
        <v>55.683025</v>
      </c>
      <c r="B13760" s="2">
        <v>37.6631485</v>
      </c>
      <c r="C13760" s="3">
        <v>1.0</v>
      </c>
    </row>
    <row r="13761">
      <c r="A13761" s="2">
        <v>55.7359188</v>
      </c>
      <c r="B13761" s="2">
        <v>37.4670415</v>
      </c>
      <c r="C13761" s="3">
        <v>1.0</v>
      </c>
    </row>
    <row r="13762">
      <c r="A13762" s="2">
        <v>55.7427911</v>
      </c>
      <c r="B13762" s="2">
        <v>37.5251386</v>
      </c>
      <c r="C13762" s="3">
        <v>0.0</v>
      </c>
    </row>
    <row r="13763">
      <c r="A13763" s="2">
        <v>55.7103319</v>
      </c>
      <c r="B13763" s="2">
        <v>37.6531071</v>
      </c>
      <c r="C13763" s="3">
        <v>0.0</v>
      </c>
    </row>
    <row r="13764">
      <c r="A13764" s="2">
        <v>55.7385901</v>
      </c>
      <c r="B13764" s="2">
        <v>37.6268139</v>
      </c>
      <c r="C13764" s="3">
        <v>0.0</v>
      </c>
    </row>
    <row r="13765">
      <c r="A13765" s="2">
        <v>55.7202005</v>
      </c>
      <c r="B13765" s="2">
        <v>37.7884714</v>
      </c>
      <c r="C13765" s="3">
        <v>0.0</v>
      </c>
    </row>
    <row r="13766">
      <c r="A13766" s="2">
        <v>55.7190381</v>
      </c>
      <c r="B13766" s="2">
        <v>37.785915</v>
      </c>
      <c r="C13766" s="3">
        <v>1.0</v>
      </c>
    </row>
    <row r="13767">
      <c r="A13767" s="2">
        <v>55.7209226</v>
      </c>
      <c r="B13767" s="2">
        <v>37.7875786</v>
      </c>
      <c r="C13767" s="3">
        <v>1.0</v>
      </c>
    </row>
    <row r="13768">
      <c r="A13768" s="2">
        <v>55.7192882</v>
      </c>
      <c r="B13768" s="2">
        <v>37.7858152</v>
      </c>
      <c r="C13768" s="3">
        <v>1.0</v>
      </c>
    </row>
    <row r="13769">
      <c r="A13769" s="2">
        <v>55.7196346</v>
      </c>
      <c r="B13769" s="2">
        <v>37.7868614</v>
      </c>
      <c r="C13769" s="3">
        <v>1.0</v>
      </c>
    </row>
    <row r="13770">
      <c r="A13770" s="2">
        <v>55.7197144</v>
      </c>
      <c r="B13770" s="2">
        <v>37.7871816</v>
      </c>
      <c r="C13770" s="3">
        <v>1.0</v>
      </c>
    </row>
    <row r="13771">
      <c r="A13771" s="2">
        <v>55.7198027</v>
      </c>
      <c r="B13771" s="2">
        <v>37.7875359</v>
      </c>
      <c r="C13771" s="3">
        <v>1.0</v>
      </c>
    </row>
    <row r="13772">
      <c r="A13772" s="2">
        <v>55.7198931</v>
      </c>
      <c r="B13772" s="2">
        <v>37.787899</v>
      </c>
      <c r="C13772" s="3">
        <v>1.0</v>
      </c>
    </row>
    <row r="13773">
      <c r="A13773" s="2">
        <v>55.7199814</v>
      </c>
      <c r="B13773" s="2">
        <v>37.7882533</v>
      </c>
      <c r="C13773" s="3">
        <v>1.0</v>
      </c>
    </row>
    <row r="13774">
      <c r="A13774" s="2">
        <v>55.7213936</v>
      </c>
      <c r="B13774" s="2">
        <v>37.7878465</v>
      </c>
      <c r="C13774" s="3">
        <v>0.0</v>
      </c>
    </row>
    <row r="13775">
      <c r="A13775" s="2">
        <v>55.7212955</v>
      </c>
      <c r="B13775" s="2">
        <v>37.7880069</v>
      </c>
      <c r="C13775" s="3">
        <v>0.0</v>
      </c>
    </row>
    <row r="13776">
      <c r="A13776" s="2">
        <v>55.7211761</v>
      </c>
      <c r="B13776" s="2">
        <v>37.7882022</v>
      </c>
      <c r="C13776" s="3">
        <v>1.0</v>
      </c>
    </row>
    <row r="13777">
      <c r="A13777" s="2">
        <v>55.7210651</v>
      </c>
      <c r="B13777" s="2">
        <v>37.7883837</v>
      </c>
      <c r="C13777" s="3">
        <v>1.0</v>
      </c>
    </row>
    <row r="13778">
      <c r="A13778" s="2">
        <v>55.7212372</v>
      </c>
      <c r="B13778" s="2">
        <v>37.7891024</v>
      </c>
      <c r="C13778" s="3">
        <v>1.0</v>
      </c>
    </row>
    <row r="13779">
      <c r="A13779" s="2">
        <v>55.7213685</v>
      </c>
      <c r="B13779" s="2">
        <v>37.7891028</v>
      </c>
      <c r="C13779" s="3">
        <v>1.0</v>
      </c>
    </row>
    <row r="13780">
      <c r="A13780" s="2">
        <v>55.7215025</v>
      </c>
      <c r="B13780" s="2">
        <v>37.7891033</v>
      </c>
      <c r="C13780" s="3">
        <v>1.0</v>
      </c>
    </row>
    <row r="13781">
      <c r="A13781" s="2">
        <v>55.7216471</v>
      </c>
      <c r="B13781" s="2">
        <v>37.7891038</v>
      </c>
      <c r="C13781" s="3">
        <v>1.0</v>
      </c>
    </row>
    <row r="13782">
      <c r="A13782" s="2">
        <v>55.7207943</v>
      </c>
      <c r="B13782" s="2">
        <v>37.7877008</v>
      </c>
      <c r="C13782" s="3">
        <v>1.0</v>
      </c>
    </row>
    <row r="13783">
      <c r="A13783" s="2">
        <v>55.7222049</v>
      </c>
      <c r="B13783" s="2">
        <v>37.7889888</v>
      </c>
      <c r="C13783" s="3">
        <v>1.0</v>
      </c>
    </row>
    <row r="13784">
      <c r="A13784" s="2">
        <v>55.7222571</v>
      </c>
      <c r="B13784" s="2">
        <v>37.7888357</v>
      </c>
      <c r="C13784" s="3">
        <v>1.0</v>
      </c>
    </row>
    <row r="13785">
      <c r="A13785" s="2">
        <v>55.7221842</v>
      </c>
      <c r="B13785" s="2">
        <v>37.7886613</v>
      </c>
      <c r="C13785" s="3">
        <v>1.0</v>
      </c>
    </row>
    <row r="13786">
      <c r="A13786" s="2">
        <v>55.7220223</v>
      </c>
      <c r="B13786" s="2">
        <v>37.7884867</v>
      </c>
      <c r="C13786" s="3">
        <v>1.0</v>
      </c>
    </row>
    <row r="13787">
      <c r="A13787" s="2">
        <v>55.7218088</v>
      </c>
      <c r="B13787" s="2">
        <v>37.7897081</v>
      </c>
      <c r="C13787" s="3">
        <v>1.0</v>
      </c>
    </row>
    <row r="13788">
      <c r="A13788" s="2">
        <v>55.7216767</v>
      </c>
      <c r="B13788" s="2">
        <v>37.7897058</v>
      </c>
      <c r="C13788" s="3">
        <v>0.0</v>
      </c>
    </row>
    <row r="13789">
      <c r="A13789" s="2">
        <v>55.7215128</v>
      </c>
      <c r="B13789" s="2">
        <v>37.789703</v>
      </c>
      <c r="C13789" s="3">
        <v>0.0</v>
      </c>
    </row>
    <row r="13790">
      <c r="A13790" s="2">
        <v>55.7213528</v>
      </c>
      <c r="B13790" s="2">
        <v>37.7897002</v>
      </c>
      <c r="C13790" s="3">
        <v>1.0</v>
      </c>
    </row>
    <row r="13791">
      <c r="A13791" s="2">
        <v>55.7225967</v>
      </c>
      <c r="B13791" s="2">
        <v>37.7880167</v>
      </c>
      <c r="C13791" s="3">
        <v>0.0</v>
      </c>
    </row>
    <row r="13792">
      <c r="A13792" s="2">
        <v>55.722736</v>
      </c>
      <c r="B13792" s="2">
        <v>37.7881656</v>
      </c>
      <c r="C13792" s="3">
        <v>0.0</v>
      </c>
    </row>
    <row r="13793">
      <c r="A13793" s="2">
        <v>55.7228671</v>
      </c>
      <c r="B13793" s="2">
        <v>37.7883058</v>
      </c>
      <c r="C13793" s="3">
        <v>1.0</v>
      </c>
    </row>
    <row r="13794">
      <c r="A13794" s="2">
        <v>55.7234031</v>
      </c>
      <c r="B13794" s="2">
        <v>37.7886256</v>
      </c>
      <c r="C13794" s="3">
        <v>1.0</v>
      </c>
    </row>
    <row r="13795">
      <c r="A13795" s="2">
        <v>55.7240787</v>
      </c>
      <c r="B13795" s="2">
        <v>37.7893756</v>
      </c>
      <c r="C13795" s="3">
        <v>1.0</v>
      </c>
    </row>
    <row r="13796">
      <c r="A13796" s="2">
        <v>55.7239504</v>
      </c>
      <c r="B13796" s="2">
        <v>37.7892431</v>
      </c>
      <c r="C13796" s="3">
        <v>1.0</v>
      </c>
    </row>
    <row r="13797">
      <c r="A13797" s="2">
        <v>55.7238221</v>
      </c>
      <c r="B13797" s="2">
        <v>37.7891106</v>
      </c>
      <c r="C13797" s="3">
        <v>1.0</v>
      </c>
    </row>
    <row r="13798">
      <c r="A13798" s="2">
        <v>55.7236938</v>
      </c>
      <c r="B13798" s="2">
        <v>37.7889781</v>
      </c>
      <c r="C13798" s="3">
        <v>1.0</v>
      </c>
    </row>
    <row r="13799">
      <c r="A13799" s="2">
        <v>55.7232063</v>
      </c>
      <c r="B13799" s="2">
        <v>37.7883516</v>
      </c>
      <c r="C13799" s="3">
        <v>1.0</v>
      </c>
    </row>
    <row r="13800">
      <c r="A13800" s="2">
        <v>55.7027074</v>
      </c>
      <c r="B13800" s="2">
        <v>37.6708549</v>
      </c>
      <c r="C13800" s="3">
        <v>0.0</v>
      </c>
    </row>
    <row r="13801">
      <c r="A13801" s="2">
        <v>55.7215714</v>
      </c>
      <c r="B13801" s="2">
        <v>37.7907837</v>
      </c>
      <c r="C13801" s="3">
        <v>1.0</v>
      </c>
    </row>
    <row r="13802">
      <c r="A13802" s="2">
        <v>55.7216845</v>
      </c>
      <c r="B13802" s="2">
        <v>37.7908097</v>
      </c>
      <c r="C13802" s="3">
        <v>1.0</v>
      </c>
    </row>
    <row r="13803">
      <c r="A13803" s="2">
        <v>55.7218302</v>
      </c>
      <c r="B13803" s="2">
        <v>37.7908431</v>
      </c>
      <c r="C13803" s="3">
        <v>1.0</v>
      </c>
    </row>
    <row r="13804">
      <c r="A13804" s="2">
        <v>55.7219851</v>
      </c>
      <c r="B13804" s="2">
        <v>37.7908786</v>
      </c>
      <c r="C13804" s="3">
        <v>1.0</v>
      </c>
    </row>
    <row r="13805">
      <c r="A13805" s="2">
        <v>55.7196242</v>
      </c>
      <c r="B13805" s="2">
        <v>37.7909129</v>
      </c>
      <c r="C13805" s="3">
        <v>1.0</v>
      </c>
    </row>
    <row r="13806">
      <c r="A13806" s="2">
        <v>55.7197655</v>
      </c>
      <c r="B13806" s="2">
        <v>37.7909555</v>
      </c>
      <c r="C13806" s="3">
        <v>1.0</v>
      </c>
    </row>
    <row r="13807">
      <c r="A13807" s="2">
        <v>55.7199366</v>
      </c>
      <c r="B13807" s="2">
        <v>37.791007</v>
      </c>
      <c r="C13807" s="3">
        <v>1.0</v>
      </c>
    </row>
    <row r="13808">
      <c r="A13808" s="2">
        <v>55.7200967</v>
      </c>
      <c r="B13808" s="2">
        <v>37.7910553</v>
      </c>
      <c r="C13808" s="3">
        <v>1.0</v>
      </c>
    </row>
    <row r="13809">
      <c r="A13809" s="2">
        <v>55.7202477</v>
      </c>
      <c r="B13809" s="2">
        <v>37.7911008</v>
      </c>
      <c r="C13809" s="3">
        <v>1.0</v>
      </c>
    </row>
    <row r="13810">
      <c r="A13810" s="2">
        <v>55.721257</v>
      </c>
      <c r="B13810" s="2">
        <v>37.7936131</v>
      </c>
      <c r="C13810" s="3">
        <v>1.0</v>
      </c>
    </row>
    <row r="13811">
      <c r="A13811" s="2">
        <v>55.7196558</v>
      </c>
      <c r="B13811" s="2">
        <v>37.794848</v>
      </c>
      <c r="C13811" s="3">
        <v>1.0</v>
      </c>
    </row>
    <row r="13812">
      <c r="A13812" s="2">
        <v>55.7227742</v>
      </c>
      <c r="B13812" s="2">
        <v>37.7916736</v>
      </c>
      <c r="C13812" s="3">
        <v>1.0</v>
      </c>
    </row>
    <row r="13813">
      <c r="A13813" s="2">
        <v>55.7228973</v>
      </c>
      <c r="B13813" s="2">
        <v>37.7916736</v>
      </c>
      <c r="C13813" s="3">
        <v>0.0</v>
      </c>
    </row>
    <row r="13814">
      <c r="A13814" s="2">
        <v>55.7230753</v>
      </c>
      <c r="B13814" s="2">
        <v>37.7916736</v>
      </c>
      <c r="C13814" s="3">
        <v>0.0</v>
      </c>
    </row>
    <row r="13815">
      <c r="A13815" s="2">
        <v>55.7232258</v>
      </c>
      <c r="B13815" s="2">
        <v>37.7916736</v>
      </c>
      <c r="C13815" s="3">
        <v>0.0</v>
      </c>
    </row>
    <row r="13816">
      <c r="A13816" s="2">
        <v>55.702595</v>
      </c>
      <c r="B13816" s="2">
        <v>37.6730931</v>
      </c>
      <c r="C13816" s="3">
        <v>0.0</v>
      </c>
    </row>
    <row r="13817">
      <c r="A13817" s="2">
        <v>55.7027105</v>
      </c>
      <c r="B13817" s="2">
        <v>37.6707725</v>
      </c>
      <c r="C13817" s="3">
        <v>0.0</v>
      </c>
    </row>
    <row r="13818">
      <c r="A13818" s="2">
        <v>55.7202527</v>
      </c>
      <c r="B13818" s="2">
        <v>37.7903175</v>
      </c>
      <c r="C13818" s="3">
        <v>1.0</v>
      </c>
    </row>
    <row r="13819">
      <c r="A13819" s="2">
        <v>55.7200905</v>
      </c>
      <c r="B13819" s="2">
        <v>37.7902686</v>
      </c>
      <c r="C13819" s="3">
        <v>1.0</v>
      </c>
    </row>
    <row r="13820">
      <c r="A13820" s="2">
        <v>55.7199021</v>
      </c>
      <c r="B13820" s="2">
        <v>37.7902118</v>
      </c>
      <c r="C13820" s="3">
        <v>1.0</v>
      </c>
    </row>
    <row r="13821">
      <c r="A13821" s="2">
        <v>55.7197026</v>
      </c>
      <c r="B13821" s="2">
        <v>37.7901517</v>
      </c>
      <c r="C13821" s="3">
        <v>1.0</v>
      </c>
    </row>
    <row r="13822">
      <c r="A13822" s="2">
        <v>55.7196212</v>
      </c>
      <c r="B13822" s="2">
        <v>37.7901272</v>
      </c>
      <c r="C13822" s="3">
        <v>1.0</v>
      </c>
    </row>
    <row r="13823">
      <c r="A13823" s="2">
        <v>55.7223388</v>
      </c>
      <c r="B13823" s="2">
        <v>37.7916411</v>
      </c>
      <c r="C13823" s="3">
        <v>1.0</v>
      </c>
    </row>
    <row r="13824">
      <c r="A13824" s="2">
        <v>55.7221992</v>
      </c>
      <c r="B13824" s="2">
        <v>37.7916418</v>
      </c>
      <c r="C13824" s="3">
        <v>1.0</v>
      </c>
    </row>
    <row r="13825">
      <c r="A13825" s="2">
        <v>55.7220585</v>
      </c>
      <c r="B13825" s="2">
        <v>37.7916425</v>
      </c>
      <c r="C13825" s="3">
        <v>1.0</v>
      </c>
    </row>
    <row r="13826">
      <c r="A13826" s="2">
        <v>55.7219125</v>
      </c>
      <c r="B13826" s="2">
        <v>37.7916432</v>
      </c>
      <c r="C13826" s="3">
        <v>1.0</v>
      </c>
    </row>
    <row r="13827">
      <c r="A13827" s="2">
        <v>55.7206861</v>
      </c>
      <c r="B13827" s="2">
        <v>37.7915331</v>
      </c>
      <c r="C13827" s="3">
        <v>1.0</v>
      </c>
    </row>
    <row r="13828">
      <c r="A13828" s="2">
        <v>55.7026899</v>
      </c>
      <c r="B13828" s="2">
        <v>37.6699197</v>
      </c>
      <c r="C13828" s="3">
        <v>0.0</v>
      </c>
    </row>
    <row r="13829">
      <c r="A13829" s="2">
        <v>55.720508</v>
      </c>
      <c r="B13829" s="2">
        <v>37.7943363</v>
      </c>
      <c r="C13829" s="3">
        <v>1.0</v>
      </c>
    </row>
    <row r="13830">
      <c r="A13830" s="2">
        <v>55.7203637</v>
      </c>
      <c r="B13830" s="2">
        <v>37.7942928</v>
      </c>
      <c r="C13830" s="3">
        <v>1.0</v>
      </c>
    </row>
    <row r="13831">
      <c r="A13831" s="2">
        <v>55.7201996</v>
      </c>
      <c r="B13831" s="2">
        <v>37.7942434</v>
      </c>
      <c r="C13831" s="3">
        <v>1.0</v>
      </c>
    </row>
    <row r="13832">
      <c r="A13832" s="2">
        <v>55.720039</v>
      </c>
      <c r="B13832" s="2">
        <v>37.794195</v>
      </c>
      <c r="C13832" s="3">
        <v>1.0</v>
      </c>
    </row>
    <row r="13833">
      <c r="A13833" s="2">
        <v>55.7198802</v>
      </c>
      <c r="B13833" s="2">
        <v>37.7941471</v>
      </c>
      <c r="C13833" s="3">
        <v>1.0</v>
      </c>
    </row>
    <row r="13834">
      <c r="A13834" s="2">
        <v>55.7025208</v>
      </c>
      <c r="B13834" s="2">
        <v>37.6697327</v>
      </c>
      <c r="C13834" s="3">
        <v>0.0</v>
      </c>
    </row>
    <row r="13835">
      <c r="A13835" s="2">
        <v>55.7202232</v>
      </c>
      <c r="B13835" s="2">
        <v>37.7918846</v>
      </c>
      <c r="C13835" s="3">
        <v>1.0</v>
      </c>
    </row>
    <row r="13836">
      <c r="A13836" s="2">
        <v>55.7200803</v>
      </c>
      <c r="B13836" s="2">
        <v>37.7918416</v>
      </c>
      <c r="C13836" s="3">
        <v>1.0</v>
      </c>
    </row>
    <row r="13837">
      <c r="A13837" s="2">
        <v>55.7198946</v>
      </c>
      <c r="B13837" s="2">
        <v>37.7917856</v>
      </c>
      <c r="C13837" s="3">
        <v>1.0</v>
      </c>
    </row>
    <row r="13838">
      <c r="A13838" s="2">
        <v>55.7197317</v>
      </c>
      <c r="B13838" s="2">
        <v>37.7917365</v>
      </c>
      <c r="C13838" s="3">
        <v>1.0</v>
      </c>
    </row>
    <row r="13839">
      <c r="A13839" s="2">
        <v>55.7195687</v>
      </c>
      <c r="B13839" s="2">
        <v>37.7916874</v>
      </c>
      <c r="C13839" s="3">
        <v>1.0</v>
      </c>
    </row>
    <row r="13840">
      <c r="A13840" s="2">
        <v>55.7195435</v>
      </c>
      <c r="B13840" s="2">
        <v>37.7924676</v>
      </c>
      <c r="C13840" s="3">
        <v>1.0</v>
      </c>
    </row>
    <row r="13841">
      <c r="A13841" s="2">
        <v>55.7196766</v>
      </c>
      <c r="B13841" s="2">
        <v>37.7925077</v>
      </c>
      <c r="C13841" s="3">
        <v>1.0</v>
      </c>
    </row>
    <row r="13842">
      <c r="A13842" s="2">
        <v>55.7198372</v>
      </c>
      <c r="B13842" s="2">
        <v>37.7925561</v>
      </c>
      <c r="C13842" s="3">
        <v>1.0</v>
      </c>
    </row>
    <row r="13843">
      <c r="A13843" s="2">
        <v>55.7199994</v>
      </c>
      <c r="B13843" s="2">
        <v>37.792605</v>
      </c>
      <c r="C13843" s="3">
        <v>1.0</v>
      </c>
    </row>
    <row r="13844">
      <c r="A13844" s="2">
        <v>55.7201695</v>
      </c>
      <c r="B13844" s="2">
        <v>37.7926563</v>
      </c>
      <c r="C13844" s="3">
        <v>1.0</v>
      </c>
    </row>
    <row r="13845">
      <c r="A13845" s="2">
        <v>55.7203486</v>
      </c>
      <c r="B13845" s="2">
        <v>37.7927103</v>
      </c>
      <c r="C13845" s="3">
        <v>1.0</v>
      </c>
    </row>
    <row r="13846">
      <c r="A13846" s="2">
        <v>55.7205197</v>
      </c>
      <c r="B13846" s="2">
        <v>37.7927619</v>
      </c>
      <c r="C13846" s="3">
        <v>0.0</v>
      </c>
    </row>
    <row r="13847">
      <c r="A13847" s="2">
        <v>55.720694</v>
      </c>
      <c r="B13847" s="2">
        <v>37.7928144</v>
      </c>
      <c r="C13847" s="3">
        <v>1.0</v>
      </c>
    </row>
    <row r="13848">
      <c r="A13848" s="2">
        <v>55.7208521</v>
      </c>
      <c r="B13848" s="2">
        <v>37.7928621</v>
      </c>
      <c r="C13848" s="3">
        <v>1.0</v>
      </c>
    </row>
    <row r="13849">
      <c r="A13849" s="2">
        <v>55.7209815</v>
      </c>
      <c r="B13849" s="2">
        <v>37.7929011</v>
      </c>
      <c r="C13849" s="3">
        <v>1.0</v>
      </c>
    </row>
    <row r="13850">
      <c r="A13850" s="2">
        <v>55.7009667</v>
      </c>
      <c r="B13850" s="2">
        <v>37.659189</v>
      </c>
      <c r="C13850" s="3">
        <v>0.0</v>
      </c>
    </row>
    <row r="13851">
      <c r="A13851" s="2">
        <v>55.7024048</v>
      </c>
      <c r="B13851" s="2">
        <v>37.6591331</v>
      </c>
      <c r="C13851" s="3">
        <v>0.0</v>
      </c>
    </row>
    <row r="13852">
      <c r="A13852" s="2">
        <v>55.83602</v>
      </c>
      <c r="B13852" s="2">
        <v>37.4946815</v>
      </c>
      <c r="C13852" s="3">
        <v>1.0</v>
      </c>
    </row>
    <row r="13853">
      <c r="A13853" s="2">
        <v>55.8521444</v>
      </c>
      <c r="B13853" s="2">
        <v>37.4345686</v>
      </c>
      <c r="C13853" s="3">
        <v>0.0</v>
      </c>
    </row>
    <row r="13854">
      <c r="A13854" s="2">
        <v>55.8507488</v>
      </c>
      <c r="B13854" s="2">
        <v>37.4311484</v>
      </c>
      <c r="C13854" s="3">
        <v>0.0</v>
      </c>
    </row>
    <row r="13855">
      <c r="A13855" s="2">
        <v>55.8519823</v>
      </c>
      <c r="B13855" s="2">
        <v>37.4346244</v>
      </c>
      <c r="C13855" s="3">
        <v>0.0</v>
      </c>
    </row>
    <row r="13856">
      <c r="A13856" s="2">
        <v>55.850721</v>
      </c>
      <c r="B13856" s="2">
        <v>37.431064</v>
      </c>
      <c r="C13856" s="3">
        <v>0.0</v>
      </c>
    </row>
    <row r="13857">
      <c r="A13857" s="2">
        <v>55.851715</v>
      </c>
      <c r="B13857" s="2">
        <v>37.4354095</v>
      </c>
      <c r="C13857" s="3">
        <v>0.0</v>
      </c>
    </row>
    <row r="13858">
      <c r="A13858" s="2">
        <v>55.8522151</v>
      </c>
      <c r="B13858" s="2">
        <v>37.4360361</v>
      </c>
      <c r="C13858" s="3">
        <v>0.0</v>
      </c>
    </row>
    <row r="13859">
      <c r="A13859" s="2">
        <v>55.8517704</v>
      </c>
      <c r="B13859" s="2">
        <v>37.4361722</v>
      </c>
      <c r="C13859" s="3">
        <v>0.0</v>
      </c>
    </row>
    <row r="13860">
      <c r="A13860" s="2">
        <v>55.8528717</v>
      </c>
      <c r="B13860" s="2">
        <v>37.432764</v>
      </c>
      <c r="C13860" s="3">
        <v>0.0</v>
      </c>
    </row>
    <row r="13861">
      <c r="A13861" s="2">
        <v>55.6755065</v>
      </c>
      <c r="B13861" s="2">
        <v>37.7454543</v>
      </c>
      <c r="C13861" s="3">
        <v>1.0</v>
      </c>
    </row>
    <row r="13862">
      <c r="A13862" s="2">
        <v>55.8629287</v>
      </c>
      <c r="B13862" s="2">
        <v>37.4364581</v>
      </c>
      <c r="C13862" s="3">
        <v>0.0</v>
      </c>
    </row>
    <row r="13863">
      <c r="A13863" s="2">
        <v>55.8611428</v>
      </c>
      <c r="B13863" s="2">
        <v>37.4370906</v>
      </c>
      <c r="C13863" s="3">
        <v>0.0</v>
      </c>
    </row>
    <row r="13864">
      <c r="A13864" s="2">
        <v>55.8609642</v>
      </c>
      <c r="B13864" s="2">
        <v>37.4371539</v>
      </c>
      <c r="C13864" s="3">
        <v>0.0</v>
      </c>
    </row>
    <row r="13865">
      <c r="A13865" s="2">
        <v>55.7027082</v>
      </c>
      <c r="B13865" s="2">
        <v>37.6699207</v>
      </c>
      <c r="C13865" s="3">
        <v>0.0</v>
      </c>
    </row>
    <row r="13866">
      <c r="A13866" s="2">
        <v>55.7043764</v>
      </c>
      <c r="B13866" s="2">
        <v>37.761451</v>
      </c>
      <c r="C13866" s="3">
        <v>1.0</v>
      </c>
    </row>
    <row r="13867">
      <c r="A13867" s="2">
        <v>55.7044799</v>
      </c>
      <c r="B13867" s="2">
        <v>37.7614948</v>
      </c>
      <c r="C13867" s="3">
        <v>1.0</v>
      </c>
    </row>
    <row r="13868">
      <c r="A13868" s="2">
        <v>55.7046846</v>
      </c>
      <c r="B13868" s="2">
        <v>37.7615814</v>
      </c>
      <c r="C13868" s="3">
        <v>0.0</v>
      </c>
    </row>
    <row r="13869">
      <c r="A13869" s="2">
        <v>55.7048246</v>
      </c>
      <c r="B13869" s="2">
        <v>37.7616407</v>
      </c>
      <c r="C13869" s="3">
        <v>0.0</v>
      </c>
    </row>
    <row r="13870">
      <c r="A13870" s="2">
        <v>55.8357963</v>
      </c>
      <c r="B13870" s="2">
        <v>37.495408</v>
      </c>
      <c r="C13870" s="3">
        <v>1.0</v>
      </c>
    </row>
    <row r="13871">
      <c r="A13871" s="2">
        <v>55.7023834</v>
      </c>
      <c r="B13871" s="2">
        <v>37.7565863</v>
      </c>
      <c r="C13871" s="3">
        <v>1.0</v>
      </c>
    </row>
    <row r="13872">
      <c r="A13872" s="2">
        <v>55.7025655</v>
      </c>
      <c r="B13872" s="2">
        <v>37.7566653</v>
      </c>
      <c r="C13872" s="3">
        <v>1.0</v>
      </c>
    </row>
    <row r="13873">
      <c r="A13873" s="2">
        <v>55.7027541</v>
      </c>
      <c r="B13873" s="2">
        <v>37.756753</v>
      </c>
      <c r="C13873" s="3">
        <v>1.0</v>
      </c>
    </row>
    <row r="13874">
      <c r="A13874" s="2">
        <v>55.7017087</v>
      </c>
      <c r="B13874" s="2">
        <v>37.7566511</v>
      </c>
      <c r="C13874" s="3">
        <v>1.0</v>
      </c>
    </row>
    <row r="13875">
      <c r="A13875" s="2">
        <v>55.7051861</v>
      </c>
      <c r="B13875" s="2">
        <v>37.763281</v>
      </c>
      <c r="C13875" s="3">
        <v>1.0</v>
      </c>
    </row>
    <row r="13876">
      <c r="A13876" s="2">
        <v>55.701937</v>
      </c>
      <c r="B13876" s="2">
        <v>37.7616234</v>
      </c>
      <c r="C13876" s="3">
        <v>1.0</v>
      </c>
    </row>
    <row r="13877">
      <c r="A13877" s="2">
        <v>55.7019782</v>
      </c>
      <c r="B13877" s="2">
        <v>37.7613058</v>
      </c>
      <c r="C13877" s="3">
        <v>1.0</v>
      </c>
    </row>
    <row r="13878">
      <c r="A13878" s="2">
        <v>55.6853017</v>
      </c>
      <c r="B13878" s="2">
        <v>37.849931</v>
      </c>
      <c r="C13878" s="3">
        <v>0.0</v>
      </c>
    </row>
    <row r="13879">
      <c r="A13879" s="2">
        <v>55.6856546</v>
      </c>
      <c r="B13879" s="2">
        <v>37.8493362</v>
      </c>
      <c r="C13879" s="3">
        <v>1.0</v>
      </c>
    </row>
    <row r="13880">
      <c r="A13880" s="2">
        <v>55.6858634</v>
      </c>
      <c r="B13880" s="2">
        <v>37.8494437</v>
      </c>
      <c r="C13880" s="3">
        <v>1.0</v>
      </c>
    </row>
    <row r="13881">
      <c r="A13881" s="2">
        <v>55.6861116</v>
      </c>
      <c r="B13881" s="2">
        <v>37.8499146</v>
      </c>
      <c r="C13881" s="3">
        <v>1.0</v>
      </c>
    </row>
    <row r="13882">
      <c r="A13882" s="2">
        <v>55.6854066</v>
      </c>
      <c r="B13882" s="2">
        <v>37.8497675</v>
      </c>
      <c r="C13882" s="3">
        <v>1.0</v>
      </c>
    </row>
    <row r="13883">
      <c r="A13883" s="2">
        <v>55.7016603</v>
      </c>
      <c r="B13883" s="2">
        <v>37.76071</v>
      </c>
      <c r="C13883" s="3">
        <v>1.0</v>
      </c>
    </row>
    <row r="13884">
      <c r="A13884" s="2">
        <v>55.7014293</v>
      </c>
      <c r="B13884" s="2">
        <v>37.7606157</v>
      </c>
      <c r="C13884" s="3">
        <v>1.0</v>
      </c>
    </row>
    <row r="13885">
      <c r="A13885" s="2">
        <v>55.7012089</v>
      </c>
      <c r="B13885" s="2">
        <v>37.7606059</v>
      </c>
      <c r="C13885" s="3">
        <v>1.0</v>
      </c>
    </row>
    <row r="13886">
      <c r="A13886" s="2">
        <v>55.7011958</v>
      </c>
      <c r="B13886" s="2">
        <v>37.7609662</v>
      </c>
      <c r="C13886" s="3">
        <v>1.0</v>
      </c>
    </row>
    <row r="13887">
      <c r="A13887" s="2">
        <v>55.7048801</v>
      </c>
      <c r="B13887" s="2">
        <v>37.763124</v>
      </c>
      <c r="C13887" s="3">
        <v>1.0</v>
      </c>
    </row>
    <row r="13888">
      <c r="A13888" s="2">
        <v>55.7047435</v>
      </c>
      <c r="B13888" s="2">
        <v>37.7630662</v>
      </c>
      <c r="C13888" s="3">
        <v>1.0</v>
      </c>
    </row>
    <row r="13889">
      <c r="A13889" s="2">
        <v>55.7045786</v>
      </c>
      <c r="B13889" s="2">
        <v>37.7629964</v>
      </c>
      <c r="C13889" s="3">
        <v>1.0</v>
      </c>
    </row>
    <row r="13890">
      <c r="A13890" s="2">
        <v>55.7044145</v>
      </c>
      <c r="B13890" s="2">
        <v>37.7629269</v>
      </c>
      <c r="C13890" s="3">
        <v>1.0</v>
      </c>
    </row>
    <row r="13891">
      <c r="A13891" s="2">
        <v>55.7041558</v>
      </c>
      <c r="B13891" s="2">
        <v>37.7634021</v>
      </c>
      <c r="C13891" s="3">
        <v>1.0</v>
      </c>
    </row>
    <row r="13892">
      <c r="A13892" s="2">
        <v>55.7042652</v>
      </c>
      <c r="B13892" s="2">
        <v>37.7634485</v>
      </c>
      <c r="C13892" s="3">
        <v>1.0</v>
      </c>
    </row>
    <row r="13893">
      <c r="A13893" s="2">
        <v>55.7044423</v>
      </c>
      <c r="B13893" s="2">
        <v>37.7635234</v>
      </c>
      <c r="C13893" s="3">
        <v>1.0</v>
      </c>
    </row>
    <row r="13894">
      <c r="A13894" s="2">
        <v>55.7045928</v>
      </c>
      <c r="B13894" s="2">
        <v>37.7635872</v>
      </c>
      <c r="C13894" s="3">
        <v>1.0</v>
      </c>
    </row>
    <row r="13895">
      <c r="A13895" s="2">
        <v>55.703416</v>
      </c>
      <c r="B13895" s="2">
        <v>37.7630732</v>
      </c>
      <c r="C13895" s="3">
        <v>1.0</v>
      </c>
    </row>
    <row r="13896">
      <c r="A13896" s="2">
        <v>55.7029933</v>
      </c>
      <c r="B13896" s="2">
        <v>37.7625869</v>
      </c>
      <c r="C13896" s="3">
        <v>1.0</v>
      </c>
    </row>
    <row r="13897">
      <c r="A13897" s="2">
        <v>55.7025861</v>
      </c>
      <c r="B13897" s="2">
        <v>37.762544</v>
      </c>
      <c r="C13897" s="3">
        <v>1.0</v>
      </c>
    </row>
    <row r="13898">
      <c r="A13898" s="2">
        <v>55.7023883</v>
      </c>
      <c r="B13898" s="2">
        <v>37.7624621</v>
      </c>
      <c r="C13898" s="3">
        <v>1.0</v>
      </c>
    </row>
    <row r="13899">
      <c r="A13899" s="2">
        <v>55.7022181</v>
      </c>
      <c r="B13899" s="2">
        <v>37.7622417</v>
      </c>
      <c r="C13899" s="3">
        <v>1.0</v>
      </c>
    </row>
    <row r="13900">
      <c r="A13900" s="2">
        <v>55.7014243</v>
      </c>
      <c r="B13900" s="2">
        <v>37.7546365</v>
      </c>
      <c r="C13900" s="3">
        <v>1.0</v>
      </c>
    </row>
    <row r="13901">
      <c r="A13901" s="2">
        <v>55.701487</v>
      </c>
      <c r="B13901" s="2">
        <v>37.754658</v>
      </c>
      <c r="C13901" s="3">
        <v>1.0</v>
      </c>
    </row>
    <row r="13902">
      <c r="A13902" s="2">
        <v>55.7015727</v>
      </c>
      <c r="B13902" s="2">
        <v>37.7546951</v>
      </c>
      <c r="C13902" s="3">
        <v>1.0</v>
      </c>
    </row>
    <row r="13903">
      <c r="A13903" s="2">
        <v>55.7839274</v>
      </c>
      <c r="B13903" s="2">
        <v>37.597246</v>
      </c>
      <c r="C13903" s="3">
        <v>0.0</v>
      </c>
    </row>
    <row r="13904">
      <c r="A13904" s="2">
        <v>55.7655388</v>
      </c>
      <c r="B13904" s="2">
        <v>37.6107059</v>
      </c>
      <c r="C13904" s="3">
        <v>0.0</v>
      </c>
    </row>
    <row r="13905">
      <c r="A13905" s="2">
        <v>55.6880847</v>
      </c>
      <c r="B13905" s="2">
        <v>37.5867954</v>
      </c>
      <c r="C13905" s="3">
        <v>0.0</v>
      </c>
    </row>
    <row r="13906">
      <c r="A13906" s="2">
        <v>55.6678119</v>
      </c>
      <c r="B13906" s="2">
        <v>37.7499015</v>
      </c>
      <c r="C13906" s="3">
        <v>1.0</v>
      </c>
    </row>
    <row r="13907">
      <c r="A13907" s="2">
        <v>55.6677456</v>
      </c>
      <c r="B13907" s="2">
        <v>37.7497608</v>
      </c>
      <c r="C13907" s="3">
        <v>1.0</v>
      </c>
    </row>
    <row r="13908">
      <c r="A13908" s="2">
        <v>55.7066777</v>
      </c>
      <c r="B13908" s="2">
        <v>37.6171552</v>
      </c>
      <c r="C13908" s="3">
        <v>0.0</v>
      </c>
    </row>
    <row r="13909">
      <c r="A13909" s="2">
        <v>55.7006668</v>
      </c>
      <c r="B13909" s="2">
        <v>37.7553561</v>
      </c>
      <c r="C13909" s="3">
        <v>1.0</v>
      </c>
    </row>
    <row r="13910">
      <c r="A13910" s="2">
        <v>55.7005301</v>
      </c>
      <c r="B13910" s="2">
        <v>37.7552982</v>
      </c>
      <c r="C13910" s="3">
        <v>1.0</v>
      </c>
    </row>
    <row r="13911">
      <c r="A13911" s="2">
        <v>55.700367</v>
      </c>
      <c r="B13911" s="2">
        <v>37.7552292</v>
      </c>
      <c r="C13911" s="3">
        <v>1.0</v>
      </c>
    </row>
    <row r="13912">
      <c r="A13912" s="2">
        <v>55.7002059</v>
      </c>
      <c r="B13912" s="2">
        <v>37.755161</v>
      </c>
      <c r="C13912" s="3">
        <v>1.0</v>
      </c>
    </row>
    <row r="13913">
      <c r="A13913" s="2">
        <v>55.699408</v>
      </c>
      <c r="B13913" s="2">
        <v>37.7544519</v>
      </c>
      <c r="C13913" s="3">
        <v>1.0</v>
      </c>
    </row>
    <row r="13914">
      <c r="A13914" s="2">
        <v>55.6992752</v>
      </c>
      <c r="B13914" s="2">
        <v>37.7543956</v>
      </c>
      <c r="C13914" s="3">
        <v>1.0</v>
      </c>
    </row>
    <row r="13915">
      <c r="A13915" s="2">
        <v>55.6991138</v>
      </c>
      <c r="B13915" s="2">
        <v>37.7543274</v>
      </c>
      <c r="C13915" s="3">
        <v>1.0</v>
      </c>
    </row>
    <row r="13916">
      <c r="A13916" s="2">
        <v>55.6989679</v>
      </c>
      <c r="B13916" s="2">
        <v>37.7542656</v>
      </c>
      <c r="C13916" s="3">
        <v>1.0</v>
      </c>
    </row>
    <row r="13917">
      <c r="A13917" s="2">
        <v>55.701033</v>
      </c>
      <c r="B13917" s="2">
        <v>37.7661112</v>
      </c>
      <c r="C13917" s="3">
        <v>1.0</v>
      </c>
    </row>
    <row r="13918">
      <c r="A13918" s="2">
        <v>55.7011609</v>
      </c>
      <c r="B13918" s="2">
        <v>37.7661649</v>
      </c>
      <c r="C13918" s="3">
        <v>0.0</v>
      </c>
    </row>
    <row r="13919">
      <c r="A13919" s="2">
        <v>55.7013051</v>
      </c>
      <c r="B13919" s="2">
        <v>37.7662255</v>
      </c>
      <c r="C13919" s="3">
        <v>0.0</v>
      </c>
    </row>
    <row r="13920">
      <c r="A13920" s="2">
        <v>55.7014642</v>
      </c>
      <c r="B13920" s="2">
        <v>37.7662923</v>
      </c>
      <c r="C13920" s="3">
        <v>1.0</v>
      </c>
    </row>
    <row r="13921">
      <c r="A13921" s="2">
        <v>55.7016976</v>
      </c>
      <c r="B13921" s="2">
        <v>37.7659679</v>
      </c>
      <c r="C13921" s="3">
        <v>1.0</v>
      </c>
    </row>
    <row r="13922">
      <c r="A13922" s="2">
        <v>55.7016009</v>
      </c>
      <c r="B13922" s="2">
        <v>37.7665814</v>
      </c>
      <c r="C13922" s="3">
        <v>0.0</v>
      </c>
    </row>
    <row r="13923">
      <c r="A13923" s="2">
        <v>55.7017316</v>
      </c>
      <c r="B13923" s="2">
        <v>37.7666363</v>
      </c>
      <c r="C13923" s="3">
        <v>0.0</v>
      </c>
    </row>
    <row r="13924">
      <c r="A13924" s="2">
        <v>55.7018366</v>
      </c>
      <c r="B13924" s="2">
        <v>37.7660263</v>
      </c>
      <c r="C13924" s="3">
        <v>1.0</v>
      </c>
    </row>
    <row r="13925">
      <c r="A13925" s="2">
        <v>55.7019085</v>
      </c>
      <c r="B13925" s="2">
        <v>37.7667106</v>
      </c>
      <c r="C13925" s="3">
        <v>1.0</v>
      </c>
    </row>
    <row r="13926">
      <c r="A13926" s="2">
        <v>55.7019951</v>
      </c>
      <c r="B13926" s="2">
        <v>37.7660929</v>
      </c>
      <c r="C13926" s="3">
        <v>1.0</v>
      </c>
    </row>
    <row r="13927">
      <c r="A13927" s="2">
        <v>55.7020838</v>
      </c>
      <c r="B13927" s="2">
        <v>37.7667842</v>
      </c>
      <c r="C13927" s="3">
        <v>1.0</v>
      </c>
    </row>
    <row r="13928">
      <c r="A13928" s="2">
        <v>55.7021499</v>
      </c>
      <c r="B13928" s="2">
        <v>37.7661579</v>
      </c>
      <c r="C13928" s="3">
        <v>1.0</v>
      </c>
    </row>
    <row r="13929">
      <c r="A13929" s="2">
        <v>55.7003918</v>
      </c>
      <c r="B13929" s="2">
        <v>37.7660283</v>
      </c>
      <c r="C13929" s="3">
        <v>0.0</v>
      </c>
    </row>
    <row r="13930">
      <c r="A13930" s="2">
        <v>55.7004507</v>
      </c>
      <c r="B13930" s="2">
        <v>37.7654786</v>
      </c>
      <c r="C13930" s="3">
        <v>1.0</v>
      </c>
    </row>
    <row r="13931">
      <c r="A13931" s="2">
        <v>55.7005725</v>
      </c>
      <c r="B13931" s="2">
        <v>37.7655298</v>
      </c>
      <c r="C13931" s="3">
        <v>1.0</v>
      </c>
    </row>
    <row r="13932">
      <c r="A13932" s="2">
        <v>55.7005221</v>
      </c>
      <c r="B13932" s="2">
        <v>37.766083</v>
      </c>
      <c r="C13932" s="3">
        <v>0.0</v>
      </c>
    </row>
    <row r="13933">
      <c r="A13933" s="2">
        <v>55.7006954</v>
      </c>
      <c r="B13933" s="2">
        <v>37.7661558</v>
      </c>
      <c r="C13933" s="3">
        <v>0.0</v>
      </c>
    </row>
    <row r="13934">
      <c r="A13934" s="2">
        <v>55.7007416</v>
      </c>
      <c r="B13934" s="2">
        <v>37.7656008</v>
      </c>
      <c r="C13934" s="3">
        <v>1.0</v>
      </c>
    </row>
    <row r="13935">
      <c r="A13935" s="2">
        <v>55.7008439</v>
      </c>
      <c r="B13935" s="2">
        <v>37.7662182</v>
      </c>
      <c r="C13935" s="3">
        <v>0.0</v>
      </c>
    </row>
    <row r="13936">
      <c r="A13936" s="2">
        <v>55.7009275</v>
      </c>
      <c r="B13936" s="2">
        <v>37.7656789</v>
      </c>
      <c r="C13936" s="3">
        <v>1.0</v>
      </c>
    </row>
    <row r="13937">
      <c r="A13937" s="2">
        <v>55.7018946</v>
      </c>
      <c r="B13937" s="2">
        <v>37.7685407</v>
      </c>
      <c r="C13937" s="3">
        <v>0.0</v>
      </c>
    </row>
    <row r="13938">
      <c r="A13938" s="2">
        <v>55.7003029</v>
      </c>
      <c r="B13938" s="2">
        <v>37.7670022</v>
      </c>
      <c r="C13938" s="3">
        <v>1.0</v>
      </c>
    </row>
    <row r="13939">
      <c r="A13939" s="2">
        <v>55.7014072</v>
      </c>
      <c r="B13939" s="2">
        <v>37.7668684</v>
      </c>
      <c r="C13939" s="3">
        <v>1.0</v>
      </c>
    </row>
    <row r="13940">
      <c r="A13940" s="2">
        <v>55.701267</v>
      </c>
      <c r="B13940" s="2">
        <v>37.7668095</v>
      </c>
      <c r="C13940" s="3">
        <v>0.0</v>
      </c>
    </row>
    <row r="13941">
      <c r="A13941" s="2">
        <v>55.7011061</v>
      </c>
      <c r="B13941" s="2">
        <v>37.7667419</v>
      </c>
      <c r="C13941" s="3">
        <v>0.0</v>
      </c>
    </row>
    <row r="13942">
      <c r="A13942" s="2">
        <v>55.7009673</v>
      </c>
      <c r="B13942" s="2">
        <v>37.7666836</v>
      </c>
      <c r="C13942" s="3">
        <v>0.0</v>
      </c>
    </row>
    <row r="13943">
      <c r="A13943" s="2">
        <v>55.7019216</v>
      </c>
      <c r="B13943" s="2">
        <v>37.7677601</v>
      </c>
      <c r="C13943" s="3">
        <v>1.0</v>
      </c>
    </row>
    <row r="13944">
      <c r="A13944" s="2">
        <v>55.7017907</v>
      </c>
      <c r="B13944" s="2">
        <v>37.7677051</v>
      </c>
      <c r="C13944" s="3">
        <v>0.0</v>
      </c>
    </row>
    <row r="13945">
      <c r="A13945" s="2">
        <v>55.701618</v>
      </c>
      <c r="B13945" s="2">
        <v>37.7676326</v>
      </c>
      <c r="C13945" s="3">
        <v>0.0</v>
      </c>
    </row>
    <row r="13946">
      <c r="A13946" s="2">
        <v>55.7016369</v>
      </c>
      <c r="B13946" s="2">
        <v>37.7681252</v>
      </c>
      <c r="C13946" s="3">
        <v>1.0</v>
      </c>
    </row>
    <row r="13947">
      <c r="A13947" s="2">
        <v>55.7014966</v>
      </c>
      <c r="B13947" s="2">
        <v>37.7680218</v>
      </c>
      <c r="C13947" s="3">
        <v>0.0</v>
      </c>
    </row>
    <row r="13948">
      <c r="A13948" s="2">
        <v>55.7014805</v>
      </c>
      <c r="B13948" s="2">
        <v>37.7675749</v>
      </c>
      <c r="C13948" s="3">
        <v>0.0</v>
      </c>
    </row>
    <row r="13949">
      <c r="A13949" s="2">
        <v>55.7013493</v>
      </c>
      <c r="B13949" s="2">
        <v>37.7679134</v>
      </c>
      <c r="C13949" s="3">
        <v>0.0</v>
      </c>
    </row>
    <row r="13950">
      <c r="A13950" s="2">
        <v>55.7012137</v>
      </c>
      <c r="B13950" s="2">
        <v>37.7678135</v>
      </c>
      <c r="C13950" s="3">
        <v>0.0</v>
      </c>
    </row>
    <row r="13951">
      <c r="A13951" s="2">
        <v>55.700663</v>
      </c>
      <c r="B13951" s="2">
        <v>37.7684331</v>
      </c>
      <c r="C13951" s="3">
        <v>1.0</v>
      </c>
    </row>
    <row r="13952">
      <c r="A13952" s="2">
        <v>55.7009785</v>
      </c>
      <c r="B13952" s="2">
        <v>37.7685696</v>
      </c>
      <c r="C13952" s="3">
        <v>1.0</v>
      </c>
    </row>
    <row r="13953">
      <c r="A13953" s="2">
        <v>55.6999891</v>
      </c>
      <c r="B13953" s="2">
        <v>37.7692622</v>
      </c>
      <c r="C13953" s="3">
        <v>1.0</v>
      </c>
    </row>
    <row r="13954">
      <c r="A13954" s="2">
        <v>55.6998168</v>
      </c>
      <c r="B13954" s="2">
        <v>37.7701576</v>
      </c>
      <c r="C13954" s="3">
        <v>1.0</v>
      </c>
    </row>
    <row r="13955">
      <c r="A13955" s="2">
        <v>55.6997348</v>
      </c>
      <c r="B13955" s="2">
        <v>37.7707579</v>
      </c>
      <c r="C13955" s="3">
        <v>0.0</v>
      </c>
    </row>
    <row r="13956">
      <c r="A13956" s="2">
        <v>55.6999839</v>
      </c>
      <c r="B13956" s="2">
        <v>37.7702278</v>
      </c>
      <c r="C13956" s="3">
        <v>1.0</v>
      </c>
    </row>
    <row r="13957">
      <c r="A13957" s="2">
        <v>55.6999072</v>
      </c>
      <c r="B13957" s="2">
        <v>37.7708304</v>
      </c>
      <c r="C13957" s="3">
        <v>0.0</v>
      </c>
    </row>
    <row r="13958">
      <c r="A13958" s="2">
        <v>55.7000925</v>
      </c>
      <c r="B13958" s="2">
        <v>37.7709082</v>
      </c>
      <c r="C13958" s="3">
        <v>0.0</v>
      </c>
    </row>
    <row r="13959">
      <c r="A13959" s="2">
        <v>55.7001739</v>
      </c>
      <c r="B13959" s="2">
        <v>37.7703075</v>
      </c>
      <c r="C13959" s="3">
        <v>1.0</v>
      </c>
    </row>
    <row r="13960">
      <c r="A13960" s="2">
        <v>55.7003321</v>
      </c>
      <c r="B13960" s="2">
        <v>37.7703739</v>
      </c>
      <c r="C13960" s="3">
        <v>1.0</v>
      </c>
    </row>
    <row r="13961">
      <c r="A13961" s="2">
        <v>55.7002606</v>
      </c>
      <c r="B13961" s="2">
        <v>37.7709787</v>
      </c>
      <c r="C13961" s="3">
        <v>1.0</v>
      </c>
    </row>
    <row r="13962">
      <c r="A13962" s="2">
        <v>55.701859</v>
      </c>
      <c r="B13962" s="2">
        <v>37.7688028</v>
      </c>
      <c r="C13962" s="3">
        <v>1.0</v>
      </c>
    </row>
    <row r="13963">
      <c r="A13963" s="2">
        <v>55.7018253</v>
      </c>
      <c r="B13963" s="2">
        <v>37.7690512</v>
      </c>
      <c r="C13963" s="3">
        <v>0.0</v>
      </c>
    </row>
    <row r="13964">
      <c r="A13964" s="2">
        <v>55.701677</v>
      </c>
      <c r="B13964" s="2">
        <v>37.7698871</v>
      </c>
      <c r="C13964" s="3">
        <v>1.0</v>
      </c>
    </row>
    <row r="13965">
      <c r="A13965" s="2">
        <v>55.7015295</v>
      </c>
      <c r="B13965" s="2">
        <v>37.7698252</v>
      </c>
      <c r="C13965" s="3">
        <v>0.0</v>
      </c>
    </row>
    <row r="13966">
      <c r="A13966" s="2">
        <v>55.7014763</v>
      </c>
      <c r="B13966" s="2">
        <v>37.7692888</v>
      </c>
      <c r="C13966" s="3">
        <v>1.0</v>
      </c>
    </row>
    <row r="13967">
      <c r="A13967" s="2">
        <v>55.7013312</v>
      </c>
      <c r="B13967" s="2">
        <v>37.7692756</v>
      </c>
      <c r="C13967" s="3">
        <v>0.0</v>
      </c>
    </row>
    <row r="13968">
      <c r="A13968" s="2">
        <v>55.7013687</v>
      </c>
      <c r="B13968" s="2">
        <v>37.7697576</v>
      </c>
      <c r="C13968" s="3">
        <v>0.0</v>
      </c>
    </row>
    <row r="13969">
      <c r="A13969" s="2">
        <v>55.7012226</v>
      </c>
      <c r="B13969" s="2">
        <v>37.7696963</v>
      </c>
      <c r="C13969" s="3">
        <v>0.0</v>
      </c>
    </row>
    <row r="13970">
      <c r="A13970" s="2">
        <v>55.7011603</v>
      </c>
      <c r="B13970" s="2">
        <v>37.7692601</v>
      </c>
      <c r="C13970" s="3">
        <v>0.0</v>
      </c>
    </row>
    <row r="13971">
      <c r="A13971" s="2">
        <v>55.7010001</v>
      </c>
      <c r="B13971" s="2">
        <v>37.7692455</v>
      </c>
      <c r="C13971" s="3">
        <v>1.0</v>
      </c>
    </row>
    <row r="13972">
      <c r="A13972" s="2">
        <v>55.7007172</v>
      </c>
      <c r="B13972" s="2">
        <v>37.7693126</v>
      </c>
      <c r="C13972" s="3">
        <v>1.0</v>
      </c>
    </row>
    <row r="13973">
      <c r="A13973" s="2">
        <v>55.7005811</v>
      </c>
      <c r="B13973" s="2">
        <v>37.7692555</v>
      </c>
      <c r="C13973" s="3">
        <v>0.0</v>
      </c>
    </row>
    <row r="13974">
      <c r="A13974" s="2">
        <v>55.700422</v>
      </c>
      <c r="B13974" s="2">
        <v>37.7691886</v>
      </c>
      <c r="C13974" s="3">
        <v>0.0</v>
      </c>
    </row>
    <row r="13975">
      <c r="A13975" s="2">
        <v>55.7002661</v>
      </c>
      <c r="B13975" s="2">
        <v>37.7691232</v>
      </c>
      <c r="C13975" s="3">
        <v>0.0</v>
      </c>
    </row>
    <row r="13976">
      <c r="A13976" s="2">
        <v>55.700091</v>
      </c>
      <c r="B13976" s="2">
        <v>37.7719665</v>
      </c>
      <c r="C13976" s="3">
        <v>1.0</v>
      </c>
    </row>
    <row r="13977">
      <c r="A13977" s="2">
        <v>55.7000154</v>
      </c>
      <c r="B13977" s="2">
        <v>37.772561</v>
      </c>
      <c r="C13977" s="3">
        <v>1.0</v>
      </c>
    </row>
    <row r="13978">
      <c r="A13978" s="2">
        <v>55.6999503</v>
      </c>
      <c r="B13978" s="2">
        <v>37.7719074</v>
      </c>
      <c r="C13978" s="3">
        <v>0.0</v>
      </c>
    </row>
    <row r="13979">
      <c r="A13979" s="2">
        <v>55.6998772</v>
      </c>
      <c r="B13979" s="2">
        <v>37.772503</v>
      </c>
      <c r="C13979" s="3">
        <v>0.0</v>
      </c>
    </row>
    <row r="13980">
      <c r="A13980" s="2">
        <v>55.699762</v>
      </c>
      <c r="B13980" s="2">
        <v>37.7718283</v>
      </c>
      <c r="C13980" s="3">
        <v>0.0</v>
      </c>
    </row>
    <row r="13981">
      <c r="A13981" s="2">
        <v>55.6997182</v>
      </c>
      <c r="B13981" s="2">
        <v>37.7724363</v>
      </c>
      <c r="C13981" s="3">
        <v>0.0</v>
      </c>
    </row>
    <row r="13982">
      <c r="A13982" s="2">
        <v>55.6995873</v>
      </c>
      <c r="B13982" s="2">
        <v>37.7723813</v>
      </c>
      <c r="C13982" s="3">
        <v>0.0</v>
      </c>
    </row>
    <row r="13983">
      <c r="A13983" s="2">
        <v>55.6996338</v>
      </c>
      <c r="B13983" s="2">
        <v>37.7717745</v>
      </c>
      <c r="C13983" s="3">
        <v>0.0</v>
      </c>
    </row>
    <row r="13984">
      <c r="A13984" s="2">
        <v>55.7010759</v>
      </c>
      <c r="B13984" s="2">
        <v>37.7706887</v>
      </c>
      <c r="C13984" s="3">
        <v>0.0</v>
      </c>
    </row>
    <row r="13985">
      <c r="A13985" s="2">
        <v>55.7012087</v>
      </c>
      <c r="B13985" s="2">
        <v>37.7707445</v>
      </c>
      <c r="C13985" s="3">
        <v>0.0</v>
      </c>
    </row>
    <row r="13986">
      <c r="A13986" s="2">
        <v>55.7013669</v>
      </c>
      <c r="B13986" s="2">
        <v>37.7708109</v>
      </c>
      <c r="C13986" s="3">
        <v>0.0</v>
      </c>
    </row>
    <row r="13987">
      <c r="A13987" s="2">
        <v>55.7015147</v>
      </c>
      <c r="B13987" s="2">
        <v>37.770873</v>
      </c>
      <c r="C13987" s="3">
        <v>1.0</v>
      </c>
    </row>
    <row r="13988">
      <c r="A13988" s="2">
        <v>55.7012822</v>
      </c>
      <c r="B13988" s="2">
        <v>37.7730627</v>
      </c>
      <c r="C13988" s="3">
        <v>1.0</v>
      </c>
    </row>
    <row r="13989">
      <c r="A13989" s="2">
        <v>55.7011541</v>
      </c>
      <c r="B13989" s="2">
        <v>37.7730089</v>
      </c>
      <c r="C13989" s="3">
        <v>0.0</v>
      </c>
    </row>
    <row r="13990">
      <c r="A13990" s="2">
        <v>55.7009865</v>
      </c>
      <c r="B13990" s="2">
        <v>37.7729385</v>
      </c>
      <c r="C13990" s="3">
        <v>0.0</v>
      </c>
    </row>
    <row r="13991">
      <c r="A13991" s="2">
        <v>55.700832</v>
      </c>
      <c r="B13991" s="2">
        <v>37.7728736</v>
      </c>
      <c r="C13991" s="3">
        <v>0.0</v>
      </c>
    </row>
    <row r="13992">
      <c r="A13992" s="2">
        <v>55.7009277</v>
      </c>
      <c r="B13992" s="2">
        <v>37.772068</v>
      </c>
      <c r="C13992" s="3">
        <v>0.0</v>
      </c>
    </row>
    <row r="13993">
      <c r="A13993" s="2">
        <v>55.70098</v>
      </c>
      <c r="B13993" s="2">
        <v>37.7715584</v>
      </c>
      <c r="C13993" s="3">
        <v>0.0</v>
      </c>
    </row>
    <row r="13994">
      <c r="A13994" s="2">
        <v>55.6608239</v>
      </c>
      <c r="B13994" s="2">
        <v>37.4171752</v>
      </c>
      <c r="C13994" s="3">
        <v>1.0</v>
      </c>
    </row>
    <row r="13995">
      <c r="A13995" s="2">
        <v>55.8397222</v>
      </c>
      <c r="B13995" s="2">
        <v>37.4397354</v>
      </c>
      <c r="C13995" s="3">
        <v>0.0</v>
      </c>
    </row>
    <row r="13996">
      <c r="A13996" s="2">
        <v>55.8398768</v>
      </c>
      <c r="B13996" s="2">
        <v>37.4397776</v>
      </c>
      <c r="C13996" s="3">
        <v>0.0</v>
      </c>
    </row>
    <row r="13997">
      <c r="A13997" s="2">
        <v>55.9404326</v>
      </c>
      <c r="B13997" s="2">
        <v>37.5285017</v>
      </c>
      <c r="C13997" s="3">
        <v>1.0</v>
      </c>
    </row>
    <row r="13998">
      <c r="A13998" s="2">
        <v>55.5993888</v>
      </c>
      <c r="B13998" s="2">
        <v>37.5385267</v>
      </c>
      <c r="C13998" s="3">
        <v>1.0</v>
      </c>
    </row>
    <row r="13999">
      <c r="A13999" s="2">
        <v>55.878075</v>
      </c>
      <c r="B13999" s="2">
        <v>37.4341657</v>
      </c>
      <c r="C13999" s="3">
        <v>1.0</v>
      </c>
    </row>
    <row r="14000">
      <c r="A14000" s="2">
        <v>55.818158</v>
      </c>
      <c r="B14000" s="2">
        <v>37.820542</v>
      </c>
      <c r="C14000" s="3">
        <v>0.0</v>
      </c>
    </row>
    <row r="14001">
      <c r="A14001" s="2">
        <v>55.7865944</v>
      </c>
      <c r="B14001" s="2">
        <v>37.5605728</v>
      </c>
      <c r="C14001" s="3">
        <v>0.0</v>
      </c>
    </row>
    <row r="14002">
      <c r="A14002" s="2">
        <v>55.689498</v>
      </c>
      <c r="B14002" s="2">
        <v>37.586604</v>
      </c>
      <c r="C14002" s="3">
        <v>0.0</v>
      </c>
    </row>
    <row r="14003">
      <c r="A14003" s="2">
        <v>55.9370177</v>
      </c>
      <c r="B14003" s="2">
        <v>37.5072352</v>
      </c>
      <c r="C14003" s="3">
        <v>1.0</v>
      </c>
    </row>
    <row r="14004">
      <c r="A14004" s="2">
        <v>55.949257</v>
      </c>
      <c r="B14004" s="2">
        <v>37.483426</v>
      </c>
      <c r="C14004" s="3">
        <v>1.0</v>
      </c>
    </row>
    <row r="14005">
      <c r="A14005" s="2">
        <v>55.723237</v>
      </c>
      <c r="B14005" s="2">
        <v>37.3718164</v>
      </c>
      <c r="C14005" s="3">
        <v>0.0</v>
      </c>
    </row>
    <row r="14006">
      <c r="A14006" s="2">
        <v>55.6762661</v>
      </c>
      <c r="B14006" s="2">
        <v>37.7454194</v>
      </c>
      <c r="C14006" s="3">
        <v>1.0</v>
      </c>
    </row>
    <row r="14007">
      <c r="A14007" s="2">
        <v>55.8780639</v>
      </c>
      <c r="B14007" s="2">
        <v>37.4797181</v>
      </c>
      <c r="C14007" s="3">
        <v>0.0</v>
      </c>
    </row>
    <row r="14008">
      <c r="A14008" s="2">
        <v>55.8588375</v>
      </c>
      <c r="B14008" s="2">
        <v>37.4377661</v>
      </c>
      <c r="C14008" s="3">
        <v>0.0</v>
      </c>
    </row>
    <row r="14009">
      <c r="A14009" s="2">
        <v>55.7361688</v>
      </c>
      <c r="B14009" s="2">
        <v>37.5179675</v>
      </c>
      <c r="C14009" s="3">
        <v>0.0</v>
      </c>
    </row>
    <row r="14010">
      <c r="A14010" s="2">
        <v>55.7307628</v>
      </c>
      <c r="B14010" s="2">
        <v>37.4459818</v>
      </c>
      <c r="C14010" s="3">
        <v>1.0</v>
      </c>
    </row>
    <row r="14011">
      <c r="A14011" s="2">
        <v>55.7317169</v>
      </c>
      <c r="B14011" s="2">
        <v>37.7297964</v>
      </c>
      <c r="C14011" s="3">
        <v>1.0</v>
      </c>
    </row>
    <row r="14012">
      <c r="A14012" s="2">
        <v>55.6550857</v>
      </c>
      <c r="B14012" s="2">
        <v>37.6485829</v>
      </c>
      <c r="C14012" s="3">
        <v>0.0</v>
      </c>
    </row>
    <row r="14013">
      <c r="A14013" s="2">
        <v>55.739378</v>
      </c>
      <c r="B14013" s="2">
        <v>37.5485527</v>
      </c>
      <c r="C14013" s="3">
        <v>0.0</v>
      </c>
    </row>
    <row r="14014">
      <c r="A14014" s="2">
        <v>55.6364319</v>
      </c>
      <c r="B14014" s="2">
        <v>37.6769764</v>
      </c>
      <c r="C14014" s="3">
        <v>1.0</v>
      </c>
    </row>
    <row r="14015">
      <c r="A14015" s="2">
        <v>55.7617678</v>
      </c>
      <c r="B14015" s="2">
        <v>37.6330803</v>
      </c>
      <c r="C14015" s="3">
        <v>0.0</v>
      </c>
    </row>
    <row r="14016">
      <c r="A14016" s="2">
        <v>55.7120379</v>
      </c>
      <c r="B14016" s="2">
        <v>37.6124432</v>
      </c>
      <c r="C14016" s="3">
        <v>1.0</v>
      </c>
    </row>
    <row r="14017">
      <c r="A14017" s="2">
        <v>55.701845</v>
      </c>
      <c r="B14017" s="2">
        <v>37.3616669</v>
      </c>
      <c r="C14017" s="3">
        <v>1.0</v>
      </c>
    </row>
    <row r="14018">
      <c r="A14018" s="2">
        <v>55.7426805</v>
      </c>
      <c r="B14018" s="2">
        <v>37.5632647</v>
      </c>
      <c r="C14018" s="3">
        <v>0.0</v>
      </c>
    </row>
    <row r="14019">
      <c r="A14019" s="2">
        <v>55.6988765</v>
      </c>
      <c r="B14019" s="2">
        <v>37.5287032</v>
      </c>
      <c r="C14019" s="3">
        <v>1.0</v>
      </c>
    </row>
    <row r="14020">
      <c r="A14020" s="2">
        <v>55.6989826</v>
      </c>
      <c r="B14020" s="2">
        <v>37.5295104</v>
      </c>
      <c r="C14020" s="3">
        <v>0.0</v>
      </c>
    </row>
    <row r="14021">
      <c r="A14021" s="2">
        <v>55.7833993</v>
      </c>
      <c r="B14021" s="2">
        <v>37.7181754</v>
      </c>
      <c r="C14021" s="3">
        <v>0.0</v>
      </c>
    </row>
    <row r="14022">
      <c r="A14022" s="2">
        <v>55.7087462</v>
      </c>
      <c r="B14022" s="2">
        <v>37.6069363</v>
      </c>
      <c r="C14022" s="3">
        <v>1.0</v>
      </c>
    </row>
    <row r="14023">
      <c r="A14023" s="2">
        <v>55.7106579</v>
      </c>
      <c r="B14023" s="2">
        <v>37.6060791</v>
      </c>
      <c r="C14023" s="3">
        <v>1.0</v>
      </c>
    </row>
    <row r="14024">
      <c r="A14024" s="2">
        <v>55.6641659</v>
      </c>
      <c r="B14024" s="2">
        <v>37.6151527</v>
      </c>
      <c r="C14024" s="3">
        <v>0.0</v>
      </c>
    </row>
    <row r="14025">
      <c r="A14025" s="2">
        <v>55.7113313</v>
      </c>
      <c r="B14025" s="2">
        <v>37.6131557</v>
      </c>
      <c r="C14025" s="3">
        <v>0.0</v>
      </c>
    </row>
    <row r="14026">
      <c r="A14026" s="2">
        <v>55.7499351</v>
      </c>
      <c r="B14026" s="2">
        <v>37.4785011</v>
      </c>
      <c r="C14026" s="3">
        <v>0.0</v>
      </c>
    </row>
    <row r="14027">
      <c r="A14027" s="2">
        <v>55.7112426</v>
      </c>
      <c r="B14027" s="2">
        <v>37.605183</v>
      </c>
      <c r="C14027" s="3">
        <v>0.0</v>
      </c>
    </row>
    <row r="14028">
      <c r="A14028" s="2">
        <v>55.7124556</v>
      </c>
      <c r="B14028" s="2">
        <v>37.6067966</v>
      </c>
      <c r="C14028" s="3">
        <v>1.0</v>
      </c>
    </row>
    <row r="14029">
      <c r="A14029" s="2">
        <v>55.7124486</v>
      </c>
      <c r="B14029" s="2">
        <v>37.6065258</v>
      </c>
      <c r="C14029" s="3">
        <v>1.0</v>
      </c>
    </row>
    <row r="14030">
      <c r="A14030" s="2">
        <v>55.7124218</v>
      </c>
      <c r="B14030" s="2">
        <v>37.6067877</v>
      </c>
      <c r="C14030" s="3">
        <v>1.0</v>
      </c>
    </row>
    <row r="14031">
      <c r="A14031" s="2">
        <v>55.7057941</v>
      </c>
      <c r="B14031" s="2">
        <v>37.5860739</v>
      </c>
      <c r="C14031" s="3">
        <v>0.0</v>
      </c>
    </row>
    <row r="14032">
      <c r="A14032" s="2">
        <v>55.7049573</v>
      </c>
      <c r="B14032" s="2">
        <v>37.5852497</v>
      </c>
      <c r="C14032" s="3">
        <v>0.0</v>
      </c>
    </row>
    <row r="14033">
      <c r="A14033" s="2">
        <v>55.7745733</v>
      </c>
      <c r="B14033" s="2">
        <v>37.5444561</v>
      </c>
      <c r="C14033" s="3">
        <v>1.0</v>
      </c>
    </row>
    <row r="14034">
      <c r="A14034" s="2">
        <v>55.774521</v>
      </c>
      <c r="B14034" s="2">
        <v>37.5437325</v>
      </c>
      <c r="C14034" s="3">
        <v>0.0</v>
      </c>
    </row>
    <row r="14035">
      <c r="A14035" s="2">
        <v>55.7745961</v>
      </c>
      <c r="B14035" s="2">
        <v>37.5434082</v>
      </c>
      <c r="C14035" s="3">
        <v>0.0</v>
      </c>
    </row>
    <row r="14036">
      <c r="A14036" s="2">
        <v>55.7746752</v>
      </c>
      <c r="B14036" s="2">
        <v>37.5430664</v>
      </c>
      <c r="C14036" s="3">
        <v>1.0</v>
      </c>
    </row>
    <row r="14037">
      <c r="A14037" s="2">
        <v>55.7747134</v>
      </c>
      <c r="B14037" s="2">
        <v>37.542682</v>
      </c>
      <c r="C14037" s="3">
        <v>1.0</v>
      </c>
    </row>
    <row r="14038">
      <c r="A14038" s="2">
        <v>55.7747925</v>
      </c>
      <c r="B14038" s="2">
        <v>37.5423403</v>
      </c>
      <c r="C14038" s="3">
        <v>1.0</v>
      </c>
    </row>
    <row r="14039">
      <c r="A14039" s="2">
        <v>55.7748798</v>
      </c>
      <c r="B14039" s="2">
        <v>37.541963</v>
      </c>
      <c r="C14039" s="3">
        <v>1.0</v>
      </c>
    </row>
    <row r="14040">
      <c r="A14040" s="2">
        <v>55.7784154</v>
      </c>
      <c r="B14040" s="2">
        <v>37.5440179</v>
      </c>
      <c r="C14040" s="3">
        <v>1.0</v>
      </c>
    </row>
    <row r="14041">
      <c r="A14041" s="2">
        <v>55.7751199</v>
      </c>
      <c r="B14041" s="2">
        <v>37.5396293</v>
      </c>
      <c r="C14041" s="3">
        <v>1.0</v>
      </c>
    </row>
    <row r="14042">
      <c r="A14042" s="2">
        <v>55.7751744</v>
      </c>
      <c r="B14042" s="2">
        <v>37.5393744</v>
      </c>
      <c r="C14042" s="3">
        <v>1.0</v>
      </c>
    </row>
    <row r="14043">
      <c r="A14043" s="2">
        <v>55.7752355</v>
      </c>
      <c r="B14043" s="2">
        <v>37.5390889</v>
      </c>
      <c r="C14043" s="3">
        <v>1.0</v>
      </c>
    </row>
    <row r="14044">
      <c r="A14044" s="2">
        <v>55.7755159</v>
      </c>
      <c r="B14044" s="2">
        <v>37.5396654</v>
      </c>
      <c r="C14044" s="3">
        <v>1.0</v>
      </c>
    </row>
    <row r="14045">
      <c r="A14045" s="2">
        <v>55.7792837</v>
      </c>
      <c r="B14045" s="2">
        <v>37.5455754</v>
      </c>
      <c r="C14045" s="3">
        <v>1.0</v>
      </c>
    </row>
    <row r="14046">
      <c r="A14046" s="2">
        <v>55.7784862</v>
      </c>
      <c r="B14046" s="2">
        <v>37.5483318</v>
      </c>
      <c r="C14046" s="3">
        <v>1.0</v>
      </c>
    </row>
    <row r="14047">
      <c r="A14047" s="2">
        <v>55.7790435</v>
      </c>
      <c r="B14047" s="2">
        <v>37.5473857</v>
      </c>
      <c r="C14047" s="3">
        <v>1.0</v>
      </c>
    </row>
    <row r="14048">
      <c r="A14048" s="2">
        <v>55.7265776</v>
      </c>
      <c r="B14048" s="2">
        <v>37.6117866</v>
      </c>
      <c r="C14048" s="3">
        <v>0.0</v>
      </c>
    </row>
    <row r="14049">
      <c r="A14049" s="2">
        <v>55.7153941</v>
      </c>
      <c r="B14049" s="2">
        <v>37.678248</v>
      </c>
      <c r="C14049" s="3">
        <v>0.0</v>
      </c>
    </row>
    <row r="14050">
      <c r="A14050" s="2">
        <v>55.7178265</v>
      </c>
      <c r="B14050" s="2">
        <v>37.6765408</v>
      </c>
      <c r="C14050" s="3">
        <v>0.0</v>
      </c>
    </row>
    <row r="14051">
      <c r="A14051" s="2">
        <v>55.7181627</v>
      </c>
      <c r="B14051" s="2">
        <v>37.6760794</v>
      </c>
      <c r="C14051" s="3">
        <v>0.0</v>
      </c>
    </row>
    <row r="14052">
      <c r="A14052" s="2">
        <v>55.7132663</v>
      </c>
      <c r="B14052" s="2">
        <v>37.6881447</v>
      </c>
      <c r="C14052" s="3">
        <v>0.0</v>
      </c>
    </row>
    <row r="14053">
      <c r="A14053" s="2">
        <v>55.7158413</v>
      </c>
      <c r="B14053" s="2">
        <v>37.6948415</v>
      </c>
      <c r="C14053" s="3">
        <v>0.0</v>
      </c>
    </row>
    <row r="14054">
      <c r="A14054" s="2">
        <v>55.7144445</v>
      </c>
      <c r="B14054" s="2">
        <v>37.6922491</v>
      </c>
      <c r="C14054" s="3">
        <v>0.0</v>
      </c>
    </row>
    <row r="14055">
      <c r="A14055" s="2">
        <v>55.721935</v>
      </c>
      <c r="B14055" s="2">
        <v>37.6685679</v>
      </c>
      <c r="C14055" s="3">
        <v>0.0</v>
      </c>
    </row>
    <row r="14056">
      <c r="A14056" s="2">
        <v>55.7219954</v>
      </c>
      <c r="B14056" s="2">
        <v>37.6692224</v>
      </c>
      <c r="C14056" s="3">
        <v>0.0</v>
      </c>
    </row>
    <row r="14057">
      <c r="A14057" s="2">
        <v>55.8267446</v>
      </c>
      <c r="B14057" s="2">
        <v>37.4449403</v>
      </c>
      <c r="C14057" s="3">
        <v>0.0</v>
      </c>
    </row>
    <row r="14058">
      <c r="A14058" s="2">
        <v>55.7082956</v>
      </c>
      <c r="B14058" s="2">
        <v>37.6091859</v>
      </c>
      <c r="C14058" s="3">
        <v>1.0</v>
      </c>
    </row>
    <row r="14059">
      <c r="A14059" s="2">
        <v>55.693927</v>
      </c>
      <c r="B14059" s="2">
        <v>37.6075617</v>
      </c>
      <c r="C14059" s="3">
        <v>0.0</v>
      </c>
    </row>
    <row r="14060">
      <c r="A14060" s="2">
        <v>55.6801168</v>
      </c>
      <c r="B14060" s="2">
        <v>37.5855052</v>
      </c>
      <c r="C14060" s="3">
        <v>0.0</v>
      </c>
    </row>
    <row r="14061">
      <c r="A14061" s="2">
        <v>55.6795459</v>
      </c>
      <c r="B14061" s="2">
        <v>37.5844189</v>
      </c>
      <c r="C14061" s="3">
        <v>0.0</v>
      </c>
    </row>
    <row r="14062">
      <c r="A14062" s="2">
        <v>55.6772101</v>
      </c>
      <c r="B14062" s="2">
        <v>37.5799625</v>
      </c>
      <c r="C14062" s="3">
        <v>0.0</v>
      </c>
    </row>
    <row r="14063">
      <c r="A14063" s="2">
        <v>55.6771916</v>
      </c>
      <c r="B14063" s="2">
        <v>37.5783558</v>
      </c>
      <c r="C14063" s="3">
        <v>0.0</v>
      </c>
    </row>
    <row r="14064">
      <c r="A14064" s="2">
        <v>55.6786468</v>
      </c>
      <c r="B14064" s="2">
        <v>37.5741541</v>
      </c>
      <c r="C14064" s="3">
        <v>0.0</v>
      </c>
    </row>
    <row r="14065">
      <c r="A14065" s="2">
        <v>55.678806</v>
      </c>
      <c r="B14065" s="2">
        <v>37.5739992</v>
      </c>
      <c r="C14065" s="3">
        <v>0.0</v>
      </c>
    </row>
    <row r="14066">
      <c r="A14066" s="2">
        <v>55.6810616</v>
      </c>
      <c r="B14066" s="2">
        <v>37.5674614</v>
      </c>
      <c r="C14066" s="3">
        <v>0.0</v>
      </c>
    </row>
    <row r="14067">
      <c r="A14067" s="2">
        <v>55.6815148</v>
      </c>
      <c r="B14067" s="2">
        <v>37.5658326</v>
      </c>
      <c r="C14067" s="3">
        <v>0.0</v>
      </c>
    </row>
    <row r="14068">
      <c r="A14068" s="2">
        <v>55.6835926</v>
      </c>
      <c r="B14068" s="2">
        <v>37.5600779</v>
      </c>
      <c r="C14068" s="3">
        <v>0.0</v>
      </c>
    </row>
    <row r="14069">
      <c r="A14069" s="2">
        <v>55.6837816</v>
      </c>
      <c r="B14069" s="2">
        <v>37.5592035</v>
      </c>
      <c r="C14069" s="3">
        <v>0.0</v>
      </c>
    </row>
    <row r="14070">
      <c r="A14070" s="2">
        <v>55.6853889</v>
      </c>
      <c r="B14070" s="2">
        <v>37.5548261</v>
      </c>
      <c r="C14070" s="3">
        <v>0.0</v>
      </c>
    </row>
    <row r="14071">
      <c r="A14071" s="2">
        <v>55.6865819</v>
      </c>
      <c r="B14071" s="2">
        <v>37.5556201</v>
      </c>
      <c r="C14071" s="3">
        <v>0.0</v>
      </c>
    </row>
    <row r="14072">
      <c r="A14072" s="2">
        <v>55.6874664</v>
      </c>
      <c r="B14072" s="2">
        <v>37.5560975</v>
      </c>
      <c r="C14072" s="3">
        <v>0.0</v>
      </c>
    </row>
    <row r="14073">
      <c r="A14073" s="2">
        <v>55.6922886</v>
      </c>
      <c r="B14073" s="2">
        <v>37.562272</v>
      </c>
      <c r="C14073" s="3">
        <v>0.0</v>
      </c>
    </row>
    <row r="14074">
      <c r="A14074" s="2">
        <v>55.6913829</v>
      </c>
      <c r="B14074" s="2">
        <v>37.5614217</v>
      </c>
      <c r="C14074" s="3">
        <v>0.0</v>
      </c>
    </row>
    <row r="14075">
      <c r="A14075" s="2">
        <v>55.6972152</v>
      </c>
      <c r="B14075" s="2">
        <v>37.5715685</v>
      </c>
      <c r="C14075" s="3">
        <v>0.0</v>
      </c>
    </row>
    <row r="14076">
      <c r="A14076" s="2">
        <v>55.7358078</v>
      </c>
      <c r="B14076" s="2">
        <v>37.6960833</v>
      </c>
      <c r="C14076" s="3">
        <v>0.0</v>
      </c>
    </row>
    <row r="14077">
      <c r="A14077" s="2">
        <v>55.7364135</v>
      </c>
      <c r="B14077" s="2">
        <v>37.68943</v>
      </c>
      <c r="C14077" s="3">
        <v>0.0</v>
      </c>
    </row>
    <row r="14078">
      <c r="A14078" s="2">
        <v>55.7369649</v>
      </c>
      <c r="B14078" s="2">
        <v>37.6833722</v>
      </c>
      <c r="C14078" s="3">
        <v>0.0</v>
      </c>
    </row>
    <row r="14079">
      <c r="A14079" s="2">
        <v>55.7381033</v>
      </c>
      <c r="B14079" s="2">
        <v>37.6726565</v>
      </c>
      <c r="C14079" s="3">
        <v>0.0</v>
      </c>
    </row>
    <row r="14080">
      <c r="A14080" s="2">
        <v>55.7379634</v>
      </c>
      <c r="B14080" s="2">
        <v>37.6753311</v>
      </c>
      <c r="C14080" s="3">
        <v>0.0</v>
      </c>
    </row>
    <row r="14081">
      <c r="A14081" s="2">
        <v>55.7347046</v>
      </c>
      <c r="B14081" s="2">
        <v>37.6704039</v>
      </c>
      <c r="C14081" s="3">
        <v>0.0</v>
      </c>
    </row>
    <row r="14082">
      <c r="A14082" s="2">
        <v>55.7648168</v>
      </c>
      <c r="B14082" s="2">
        <v>37.6390569</v>
      </c>
      <c r="C14082" s="3">
        <v>0.0</v>
      </c>
    </row>
    <row r="14083">
      <c r="A14083" s="2">
        <v>55.7612878</v>
      </c>
      <c r="B14083" s="2">
        <v>37.6863442</v>
      </c>
      <c r="C14083" s="3">
        <v>0.0</v>
      </c>
    </row>
    <row r="14084">
      <c r="A14084" s="2">
        <v>55.735498</v>
      </c>
      <c r="B14084" s="2">
        <v>37.6703395</v>
      </c>
      <c r="C14084" s="3">
        <v>0.0</v>
      </c>
    </row>
    <row r="14085">
      <c r="A14085" s="2">
        <v>55.7405354</v>
      </c>
      <c r="B14085" s="2">
        <v>37.673568</v>
      </c>
      <c r="C14085" s="3">
        <v>0.0</v>
      </c>
    </row>
    <row r="14086">
      <c r="A14086" s="2">
        <v>55.7404457</v>
      </c>
      <c r="B14086" s="2">
        <v>37.673888</v>
      </c>
      <c r="C14086" s="3">
        <v>0.0</v>
      </c>
    </row>
    <row r="14087">
      <c r="A14087" s="2">
        <v>55.7405754</v>
      </c>
      <c r="B14087" s="2">
        <v>37.6742512</v>
      </c>
      <c r="C14087" s="3">
        <v>0.0</v>
      </c>
    </row>
    <row r="14088">
      <c r="A14088" s="2">
        <v>55.7429155</v>
      </c>
      <c r="B14088" s="2">
        <v>37.676448</v>
      </c>
      <c r="C14088" s="3">
        <v>0.0</v>
      </c>
    </row>
    <row r="14089">
      <c r="A14089" s="2">
        <v>55.7452365</v>
      </c>
      <c r="B14089" s="2">
        <v>37.6786195</v>
      </c>
      <c r="C14089" s="3">
        <v>0.0</v>
      </c>
    </row>
    <row r="14090">
      <c r="A14090" s="2">
        <v>55.7142329</v>
      </c>
      <c r="B14090" s="2">
        <v>37.678462</v>
      </c>
      <c r="C14090" s="3">
        <v>0.0</v>
      </c>
    </row>
    <row r="14091">
      <c r="A14091" s="2">
        <v>55.7869789</v>
      </c>
      <c r="B14091" s="2">
        <v>37.6088124</v>
      </c>
      <c r="C14091" s="3">
        <v>1.0</v>
      </c>
    </row>
    <row r="14092">
      <c r="A14092" s="2">
        <v>55.7895175</v>
      </c>
      <c r="B14092" s="2">
        <v>37.6025326</v>
      </c>
      <c r="C14092" s="3">
        <v>1.0</v>
      </c>
    </row>
    <row r="14093">
      <c r="A14093" s="2">
        <v>55.7877112</v>
      </c>
      <c r="B14093" s="2">
        <v>37.6008435</v>
      </c>
      <c r="C14093" s="3">
        <v>1.0</v>
      </c>
    </row>
    <row r="14094">
      <c r="A14094" s="2">
        <v>55.7805393</v>
      </c>
      <c r="B14094" s="2">
        <v>37.6323482</v>
      </c>
      <c r="C14094" s="3">
        <v>0.0</v>
      </c>
    </row>
    <row r="14095">
      <c r="A14095" s="2">
        <v>55.7807318</v>
      </c>
      <c r="B14095" s="2">
        <v>37.6322783</v>
      </c>
      <c r="C14095" s="3">
        <v>0.0</v>
      </c>
    </row>
    <row r="14096">
      <c r="A14096" s="2">
        <v>55.7792898</v>
      </c>
      <c r="B14096" s="2">
        <v>37.6309761</v>
      </c>
      <c r="C14096" s="3">
        <v>0.0</v>
      </c>
    </row>
    <row r="14097">
      <c r="A14097" s="2">
        <v>55.7797118</v>
      </c>
      <c r="B14097" s="2">
        <v>37.6308098</v>
      </c>
      <c r="C14097" s="3">
        <v>0.0</v>
      </c>
    </row>
    <row r="14098">
      <c r="A14098" s="2">
        <v>55.7782581</v>
      </c>
      <c r="B14098" s="2">
        <v>37.6287409</v>
      </c>
      <c r="C14098" s="3">
        <v>0.0</v>
      </c>
    </row>
    <row r="14099">
      <c r="A14099" s="2">
        <v>55.7784087</v>
      </c>
      <c r="B14099" s="2">
        <v>37.6295666</v>
      </c>
      <c r="C14099" s="3">
        <v>0.0</v>
      </c>
    </row>
    <row r="14100">
      <c r="A14100" s="2">
        <v>55.7789739</v>
      </c>
      <c r="B14100" s="2">
        <v>37.6239113</v>
      </c>
      <c r="C14100" s="3">
        <v>0.0</v>
      </c>
    </row>
    <row r="14101">
      <c r="A14101" s="2">
        <v>55.7789687</v>
      </c>
      <c r="B14101" s="2">
        <v>37.623237</v>
      </c>
      <c r="C14101" s="3">
        <v>0.0</v>
      </c>
    </row>
    <row r="14102">
      <c r="A14102" s="2">
        <v>55.8282318</v>
      </c>
      <c r="B14102" s="2">
        <v>37.4392901</v>
      </c>
      <c r="C14102" s="3">
        <v>1.0</v>
      </c>
    </row>
    <row r="14103">
      <c r="A14103" s="2">
        <v>55.886737</v>
      </c>
      <c r="B14103" s="2">
        <v>37.4004005</v>
      </c>
      <c r="C14103" s="3">
        <v>0.0</v>
      </c>
    </row>
    <row r="14104">
      <c r="A14104" s="2">
        <v>55.7765836</v>
      </c>
      <c r="B14104" s="2">
        <v>37.6505273</v>
      </c>
      <c r="C14104" s="3">
        <v>0.0</v>
      </c>
    </row>
    <row r="14105">
      <c r="A14105" s="2">
        <v>55.8231044</v>
      </c>
      <c r="B14105" s="2">
        <v>37.658177</v>
      </c>
      <c r="C14105" s="3">
        <v>0.0</v>
      </c>
    </row>
    <row r="14106">
      <c r="A14106" s="2">
        <v>55.8172637</v>
      </c>
      <c r="B14106" s="2">
        <v>37.6787525</v>
      </c>
      <c r="C14106" s="3">
        <v>0.0</v>
      </c>
    </row>
    <row r="14107">
      <c r="A14107" s="2">
        <v>55.795372</v>
      </c>
      <c r="B14107" s="2">
        <v>37.7091457</v>
      </c>
      <c r="C14107" s="3">
        <v>0.0</v>
      </c>
    </row>
    <row r="14108">
      <c r="A14108" s="2">
        <v>55.7937463</v>
      </c>
      <c r="B14108" s="2">
        <v>37.7148433</v>
      </c>
      <c r="C14108" s="3">
        <v>0.0</v>
      </c>
    </row>
    <row r="14109">
      <c r="A14109" s="2">
        <v>55.7925459</v>
      </c>
      <c r="B14109" s="2">
        <v>37.7145747</v>
      </c>
      <c r="C14109" s="3">
        <v>0.0</v>
      </c>
    </row>
    <row r="14110">
      <c r="A14110" s="2">
        <v>55.7914357</v>
      </c>
      <c r="B14110" s="2">
        <v>37.7160441</v>
      </c>
      <c r="C14110" s="3">
        <v>0.0</v>
      </c>
    </row>
    <row r="14111">
      <c r="A14111" s="2">
        <v>55.7885635</v>
      </c>
      <c r="B14111" s="2">
        <v>37.7165569</v>
      </c>
      <c r="C14111" s="3">
        <v>0.0</v>
      </c>
    </row>
    <row r="14112">
      <c r="A14112" s="2">
        <v>55.7863392</v>
      </c>
      <c r="B14112" s="2">
        <v>37.717164</v>
      </c>
      <c r="C14112" s="3">
        <v>0.0</v>
      </c>
    </row>
    <row r="14113">
      <c r="A14113" s="2">
        <v>55.8288681</v>
      </c>
      <c r="B14113" s="2">
        <v>37.7675106</v>
      </c>
      <c r="C14113" s="3">
        <v>0.0</v>
      </c>
    </row>
    <row r="14114">
      <c r="A14114" s="2">
        <v>55.8188083</v>
      </c>
      <c r="B14114" s="2">
        <v>37.7049725</v>
      </c>
      <c r="C14114" s="3">
        <v>0.0</v>
      </c>
    </row>
    <row r="14115">
      <c r="A14115" s="2">
        <v>55.8189923</v>
      </c>
      <c r="B14115" s="2">
        <v>37.7052606</v>
      </c>
      <c r="C14115" s="3">
        <v>0.0</v>
      </c>
    </row>
    <row r="14116">
      <c r="A14116" s="2">
        <v>55.8196987</v>
      </c>
      <c r="B14116" s="2">
        <v>37.7102216</v>
      </c>
      <c r="C14116" s="3">
        <v>0.0</v>
      </c>
    </row>
    <row r="14117">
      <c r="A14117" s="2">
        <v>55.8197656</v>
      </c>
      <c r="B14117" s="2">
        <v>37.709803</v>
      </c>
      <c r="C14117" s="3">
        <v>0.0</v>
      </c>
    </row>
    <row r="14118">
      <c r="A14118" s="2">
        <v>55.8183239</v>
      </c>
      <c r="B14118" s="2">
        <v>37.7162768</v>
      </c>
      <c r="C14118" s="3">
        <v>0.0</v>
      </c>
    </row>
    <row r="14119">
      <c r="A14119" s="2">
        <v>55.8184809</v>
      </c>
      <c r="B14119" s="2">
        <v>37.7155428</v>
      </c>
      <c r="C14119" s="3">
        <v>0.0</v>
      </c>
    </row>
    <row r="14120">
      <c r="A14120" s="2">
        <v>55.8023627</v>
      </c>
      <c r="B14120" s="2">
        <v>37.7268982</v>
      </c>
      <c r="C14120" s="3">
        <v>0.0</v>
      </c>
    </row>
    <row r="14121">
      <c r="A14121" s="2">
        <v>55.8020041</v>
      </c>
      <c r="B14121" s="2">
        <v>37.7273501</v>
      </c>
      <c r="C14121" s="3">
        <v>0.0</v>
      </c>
    </row>
    <row r="14122">
      <c r="A14122" s="2">
        <v>55.7993565</v>
      </c>
      <c r="B14122" s="2">
        <v>37.7284768</v>
      </c>
      <c r="C14122" s="3">
        <v>0.0</v>
      </c>
    </row>
    <row r="14123">
      <c r="A14123" s="2">
        <v>55.7990489</v>
      </c>
      <c r="B14123" s="2">
        <v>37.7289665</v>
      </c>
      <c r="C14123" s="3">
        <v>0.0</v>
      </c>
    </row>
    <row r="14124">
      <c r="A14124" s="2">
        <v>55.8068634</v>
      </c>
      <c r="B14124" s="2">
        <v>37.7065221</v>
      </c>
      <c r="C14124" s="3">
        <v>0.0</v>
      </c>
    </row>
    <row r="14125">
      <c r="A14125" s="2">
        <v>55.8071886</v>
      </c>
      <c r="B14125" s="2">
        <v>37.7060964</v>
      </c>
      <c r="C14125" s="3">
        <v>0.0</v>
      </c>
    </row>
    <row r="14126">
      <c r="A14126" s="2">
        <v>55.8045361</v>
      </c>
      <c r="B14126" s="2">
        <v>37.70751</v>
      </c>
      <c r="C14126" s="3">
        <v>0.0</v>
      </c>
    </row>
    <row r="14127">
      <c r="A14127" s="2">
        <v>55.804779</v>
      </c>
      <c r="B14127" s="2">
        <v>37.7070434</v>
      </c>
      <c r="C14127" s="3">
        <v>0.0</v>
      </c>
    </row>
    <row r="14128">
      <c r="A14128" s="2">
        <v>55.7652358</v>
      </c>
      <c r="B14128" s="2">
        <v>37.6802257</v>
      </c>
      <c r="C14128" s="3">
        <v>1.0</v>
      </c>
    </row>
    <row r="14129">
      <c r="A14129" s="2">
        <v>55.765698</v>
      </c>
      <c r="B14129" s="2">
        <v>37.6799227</v>
      </c>
      <c r="C14129" s="3">
        <v>1.0</v>
      </c>
    </row>
    <row r="14130">
      <c r="A14130" s="2">
        <v>55.7536411</v>
      </c>
      <c r="B14130" s="2">
        <v>37.7138141</v>
      </c>
      <c r="C14130" s="3">
        <v>0.0</v>
      </c>
    </row>
    <row r="14131">
      <c r="A14131" s="2">
        <v>55.7515354</v>
      </c>
      <c r="B14131" s="2">
        <v>37.7156433</v>
      </c>
      <c r="C14131" s="3">
        <v>1.0</v>
      </c>
    </row>
    <row r="14132">
      <c r="A14132" s="2">
        <v>55.7515286</v>
      </c>
      <c r="B14132" s="2">
        <v>37.7161396</v>
      </c>
      <c r="C14132" s="3">
        <v>0.0</v>
      </c>
    </row>
    <row r="14133">
      <c r="A14133" s="2">
        <v>55.7522992</v>
      </c>
      <c r="B14133" s="2">
        <v>37.7203359</v>
      </c>
      <c r="C14133" s="3">
        <v>0.0</v>
      </c>
    </row>
    <row r="14134">
      <c r="A14134" s="2">
        <v>55.7524349</v>
      </c>
      <c r="B14134" s="2">
        <v>37.7205837</v>
      </c>
      <c r="C14134" s="3">
        <v>0.0</v>
      </c>
    </row>
    <row r="14135">
      <c r="A14135" s="2">
        <v>55.7531158</v>
      </c>
      <c r="B14135" s="2">
        <v>37.7238013</v>
      </c>
      <c r="C14135" s="3">
        <v>0.0</v>
      </c>
    </row>
    <row r="14136">
      <c r="A14136" s="2">
        <v>55.7734917</v>
      </c>
      <c r="B14136" s="2">
        <v>37.7251276</v>
      </c>
      <c r="C14136" s="3">
        <v>0.0</v>
      </c>
    </row>
    <row r="14137">
      <c r="A14137" s="2">
        <v>55.7737308</v>
      </c>
      <c r="B14137" s="2">
        <v>37.7245148</v>
      </c>
      <c r="C14137" s="3">
        <v>0.0</v>
      </c>
    </row>
    <row r="14138">
      <c r="A14138" s="2">
        <v>55.7701348</v>
      </c>
      <c r="B14138" s="2">
        <v>37.7284388</v>
      </c>
      <c r="C14138" s="3">
        <v>0.0</v>
      </c>
    </row>
    <row r="14139">
      <c r="A14139" s="2">
        <v>55.7677705</v>
      </c>
      <c r="B14139" s="2">
        <v>37.7299167</v>
      </c>
      <c r="C14139" s="3">
        <v>0.0</v>
      </c>
    </row>
    <row r="14140">
      <c r="A14140" s="2">
        <v>55.7632942</v>
      </c>
      <c r="B14140" s="2">
        <v>37.734042</v>
      </c>
      <c r="C14140" s="3">
        <v>0.0</v>
      </c>
    </row>
    <row r="14141">
      <c r="A14141" s="2">
        <v>55.7609038</v>
      </c>
      <c r="B14141" s="2">
        <v>37.7364962</v>
      </c>
      <c r="C14141" s="3">
        <v>0.0</v>
      </c>
    </row>
    <row r="14142">
      <c r="A14142" s="2">
        <v>55.7605959</v>
      </c>
      <c r="B14142" s="2">
        <v>37.7371667</v>
      </c>
      <c r="C14142" s="3">
        <v>0.0</v>
      </c>
    </row>
    <row r="14143">
      <c r="A14143" s="2">
        <v>55.7573126</v>
      </c>
      <c r="B14143" s="2">
        <v>37.7399844</v>
      </c>
      <c r="C14143" s="3">
        <v>0.0</v>
      </c>
    </row>
    <row r="14144">
      <c r="A14144" s="2">
        <v>55.7567834</v>
      </c>
      <c r="B14144" s="2">
        <v>37.7423127</v>
      </c>
      <c r="C14144" s="3">
        <v>1.0</v>
      </c>
    </row>
    <row r="14145">
      <c r="A14145" s="2">
        <v>55.7587939</v>
      </c>
      <c r="B14145" s="2">
        <v>37.7482865</v>
      </c>
      <c r="C14145" s="3">
        <v>1.0</v>
      </c>
    </row>
    <row r="14146">
      <c r="A14146" s="2">
        <v>55.759015</v>
      </c>
      <c r="B14146" s="2">
        <v>37.7484655</v>
      </c>
      <c r="C14146" s="3">
        <v>1.0</v>
      </c>
    </row>
    <row r="14147">
      <c r="A14147" s="2">
        <v>55.759381</v>
      </c>
      <c r="B14147" s="2">
        <v>37.7565926</v>
      </c>
      <c r="C14147" s="3">
        <v>0.0</v>
      </c>
    </row>
    <row r="14148">
      <c r="A14148" s="2">
        <v>55.7594768</v>
      </c>
      <c r="B14148" s="2">
        <v>37.7565899</v>
      </c>
      <c r="C14148" s="3">
        <v>1.0</v>
      </c>
    </row>
    <row r="14149">
      <c r="A14149" s="2">
        <v>55.7618417</v>
      </c>
      <c r="B14149" s="2">
        <v>37.7688959</v>
      </c>
      <c r="C14149" s="3">
        <v>0.0</v>
      </c>
    </row>
    <row r="14150">
      <c r="A14150" s="2">
        <v>55.7627615</v>
      </c>
      <c r="B14150" s="2">
        <v>37.7734503</v>
      </c>
      <c r="C14150" s="3">
        <v>1.0</v>
      </c>
    </row>
    <row r="14151">
      <c r="A14151" s="2">
        <v>55.7633051</v>
      </c>
      <c r="B14151" s="2">
        <v>37.7850321</v>
      </c>
      <c r="C14151" s="3">
        <v>0.0</v>
      </c>
    </row>
    <row r="14152">
      <c r="A14152" s="2">
        <v>55.7635273</v>
      </c>
      <c r="B14152" s="2">
        <v>37.785012</v>
      </c>
      <c r="C14152" s="3">
        <v>0.0</v>
      </c>
    </row>
    <row r="14153">
      <c r="A14153" s="2">
        <v>55.7588211</v>
      </c>
      <c r="B14153" s="2">
        <v>37.7877532</v>
      </c>
      <c r="C14153" s="3">
        <v>0.0</v>
      </c>
    </row>
    <row r="14154">
      <c r="A14154" s="2">
        <v>55.7524605</v>
      </c>
      <c r="B14154" s="2">
        <v>37.7914398</v>
      </c>
      <c r="C14154" s="3">
        <v>0.0</v>
      </c>
    </row>
    <row r="14155">
      <c r="A14155" s="2">
        <v>55.7535</v>
      </c>
      <c r="B14155" s="2">
        <v>37.8028581</v>
      </c>
      <c r="C14155" s="3">
        <v>0.0</v>
      </c>
    </row>
    <row r="14156">
      <c r="A14156" s="2">
        <v>55.7534758</v>
      </c>
      <c r="B14156" s="2">
        <v>37.8038532</v>
      </c>
      <c r="C14156" s="3">
        <v>0.0</v>
      </c>
    </row>
    <row r="14157">
      <c r="A14157" s="2">
        <v>55.7528474</v>
      </c>
      <c r="B14157" s="2">
        <v>37.8075387</v>
      </c>
      <c r="C14157" s="3">
        <v>0.0</v>
      </c>
    </row>
    <row r="14158">
      <c r="A14158" s="2">
        <v>55.7528585</v>
      </c>
      <c r="B14158" s="2">
        <v>37.8081326</v>
      </c>
      <c r="C14158" s="3">
        <v>0.0</v>
      </c>
    </row>
    <row r="14159">
      <c r="A14159" s="2">
        <v>55.7520585</v>
      </c>
      <c r="B14159" s="2">
        <v>37.8130397</v>
      </c>
      <c r="C14159" s="3">
        <v>0.0</v>
      </c>
    </row>
    <row r="14160">
      <c r="A14160" s="2">
        <v>55.8240881</v>
      </c>
      <c r="B14160" s="2">
        <v>37.5622357</v>
      </c>
      <c r="C14160" s="3">
        <v>0.0</v>
      </c>
    </row>
    <row r="14161">
      <c r="A14161" s="2">
        <v>55.8234439</v>
      </c>
      <c r="B14161" s="2">
        <v>37.5623263</v>
      </c>
      <c r="C14161" s="3">
        <v>0.0</v>
      </c>
    </row>
    <row r="14162">
      <c r="A14162" s="2">
        <v>55.8172497</v>
      </c>
      <c r="B14162" s="2">
        <v>37.5658252</v>
      </c>
      <c r="C14162" s="3">
        <v>0.0</v>
      </c>
    </row>
    <row r="14163">
      <c r="A14163" s="2">
        <v>55.816934</v>
      </c>
      <c r="B14163" s="2">
        <v>37.5662986</v>
      </c>
      <c r="C14163" s="3">
        <v>0.0</v>
      </c>
    </row>
    <row r="14164">
      <c r="A14164" s="2">
        <v>55.815207</v>
      </c>
      <c r="B14164" s="2">
        <v>37.5697231</v>
      </c>
      <c r="C14164" s="3">
        <v>0.0</v>
      </c>
    </row>
    <row r="14165">
      <c r="A14165" s="2">
        <v>55.8158731</v>
      </c>
      <c r="B14165" s="2">
        <v>37.5695944</v>
      </c>
      <c r="C14165" s="3">
        <v>0.0</v>
      </c>
    </row>
    <row r="14166">
      <c r="A14166" s="2">
        <v>55.8124573</v>
      </c>
      <c r="B14166" s="2">
        <v>37.5717773</v>
      </c>
      <c r="C14166" s="3">
        <v>0.0</v>
      </c>
    </row>
    <row r="14167">
      <c r="A14167" s="2">
        <v>55.8120353</v>
      </c>
      <c r="B14167" s="2">
        <v>37.5725255</v>
      </c>
      <c r="C14167" s="3">
        <v>0.0</v>
      </c>
    </row>
    <row r="14168">
      <c r="A14168" s="2">
        <v>55.8098934</v>
      </c>
      <c r="B14168" s="2">
        <v>37.5742424</v>
      </c>
      <c r="C14168" s="3">
        <v>0.0</v>
      </c>
    </row>
    <row r="14169">
      <c r="A14169" s="2">
        <v>55.8092643</v>
      </c>
      <c r="B14169" s="2">
        <v>37.5743204</v>
      </c>
      <c r="C14169" s="3">
        <v>0.0</v>
      </c>
    </row>
    <row r="14170">
      <c r="A14170" s="2">
        <v>55.6704084</v>
      </c>
      <c r="B14170" s="2">
        <v>37.4803618</v>
      </c>
      <c r="C14170" s="3">
        <v>0.0</v>
      </c>
    </row>
    <row r="14171">
      <c r="A14171" s="2">
        <v>55.8212588</v>
      </c>
      <c r="B14171" s="2">
        <v>37.5115916</v>
      </c>
      <c r="C14171" s="3">
        <v>0.0</v>
      </c>
    </row>
    <row r="14172">
      <c r="A14172" s="2">
        <v>55.8226442</v>
      </c>
      <c r="B14172" s="2">
        <v>37.5173704</v>
      </c>
      <c r="C14172" s="3">
        <v>0.0</v>
      </c>
    </row>
    <row r="14173">
      <c r="A14173" s="2">
        <v>55.8231801</v>
      </c>
      <c r="B14173" s="2">
        <v>37.5176101</v>
      </c>
      <c r="C14173" s="3">
        <v>0.0</v>
      </c>
    </row>
    <row r="14174">
      <c r="A14174" s="2">
        <v>55.8581624</v>
      </c>
      <c r="B14174" s="2">
        <v>37.4204367</v>
      </c>
      <c r="C14174" s="3">
        <v>0.0</v>
      </c>
    </row>
    <row r="14175">
      <c r="A14175" s="2">
        <v>55.8422402</v>
      </c>
      <c r="B14175" s="2">
        <v>37.4388879</v>
      </c>
      <c r="C14175" s="3">
        <v>0.0</v>
      </c>
    </row>
    <row r="14176">
      <c r="A14176" s="2">
        <v>55.8576762</v>
      </c>
      <c r="B14176" s="2">
        <v>37.4324168</v>
      </c>
      <c r="C14176" s="3">
        <v>0.0</v>
      </c>
    </row>
    <row r="14177">
      <c r="A14177" s="2">
        <v>55.8188229</v>
      </c>
      <c r="B14177" s="2">
        <v>37.4988337</v>
      </c>
      <c r="C14177" s="3">
        <v>0.0</v>
      </c>
    </row>
    <row r="14178">
      <c r="A14178" s="2">
        <v>55.817863</v>
      </c>
      <c r="B14178" s="2">
        <v>37.5016849</v>
      </c>
      <c r="C14178" s="3">
        <v>0.0</v>
      </c>
    </row>
    <row r="14179">
      <c r="A14179" s="2">
        <v>55.8180763</v>
      </c>
      <c r="B14179" s="2">
        <v>37.5017707</v>
      </c>
      <c r="C14179" s="3">
        <v>0.0</v>
      </c>
    </row>
    <row r="14180">
      <c r="A14180" s="2">
        <v>55.8090424</v>
      </c>
      <c r="B14180" s="2">
        <v>37.4910849</v>
      </c>
      <c r="C14180" s="3">
        <v>1.0</v>
      </c>
    </row>
    <row r="14181">
      <c r="A14181" s="2">
        <v>55.8090461</v>
      </c>
      <c r="B14181" s="2">
        <v>37.4909413</v>
      </c>
      <c r="C14181" s="3">
        <v>1.0</v>
      </c>
    </row>
    <row r="14182">
      <c r="A14182" s="2">
        <v>55.8192773</v>
      </c>
      <c r="B14182" s="2">
        <v>37.4509911</v>
      </c>
      <c r="C14182" s="3">
        <v>1.0</v>
      </c>
    </row>
    <row r="14183">
      <c r="A14183" s="2">
        <v>55.8287411</v>
      </c>
      <c r="B14183" s="2">
        <v>37.452566</v>
      </c>
      <c r="C14183" s="3">
        <v>0.0</v>
      </c>
    </row>
    <row r="14184">
      <c r="A14184" s="2">
        <v>55.8381859</v>
      </c>
      <c r="B14184" s="2">
        <v>37.4378416</v>
      </c>
      <c r="C14184" s="3">
        <v>0.0</v>
      </c>
    </row>
    <row r="14185">
      <c r="A14185" s="2">
        <v>55.8098709</v>
      </c>
      <c r="B14185" s="2">
        <v>37.4622872</v>
      </c>
      <c r="C14185" s="3">
        <v>0.0</v>
      </c>
    </row>
    <row r="14186">
      <c r="A14186" s="2">
        <v>55.78026</v>
      </c>
      <c r="B14186" s="2">
        <v>37.4537366</v>
      </c>
      <c r="C14186" s="3">
        <v>0.0</v>
      </c>
    </row>
    <row r="14187">
      <c r="A14187" s="2">
        <v>55.8011114</v>
      </c>
      <c r="B14187" s="2">
        <v>37.450401</v>
      </c>
      <c r="C14187" s="3">
        <v>0.0</v>
      </c>
    </row>
    <row r="14188">
      <c r="A14188" s="2">
        <v>55.7622201</v>
      </c>
      <c r="B14188" s="2">
        <v>37.6345096</v>
      </c>
      <c r="C14188" s="3">
        <v>0.0</v>
      </c>
    </row>
    <row r="14189">
      <c r="A14189" s="2">
        <v>55.7865791</v>
      </c>
      <c r="B14189" s="2">
        <v>37.5605475</v>
      </c>
      <c r="C14189" s="3">
        <v>0.0</v>
      </c>
    </row>
    <row r="14190">
      <c r="A14190" s="2">
        <v>55.8627148</v>
      </c>
      <c r="B14190" s="2">
        <v>37.4348455</v>
      </c>
      <c r="C14190" s="3">
        <v>1.0</v>
      </c>
    </row>
    <row r="14191">
      <c r="A14191" s="2">
        <v>55.6106839</v>
      </c>
      <c r="B14191" s="2">
        <v>37.7197042</v>
      </c>
      <c r="C14191" s="3">
        <v>1.0</v>
      </c>
    </row>
    <row r="14192">
      <c r="A14192" s="2">
        <v>55.8953212</v>
      </c>
      <c r="B14192" s="2">
        <v>37.6255275</v>
      </c>
      <c r="C14192" s="3">
        <v>1.0</v>
      </c>
    </row>
    <row r="14193">
      <c r="A14193" s="2">
        <v>55.6891853</v>
      </c>
      <c r="B14193" s="2">
        <v>37.5548135</v>
      </c>
      <c r="C14193" s="3">
        <v>0.0</v>
      </c>
    </row>
    <row r="14194">
      <c r="A14194" s="2">
        <v>55.6889753</v>
      </c>
      <c r="B14194" s="2">
        <v>37.5547655</v>
      </c>
      <c r="C14194" s="3">
        <v>0.0</v>
      </c>
    </row>
    <row r="14195">
      <c r="A14195" s="2">
        <v>55.6895116</v>
      </c>
      <c r="B14195" s="2">
        <v>37.5564201</v>
      </c>
      <c r="C14195" s="3">
        <v>0.0</v>
      </c>
    </row>
    <row r="14196">
      <c r="A14196" s="2">
        <v>55.7097558</v>
      </c>
      <c r="B14196" s="2">
        <v>37.6138385</v>
      </c>
      <c r="C14196" s="3">
        <v>1.0</v>
      </c>
    </row>
    <row r="14197">
      <c r="A14197" s="2">
        <v>55.7032595</v>
      </c>
      <c r="B14197" s="2">
        <v>37.6427625</v>
      </c>
      <c r="C14197" s="3">
        <v>1.0</v>
      </c>
    </row>
    <row r="14198">
      <c r="A14198" s="2">
        <v>55.76964</v>
      </c>
      <c r="B14198" s="2">
        <v>37.6226565</v>
      </c>
      <c r="C14198" s="3">
        <v>0.0</v>
      </c>
    </row>
    <row r="14199">
      <c r="A14199" s="2">
        <v>55.7166297</v>
      </c>
      <c r="B14199" s="2">
        <v>37.595587</v>
      </c>
      <c r="C14199" s="3">
        <v>0.0</v>
      </c>
    </row>
    <row r="14200">
      <c r="A14200" s="2">
        <v>55.7173704</v>
      </c>
      <c r="B14200" s="2">
        <v>37.5922701</v>
      </c>
      <c r="C14200" s="3">
        <v>1.0</v>
      </c>
    </row>
    <row r="14201">
      <c r="A14201" s="2">
        <v>55.7173504</v>
      </c>
      <c r="B14201" s="2">
        <v>37.5922569</v>
      </c>
      <c r="C14201" s="3">
        <v>1.0</v>
      </c>
    </row>
    <row r="14202">
      <c r="A14202" s="2">
        <v>55.8344495</v>
      </c>
      <c r="B14202" s="2">
        <v>37.4548119</v>
      </c>
      <c r="C14202" s="3">
        <v>0.0</v>
      </c>
    </row>
    <row r="14203">
      <c r="A14203" s="2">
        <v>55.9473003</v>
      </c>
      <c r="B14203" s="2">
        <v>37.5053593</v>
      </c>
      <c r="C14203" s="3">
        <v>1.0</v>
      </c>
    </row>
    <row r="14204">
      <c r="A14204" s="2">
        <v>55.7628111</v>
      </c>
      <c r="B14204" s="2">
        <v>37.557006</v>
      </c>
      <c r="C14204" s="3">
        <v>1.0</v>
      </c>
    </row>
    <row r="14205">
      <c r="A14205" s="2">
        <v>55.8576402</v>
      </c>
      <c r="B14205" s="2">
        <v>37.4249801</v>
      </c>
      <c r="C14205" s="3">
        <v>0.0</v>
      </c>
    </row>
    <row r="14206">
      <c r="A14206" s="2">
        <v>55.7167527</v>
      </c>
      <c r="B14206" s="2">
        <v>37.5952931</v>
      </c>
      <c r="C14206" s="3">
        <v>0.0</v>
      </c>
    </row>
    <row r="14207">
      <c r="A14207" s="2">
        <v>55.6463975</v>
      </c>
      <c r="B14207" s="2">
        <v>37.5374171</v>
      </c>
      <c r="C14207" s="3">
        <v>0.0</v>
      </c>
    </row>
    <row r="14208">
      <c r="A14208" s="2">
        <v>55.7993386</v>
      </c>
      <c r="B14208" s="2">
        <v>37.776922</v>
      </c>
      <c r="C14208" s="3">
        <v>1.0</v>
      </c>
    </row>
    <row r="14209">
      <c r="A14209" s="2">
        <v>55.7358726</v>
      </c>
      <c r="B14209" s="2">
        <v>37.501913</v>
      </c>
      <c r="C14209" s="3">
        <v>1.0</v>
      </c>
    </row>
    <row r="14210">
      <c r="A14210" s="2">
        <v>55.8018495</v>
      </c>
      <c r="B14210" s="2">
        <v>37.5547974</v>
      </c>
      <c r="C14210" s="3">
        <v>0.0</v>
      </c>
    </row>
    <row r="14211">
      <c r="A14211" s="2">
        <v>55.8074579</v>
      </c>
      <c r="B14211" s="2">
        <v>37.5805943</v>
      </c>
      <c r="C14211" s="3">
        <v>1.0</v>
      </c>
    </row>
    <row r="14212">
      <c r="A14212" s="2">
        <v>55.8074874</v>
      </c>
      <c r="B14212" s="2">
        <v>37.5789291</v>
      </c>
      <c r="C14212" s="3">
        <v>0.0</v>
      </c>
    </row>
    <row r="14213">
      <c r="A14213" s="2">
        <v>55.7877911</v>
      </c>
      <c r="B14213" s="2">
        <v>37.5935653</v>
      </c>
      <c r="C14213" s="3">
        <v>0.0</v>
      </c>
    </row>
    <row r="14214">
      <c r="A14214" s="2">
        <v>55.7876426</v>
      </c>
      <c r="B14214" s="2">
        <v>37.5937034</v>
      </c>
      <c r="C14214" s="3">
        <v>0.0</v>
      </c>
    </row>
    <row r="14215">
      <c r="A14215" s="2">
        <v>55.6855689</v>
      </c>
      <c r="B14215" s="2">
        <v>37.5815343</v>
      </c>
      <c r="C14215" s="3">
        <v>0.0</v>
      </c>
    </row>
    <row r="14216">
      <c r="A14216" s="2">
        <v>55.867209</v>
      </c>
      <c r="B14216" s="2">
        <v>37.482364</v>
      </c>
      <c r="C14216" s="3">
        <v>1.0</v>
      </c>
    </row>
    <row r="14217">
      <c r="A14217" s="2">
        <v>55.9460676</v>
      </c>
      <c r="B14217" s="2">
        <v>37.5059382</v>
      </c>
      <c r="C14217" s="3">
        <v>1.0</v>
      </c>
    </row>
    <row r="14218">
      <c r="A14218" s="2">
        <v>55.8159055</v>
      </c>
      <c r="B14218" s="2">
        <v>37.4269763</v>
      </c>
      <c r="C14218" s="3">
        <v>1.0</v>
      </c>
    </row>
    <row r="14219">
      <c r="A14219" s="2">
        <v>55.8159506</v>
      </c>
      <c r="B14219" s="2">
        <v>37.4266981</v>
      </c>
      <c r="C14219" s="3">
        <v>1.0</v>
      </c>
    </row>
    <row r="14220">
      <c r="A14220" s="2">
        <v>55.7816482</v>
      </c>
      <c r="B14220" s="2">
        <v>37.7184598</v>
      </c>
      <c r="C14220" s="3">
        <v>0.0</v>
      </c>
    </row>
    <row r="14221">
      <c r="A14221" s="2">
        <v>55.7428918</v>
      </c>
      <c r="B14221" s="2">
        <v>37.6125823</v>
      </c>
      <c r="C14221" s="3">
        <v>1.0</v>
      </c>
    </row>
    <row r="14222">
      <c r="A14222" s="2">
        <v>55.7287499</v>
      </c>
      <c r="B14222" s="2">
        <v>37.4735239</v>
      </c>
      <c r="C14222" s="3">
        <v>0.0</v>
      </c>
    </row>
    <row r="14223">
      <c r="A14223" s="2">
        <v>55.7336029</v>
      </c>
      <c r="B14223" s="2">
        <v>37.4698522</v>
      </c>
      <c r="C14223" s="3">
        <v>0.0</v>
      </c>
    </row>
    <row r="14224">
      <c r="A14224" s="2">
        <v>55.7335415</v>
      </c>
      <c r="B14224" s="2">
        <v>37.4695015</v>
      </c>
      <c r="C14224" s="3">
        <v>0.0</v>
      </c>
    </row>
    <row r="14225">
      <c r="A14225" s="2">
        <v>55.736851</v>
      </c>
      <c r="B14225" s="2">
        <v>37.4665642</v>
      </c>
      <c r="C14225" s="3">
        <v>0.0</v>
      </c>
    </row>
    <row r="14226">
      <c r="A14226" s="2">
        <v>55.706961</v>
      </c>
      <c r="B14226" s="2">
        <v>37.6538782</v>
      </c>
      <c r="C14226" s="3">
        <v>0.0</v>
      </c>
    </row>
    <row r="14227">
      <c r="A14227" s="2">
        <v>55.7063256</v>
      </c>
      <c r="B14227" s="2">
        <v>37.6546696</v>
      </c>
      <c r="C14227" s="3">
        <v>0.0</v>
      </c>
    </row>
    <row r="14228">
      <c r="A14228" s="2">
        <v>55.8161143</v>
      </c>
      <c r="B14228" s="2">
        <v>37.4260064</v>
      </c>
      <c r="C14228" s="3">
        <v>1.0</v>
      </c>
    </row>
    <row r="14229">
      <c r="A14229" s="2">
        <v>55.8158803</v>
      </c>
      <c r="B14229" s="2">
        <v>37.4267639</v>
      </c>
      <c r="C14229" s="3">
        <v>1.0</v>
      </c>
    </row>
    <row r="14230">
      <c r="A14230" s="2">
        <v>55.9371517</v>
      </c>
      <c r="B14230" s="2">
        <v>37.5069809</v>
      </c>
      <c r="C14230" s="3">
        <v>1.0</v>
      </c>
    </row>
    <row r="14231">
      <c r="A14231" s="2">
        <v>55.7054572</v>
      </c>
      <c r="B14231" s="2">
        <v>37.5238211</v>
      </c>
      <c r="C14231" s="3">
        <v>0.0</v>
      </c>
    </row>
    <row r="14232">
      <c r="A14232" s="2">
        <v>55.7054244</v>
      </c>
      <c r="B14232" s="2">
        <v>37.5238663</v>
      </c>
      <c r="C14232" s="3">
        <v>1.0</v>
      </c>
    </row>
    <row r="14233">
      <c r="A14233" s="2">
        <v>55.7047185</v>
      </c>
      <c r="B14233" s="2">
        <v>37.6392971</v>
      </c>
      <c r="C14233" s="3">
        <v>1.0</v>
      </c>
    </row>
    <row r="14234">
      <c r="A14234" s="2">
        <v>55.658124</v>
      </c>
      <c r="B14234" s="2">
        <v>37.5676295</v>
      </c>
      <c r="C14234" s="3">
        <v>1.0</v>
      </c>
    </row>
    <row r="14235">
      <c r="A14235" s="2">
        <v>55.6581934</v>
      </c>
      <c r="B14235" s="2">
        <v>37.5674074</v>
      </c>
      <c r="C14235" s="3">
        <v>0.0</v>
      </c>
    </row>
    <row r="14236">
      <c r="A14236" s="2">
        <v>55.6592833</v>
      </c>
      <c r="B14236" s="2">
        <v>37.5649912</v>
      </c>
      <c r="C14236" s="3">
        <v>0.0</v>
      </c>
    </row>
    <row r="14237">
      <c r="A14237" s="2">
        <v>55.6592075</v>
      </c>
      <c r="B14237" s="2">
        <v>37.5652086</v>
      </c>
      <c r="C14237" s="3">
        <v>1.0</v>
      </c>
    </row>
    <row r="14238">
      <c r="A14238" s="2">
        <v>55.6591381</v>
      </c>
      <c r="B14238" s="2">
        <v>37.5654077</v>
      </c>
      <c r="C14238" s="3">
        <v>0.0</v>
      </c>
    </row>
    <row r="14239">
      <c r="A14239" s="2">
        <v>55.6590638</v>
      </c>
      <c r="B14239" s="2">
        <v>37.5656209</v>
      </c>
      <c r="C14239" s="3">
        <v>0.0</v>
      </c>
    </row>
    <row r="14240">
      <c r="A14240" s="2">
        <v>55.7065035</v>
      </c>
      <c r="B14240" s="2">
        <v>37.6788413</v>
      </c>
      <c r="C14240" s="3">
        <v>0.0</v>
      </c>
    </row>
    <row r="14241">
      <c r="A14241" s="2">
        <v>55.7055388</v>
      </c>
      <c r="B14241" s="2">
        <v>37.680887</v>
      </c>
      <c r="C14241" s="3">
        <v>1.0</v>
      </c>
    </row>
    <row r="14242">
      <c r="A14242" s="2">
        <v>55.7056065</v>
      </c>
      <c r="B14242" s="2">
        <v>37.6811256</v>
      </c>
      <c r="C14242" s="3">
        <v>1.0</v>
      </c>
    </row>
    <row r="14243">
      <c r="A14243" s="2">
        <v>55.7056738</v>
      </c>
      <c r="B14243" s="2">
        <v>37.6813632</v>
      </c>
      <c r="C14243" s="3">
        <v>1.0</v>
      </c>
    </row>
    <row r="14244">
      <c r="A14244" s="2">
        <v>55.7057477</v>
      </c>
      <c r="B14244" s="2">
        <v>37.6816239</v>
      </c>
      <c r="C14244" s="3">
        <v>1.0</v>
      </c>
    </row>
    <row r="14245">
      <c r="A14245" s="2">
        <v>55.7058195</v>
      </c>
      <c r="B14245" s="2">
        <v>37.6818772</v>
      </c>
      <c r="C14245" s="3">
        <v>1.0</v>
      </c>
    </row>
    <row r="14246">
      <c r="A14246" s="2">
        <v>55.706526</v>
      </c>
      <c r="B14246" s="2">
        <v>37.68473</v>
      </c>
      <c r="C14246" s="3">
        <v>1.0</v>
      </c>
    </row>
    <row r="14247">
      <c r="A14247" s="2">
        <v>55.7072874</v>
      </c>
      <c r="B14247" s="2">
        <v>37.6839907</v>
      </c>
      <c r="C14247" s="3">
        <v>1.0</v>
      </c>
    </row>
    <row r="14248">
      <c r="A14248" s="2">
        <v>55.8267244</v>
      </c>
      <c r="B14248" s="2">
        <v>37.6295783</v>
      </c>
      <c r="C14248" s="3">
        <v>1.0</v>
      </c>
    </row>
    <row r="14249">
      <c r="A14249" s="2">
        <v>55.7506795</v>
      </c>
      <c r="B14249" s="2">
        <v>37.564126</v>
      </c>
      <c r="C14249" s="3">
        <v>0.0</v>
      </c>
    </row>
    <row r="14250">
      <c r="A14250" s="2">
        <v>55.7363024</v>
      </c>
      <c r="B14250" s="2">
        <v>37.8042297</v>
      </c>
      <c r="C14250" s="3">
        <v>0.0</v>
      </c>
    </row>
    <row r="14251">
      <c r="A14251" s="2">
        <v>55.7423806</v>
      </c>
      <c r="B14251" s="2">
        <v>37.8145276</v>
      </c>
      <c r="C14251" s="3">
        <v>1.0</v>
      </c>
    </row>
    <row r="14252">
      <c r="A14252" s="2">
        <v>55.8151332</v>
      </c>
      <c r="B14252" s="2">
        <v>37.4253879</v>
      </c>
      <c r="C14252" s="3">
        <v>1.0</v>
      </c>
    </row>
    <row r="14253">
      <c r="A14253" s="2">
        <v>55.8160229</v>
      </c>
      <c r="B14253" s="2">
        <v>37.4264948</v>
      </c>
      <c r="C14253" s="3">
        <v>1.0</v>
      </c>
    </row>
    <row r="14254">
      <c r="A14254" s="2">
        <v>55.7128394</v>
      </c>
      <c r="B14254" s="2">
        <v>37.5579744</v>
      </c>
      <c r="C14254" s="3">
        <v>1.0</v>
      </c>
    </row>
    <row r="14255">
      <c r="A14255" s="2">
        <v>55.8059142</v>
      </c>
      <c r="B14255" s="2">
        <v>37.5828995</v>
      </c>
      <c r="C14255" s="3">
        <v>1.0</v>
      </c>
    </row>
    <row r="14256">
      <c r="A14256" s="2">
        <v>55.7049555</v>
      </c>
      <c r="B14256" s="2">
        <v>37.639427</v>
      </c>
      <c r="C14256" s="3">
        <v>1.0</v>
      </c>
    </row>
    <row r="14257">
      <c r="A14257" s="2">
        <v>55.843515</v>
      </c>
      <c r="B14257" s="2">
        <v>37.3568523</v>
      </c>
      <c r="C14257" s="3">
        <v>0.0</v>
      </c>
    </row>
    <row r="14258">
      <c r="A14258" s="2">
        <v>55.8435636</v>
      </c>
      <c r="B14258" s="2">
        <v>37.3567577</v>
      </c>
      <c r="C14258" s="3">
        <v>0.0</v>
      </c>
    </row>
    <row r="14259">
      <c r="A14259" s="2">
        <v>55.7706365</v>
      </c>
      <c r="B14259" s="2">
        <v>37.6224911</v>
      </c>
      <c r="C14259" s="3">
        <v>0.0</v>
      </c>
    </row>
    <row r="14260">
      <c r="A14260" s="2">
        <v>55.741008</v>
      </c>
      <c r="B14260" s="2">
        <v>37.627116</v>
      </c>
      <c r="C14260" s="3">
        <v>0.0</v>
      </c>
    </row>
    <row r="14261">
      <c r="A14261" s="2">
        <v>55.7729274</v>
      </c>
      <c r="B14261" s="2">
        <v>37.542506</v>
      </c>
      <c r="C14261" s="3">
        <v>0.0</v>
      </c>
    </row>
    <row r="14262">
      <c r="A14262" s="2">
        <v>55.8158436</v>
      </c>
      <c r="B14262" s="2">
        <v>37.4272549</v>
      </c>
      <c r="C14262" s="3">
        <v>1.0</v>
      </c>
    </row>
    <row r="14263">
      <c r="A14263" s="2">
        <v>55.7371321</v>
      </c>
      <c r="B14263" s="2">
        <v>37.6188565</v>
      </c>
      <c r="C14263" s="3">
        <v>0.0</v>
      </c>
    </row>
    <row r="14264">
      <c r="A14264" s="2">
        <v>55.7370162</v>
      </c>
      <c r="B14264" s="2">
        <v>37.6187901</v>
      </c>
      <c r="C14264" s="3">
        <v>0.0</v>
      </c>
    </row>
    <row r="14265">
      <c r="A14265" s="2">
        <v>55.736905</v>
      </c>
      <c r="B14265" s="2">
        <v>37.6188456</v>
      </c>
      <c r="C14265" s="3">
        <v>0.0</v>
      </c>
    </row>
    <row r="14266">
      <c r="A14266" s="2">
        <v>55.843853</v>
      </c>
      <c r="B14266" s="2">
        <v>37.4465169</v>
      </c>
      <c r="C14266" s="3">
        <v>0.0</v>
      </c>
    </row>
    <row r="14267">
      <c r="A14267" s="2">
        <v>55.7653383</v>
      </c>
      <c r="B14267" s="2">
        <v>37.6113623</v>
      </c>
      <c r="C14267" s="3">
        <v>0.0</v>
      </c>
    </row>
    <row r="14268">
      <c r="A14268" s="2">
        <v>55.7453947</v>
      </c>
      <c r="B14268" s="2">
        <v>37.5160213</v>
      </c>
      <c r="C14268" s="3">
        <v>0.0</v>
      </c>
    </row>
    <row r="14269">
      <c r="A14269" s="2">
        <v>55.6915973</v>
      </c>
      <c r="B14269" s="2">
        <v>37.6735743</v>
      </c>
      <c r="C14269" s="3">
        <v>0.0</v>
      </c>
    </row>
    <row r="14270">
      <c r="A14270" s="2">
        <v>55.6912755</v>
      </c>
      <c r="B14270" s="2">
        <v>37.6728724</v>
      </c>
      <c r="C14270" s="3">
        <v>0.0</v>
      </c>
    </row>
    <row r="14271">
      <c r="A14271" s="2">
        <v>55.6805818</v>
      </c>
      <c r="B14271" s="2">
        <v>37.5679528</v>
      </c>
      <c r="C14271" s="3">
        <v>1.0</v>
      </c>
    </row>
    <row r="14272">
      <c r="A14272" s="2">
        <v>55.8625142</v>
      </c>
      <c r="B14272" s="2">
        <v>37.4349958</v>
      </c>
      <c r="C14272" s="3">
        <v>1.0</v>
      </c>
    </row>
    <row r="14273">
      <c r="A14273" s="2">
        <v>55.7274069</v>
      </c>
      <c r="B14273" s="2">
        <v>37.6111389</v>
      </c>
      <c r="C14273" s="3">
        <v>1.0</v>
      </c>
    </row>
    <row r="14274">
      <c r="A14274" s="2">
        <v>55.7223687</v>
      </c>
      <c r="B14274" s="2">
        <v>37.6109551</v>
      </c>
      <c r="C14274" s="3">
        <v>0.0</v>
      </c>
    </row>
    <row r="14275">
      <c r="A14275" s="2">
        <v>55.7222653</v>
      </c>
      <c r="B14275" s="2">
        <v>37.6108921</v>
      </c>
      <c r="C14275" s="3">
        <v>0.0</v>
      </c>
    </row>
    <row r="14276">
      <c r="A14276" s="2">
        <v>55.7099317</v>
      </c>
      <c r="B14276" s="2">
        <v>37.6123196</v>
      </c>
      <c r="C14276" s="3">
        <v>0.0</v>
      </c>
    </row>
    <row r="14277">
      <c r="A14277" s="2">
        <v>55.6764189</v>
      </c>
      <c r="B14277" s="2">
        <v>37.5960458</v>
      </c>
      <c r="C14277" s="3">
        <v>0.0</v>
      </c>
    </row>
    <row r="14278">
      <c r="A14278" s="2">
        <v>55.6790532</v>
      </c>
      <c r="B14278" s="2">
        <v>37.7762438</v>
      </c>
      <c r="C14278" s="3">
        <v>1.0</v>
      </c>
    </row>
    <row r="14279">
      <c r="A14279" s="2">
        <v>55.7113323</v>
      </c>
      <c r="B14279" s="2">
        <v>37.6090123</v>
      </c>
      <c r="C14279" s="3">
        <v>1.0</v>
      </c>
    </row>
    <row r="14280">
      <c r="A14280" s="2">
        <v>55.7113324</v>
      </c>
      <c r="B14280" s="2">
        <v>37.6098372</v>
      </c>
      <c r="C14280" s="3">
        <v>0.0</v>
      </c>
    </row>
    <row r="14281">
      <c r="A14281" s="2">
        <v>55.705</v>
      </c>
      <c r="B14281" s="2">
        <v>37.6380212</v>
      </c>
      <c r="C14281" s="3">
        <v>1.0</v>
      </c>
    </row>
    <row r="14282">
      <c r="A14282" s="2">
        <v>55.705289</v>
      </c>
      <c r="B14282" s="2">
        <v>37.6383829</v>
      </c>
      <c r="C14282" s="3">
        <v>1.0</v>
      </c>
    </row>
    <row r="14283">
      <c r="A14283" s="2">
        <v>55.7048904</v>
      </c>
      <c r="B14283" s="2">
        <v>37.6380014</v>
      </c>
      <c r="C14283" s="3">
        <v>1.0</v>
      </c>
    </row>
    <row r="14284">
      <c r="A14284" s="2">
        <v>55.7046948</v>
      </c>
      <c r="B14284" s="2">
        <v>37.6395741</v>
      </c>
      <c r="C14284" s="3">
        <v>1.0</v>
      </c>
    </row>
    <row r="14285">
      <c r="A14285" s="2">
        <v>55.6712063</v>
      </c>
      <c r="B14285" s="2">
        <v>37.7749255</v>
      </c>
      <c r="C14285" s="3">
        <v>1.0</v>
      </c>
    </row>
    <row r="14286">
      <c r="A14286" s="2">
        <v>55.8981058</v>
      </c>
      <c r="B14286" s="2">
        <v>37.5660833</v>
      </c>
      <c r="C14286" s="3">
        <v>1.0</v>
      </c>
    </row>
    <row r="14287">
      <c r="A14287" s="2">
        <v>55.6732346</v>
      </c>
      <c r="B14287" s="2">
        <v>37.6120886</v>
      </c>
      <c r="C14287" s="3">
        <v>1.0</v>
      </c>
    </row>
    <row r="14288">
      <c r="A14288" s="2">
        <v>55.7061121</v>
      </c>
      <c r="B14288" s="2">
        <v>37.6849938</v>
      </c>
      <c r="C14288" s="3">
        <v>0.0</v>
      </c>
    </row>
    <row r="14289">
      <c r="A14289" s="2">
        <v>55.6687635</v>
      </c>
      <c r="B14289" s="2">
        <v>37.5913927</v>
      </c>
      <c r="C14289" s="3">
        <v>0.0</v>
      </c>
    </row>
    <row r="14290">
      <c r="A14290" s="2">
        <v>55.5629306</v>
      </c>
      <c r="B14290" s="2">
        <v>37.7076409</v>
      </c>
      <c r="C14290" s="3">
        <v>1.0</v>
      </c>
    </row>
    <row r="14291">
      <c r="A14291" s="2">
        <v>55.8725443</v>
      </c>
      <c r="B14291" s="2">
        <v>37.4622309</v>
      </c>
      <c r="C14291" s="3">
        <v>0.0</v>
      </c>
    </row>
    <row r="14292">
      <c r="A14292" s="2">
        <v>55.7255831</v>
      </c>
      <c r="B14292" s="2">
        <v>37.7468268</v>
      </c>
      <c r="C14292" s="3">
        <v>1.0</v>
      </c>
    </row>
    <row r="14293">
      <c r="A14293" s="2">
        <v>55.7254171</v>
      </c>
      <c r="B14293" s="2">
        <v>37.7469242</v>
      </c>
      <c r="C14293" s="3">
        <v>1.0</v>
      </c>
    </row>
    <row r="14294">
      <c r="A14294" s="2">
        <v>55.725249</v>
      </c>
      <c r="B14294" s="2">
        <v>37.7470221</v>
      </c>
      <c r="C14294" s="3">
        <v>1.0</v>
      </c>
    </row>
    <row r="14295">
      <c r="A14295" s="2">
        <v>55.725517</v>
      </c>
      <c r="B14295" s="2">
        <v>37.7456934</v>
      </c>
      <c r="C14295" s="3">
        <v>1.0</v>
      </c>
    </row>
    <row r="14296">
      <c r="A14296" s="2">
        <v>55.7254348</v>
      </c>
      <c r="B14296" s="2">
        <v>37.7457415</v>
      </c>
      <c r="C14296" s="3">
        <v>1.0</v>
      </c>
    </row>
    <row r="14297">
      <c r="A14297" s="2">
        <v>55.7259624</v>
      </c>
      <c r="B14297" s="2">
        <v>37.7454476</v>
      </c>
      <c r="C14297" s="3">
        <v>1.0</v>
      </c>
    </row>
    <row r="14298">
      <c r="A14298" s="2">
        <v>55.7260261</v>
      </c>
      <c r="B14298" s="2">
        <v>37.7457916</v>
      </c>
      <c r="C14298" s="3">
        <v>1.0</v>
      </c>
    </row>
    <row r="14299">
      <c r="A14299" s="2">
        <v>55.7260813</v>
      </c>
      <c r="B14299" s="2">
        <v>37.7460858</v>
      </c>
      <c r="C14299" s="3">
        <v>1.0</v>
      </c>
    </row>
    <row r="14300">
      <c r="A14300" s="2">
        <v>55.725975</v>
      </c>
      <c r="B14300" s="2">
        <v>37.7464797</v>
      </c>
      <c r="C14300" s="3">
        <v>1.0</v>
      </c>
    </row>
    <row r="14301">
      <c r="A14301" s="2">
        <v>55.7609905</v>
      </c>
      <c r="B14301" s="2">
        <v>37.5738953</v>
      </c>
      <c r="C14301" s="3">
        <v>0.0</v>
      </c>
    </row>
    <row r="14302">
      <c r="A14302" s="2">
        <v>55.7249909</v>
      </c>
      <c r="B14302" s="2">
        <v>37.7458647</v>
      </c>
      <c r="C14302" s="3">
        <v>0.0</v>
      </c>
    </row>
    <row r="14303">
      <c r="A14303" s="2">
        <v>55.9367174</v>
      </c>
      <c r="B14303" s="2">
        <v>37.5523589</v>
      </c>
      <c r="C14303" s="3">
        <v>1.0</v>
      </c>
    </row>
    <row r="14304">
      <c r="A14304" s="2">
        <v>55.7386369</v>
      </c>
      <c r="B14304" s="2">
        <v>37.5309739</v>
      </c>
      <c r="C14304" s="3">
        <v>0.0</v>
      </c>
    </row>
    <row r="14305">
      <c r="A14305" s="2">
        <v>55.7339894</v>
      </c>
      <c r="B14305" s="2">
        <v>37.7425224</v>
      </c>
      <c r="C14305" s="3">
        <v>1.0</v>
      </c>
    </row>
    <row r="14306">
      <c r="A14306" s="2">
        <v>55.7339359</v>
      </c>
      <c r="B14306" s="2">
        <v>37.742234</v>
      </c>
      <c r="C14306" s="3">
        <v>1.0</v>
      </c>
    </row>
    <row r="14307">
      <c r="A14307" s="2">
        <v>55.7342987</v>
      </c>
      <c r="B14307" s="2">
        <v>37.7419827</v>
      </c>
      <c r="C14307" s="3">
        <v>1.0</v>
      </c>
    </row>
    <row r="14308">
      <c r="A14308" s="2">
        <v>55.7344615</v>
      </c>
      <c r="B14308" s="2">
        <v>37.7418856</v>
      </c>
      <c r="C14308" s="3">
        <v>1.0</v>
      </c>
    </row>
    <row r="14309">
      <c r="A14309" s="2">
        <v>55.7341234</v>
      </c>
      <c r="B14309" s="2">
        <v>37.7411937</v>
      </c>
      <c r="C14309" s="3">
        <v>1.0</v>
      </c>
    </row>
    <row r="14310">
      <c r="A14310" s="2">
        <v>55.7340646</v>
      </c>
      <c r="B14310" s="2">
        <v>37.7409103</v>
      </c>
      <c r="C14310" s="3">
        <v>1.0</v>
      </c>
    </row>
    <row r="14311">
      <c r="A14311" s="2">
        <v>55.7341132</v>
      </c>
      <c r="B14311" s="2">
        <v>37.7400384</v>
      </c>
      <c r="C14311" s="3">
        <v>1.0</v>
      </c>
    </row>
    <row r="14312">
      <c r="A14312" s="2">
        <v>55.7339508</v>
      </c>
      <c r="B14312" s="2">
        <v>37.7401323</v>
      </c>
      <c r="C14312" s="3">
        <v>1.0</v>
      </c>
    </row>
    <row r="14313">
      <c r="A14313" s="2">
        <v>55.7337119</v>
      </c>
      <c r="B14313" s="2">
        <v>37.739054</v>
      </c>
      <c r="C14313" s="3">
        <v>1.0</v>
      </c>
    </row>
    <row r="14314">
      <c r="A14314" s="2">
        <v>55.733783</v>
      </c>
      <c r="B14314" s="2">
        <v>37.7393353</v>
      </c>
      <c r="C14314" s="3">
        <v>1.0</v>
      </c>
    </row>
    <row r="14315">
      <c r="A14315" s="2">
        <v>55.7337623</v>
      </c>
      <c r="B14315" s="2">
        <v>37.7381757</v>
      </c>
      <c r="C14315" s="3">
        <v>1.0</v>
      </c>
    </row>
    <row r="14316">
      <c r="A14316" s="2">
        <v>55.7335973</v>
      </c>
      <c r="B14316" s="2">
        <v>37.7382698</v>
      </c>
      <c r="C14316" s="3">
        <v>1.0</v>
      </c>
    </row>
    <row r="14317">
      <c r="A14317" s="2">
        <v>55.7503754</v>
      </c>
      <c r="B14317" s="2">
        <v>37.4783485</v>
      </c>
      <c r="C14317" s="3">
        <v>1.0</v>
      </c>
    </row>
    <row r="14318">
      <c r="A14318" s="2">
        <v>55.7921253</v>
      </c>
      <c r="B14318" s="2">
        <v>37.4091248</v>
      </c>
      <c r="C14318" s="3">
        <v>0.0</v>
      </c>
    </row>
    <row r="14319">
      <c r="A14319" s="2">
        <v>55.7477425</v>
      </c>
      <c r="B14319" s="2">
        <v>37.6827413</v>
      </c>
      <c r="C14319" s="3">
        <v>1.0</v>
      </c>
    </row>
    <row r="14320">
      <c r="A14320" s="2">
        <v>55.7437093</v>
      </c>
      <c r="B14320" s="2">
        <v>37.5457677</v>
      </c>
      <c r="C14320" s="3">
        <v>0.0</v>
      </c>
    </row>
    <row r="14321">
      <c r="A14321" s="2">
        <v>55.7437109</v>
      </c>
      <c r="B14321" s="2">
        <v>37.5457958</v>
      </c>
      <c r="C14321" s="3">
        <v>0.0</v>
      </c>
    </row>
    <row r="14322">
      <c r="A14322" s="2">
        <v>55.7437109</v>
      </c>
      <c r="B14322" s="2">
        <v>37.5459749</v>
      </c>
      <c r="C14322" s="3">
        <v>0.0</v>
      </c>
    </row>
    <row r="14323">
      <c r="A14323" s="2">
        <v>55.7525204</v>
      </c>
      <c r="B14323" s="2">
        <v>37.706348</v>
      </c>
      <c r="C14323" s="3">
        <v>1.0</v>
      </c>
    </row>
    <row r="14324">
      <c r="A14324" s="2">
        <v>55.7615961</v>
      </c>
      <c r="B14324" s="2">
        <v>37.6422423</v>
      </c>
      <c r="C14324" s="3">
        <v>0.0</v>
      </c>
    </row>
    <row r="14325">
      <c r="A14325" s="2">
        <v>55.786452</v>
      </c>
      <c r="B14325" s="2">
        <v>37.5721703</v>
      </c>
      <c r="C14325" s="3">
        <v>0.0</v>
      </c>
    </row>
    <row r="14326">
      <c r="A14326" s="2">
        <v>55.7863514</v>
      </c>
      <c r="B14326" s="2">
        <v>37.5724046</v>
      </c>
      <c r="C14326" s="3">
        <v>0.0</v>
      </c>
    </row>
    <row r="14327">
      <c r="A14327" s="2">
        <v>55.7830975</v>
      </c>
      <c r="B14327" s="2">
        <v>37.5722938</v>
      </c>
      <c r="C14327" s="3">
        <v>0.0</v>
      </c>
    </row>
    <row r="14328">
      <c r="A14328" s="2">
        <v>55.8152599</v>
      </c>
      <c r="B14328" s="2">
        <v>37.4274411</v>
      </c>
      <c r="C14328" s="3">
        <v>1.0</v>
      </c>
    </row>
    <row r="14329">
      <c r="A14329" s="2">
        <v>55.8151919</v>
      </c>
      <c r="B14329" s="2">
        <v>37.4273904</v>
      </c>
      <c r="C14329" s="3">
        <v>1.0</v>
      </c>
    </row>
    <row r="14330">
      <c r="A14330" s="2">
        <v>55.7665839</v>
      </c>
      <c r="B14330" s="2">
        <v>37.730712</v>
      </c>
      <c r="C14330" s="3">
        <v>1.0</v>
      </c>
    </row>
    <row r="14331">
      <c r="A14331" s="2">
        <v>55.7465139</v>
      </c>
      <c r="B14331" s="2">
        <v>37.6343113</v>
      </c>
      <c r="C14331" s="3">
        <v>0.0</v>
      </c>
    </row>
    <row r="14332">
      <c r="A14332" s="2">
        <v>55.7535214</v>
      </c>
      <c r="B14332" s="2">
        <v>37.7167746</v>
      </c>
      <c r="C14332" s="3">
        <v>0.0</v>
      </c>
    </row>
    <row r="14333">
      <c r="A14333" s="2">
        <v>55.7823232</v>
      </c>
      <c r="B14333" s="2">
        <v>37.5767443</v>
      </c>
      <c r="C14333" s="3">
        <v>0.0</v>
      </c>
    </row>
    <row r="14334">
      <c r="A14334" s="2">
        <v>55.828069</v>
      </c>
      <c r="B14334" s="2">
        <v>37.8087667</v>
      </c>
      <c r="C14334" s="3">
        <v>0.0</v>
      </c>
    </row>
    <row r="14335">
      <c r="A14335" s="2">
        <v>55.8299771</v>
      </c>
      <c r="B14335" s="2">
        <v>37.8079709</v>
      </c>
      <c r="C14335" s="3">
        <v>1.0</v>
      </c>
    </row>
    <row r="14336">
      <c r="A14336" s="2">
        <v>55.8176529</v>
      </c>
      <c r="B14336" s="2">
        <v>37.6035344</v>
      </c>
      <c r="C14336" s="3">
        <v>1.0</v>
      </c>
    </row>
    <row r="14337">
      <c r="A14337" s="2">
        <v>55.7947681</v>
      </c>
      <c r="B14337" s="2">
        <v>37.698776</v>
      </c>
      <c r="C14337" s="3">
        <v>0.0</v>
      </c>
    </row>
    <row r="14338">
      <c r="A14338" s="2">
        <v>55.7946889</v>
      </c>
      <c r="B14338" s="2">
        <v>37.6988155</v>
      </c>
      <c r="C14338" s="3">
        <v>1.0</v>
      </c>
    </row>
    <row r="14339">
      <c r="A14339" s="2">
        <v>55.7742977</v>
      </c>
      <c r="B14339" s="2">
        <v>37.7840285</v>
      </c>
      <c r="C14339" s="3">
        <v>0.0</v>
      </c>
    </row>
    <row r="14340">
      <c r="A14340" s="2">
        <v>55.7639443</v>
      </c>
      <c r="B14340" s="2">
        <v>37.7716581</v>
      </c>
      <c r="C14340" s="3">
        <v>1.0</v>
      </c>
    </row>
    <row r="14341">
      <c r="A14341" s="2">
        <v>55.7944458</v>
      </c>
      <c r="B14341" s="2">
        <v>37.5785033</v>
      </c>
      <c r="C14341" s="3">
        <v>1.0</v>
      </c>
    </row>
    <row r="14342">
      <c r="A14342" s="2">
        <v>55.7946207</v>
      </c>
      <c r="B14342" s="2">
        <v>37.5784564</v>
      </c>
      <c r="C14342" s="3">
        <v>1.0</v>
      </c>
    </row>
    <row r="14343">
      <c r="A14343" s="2">
        <v>55.8154452</v>
      </c>
      <c r="B14343" s="2">
        <v>37.4275561</v>
      </c>
      <c r="C14343" s="3">
        <v>1.0</v>
      </c>
    </row>
    <row r="14344">
      <c r="A14344" s="2">
        <v>55.815029</v>
      </c>
      <c r="B14344" s="2">
        <v>37.4270624</v>
      </c>
      <c r="C14344" s="3">
        <v>1.0</v>
      </c>
    </row>
    <row r="14345">
      <c r="A14345" s="2">
        <v>55.7099311</v>
      </c>
      <c r="B14345" s="2">
        <v>37.6122869</v>
      </c>
      <c r="C14345" s="3">
        <v>0.0</v>
      </c>
    </row>
    <row r="14346">
      <c r="A14346" s="2">
        <v>55.7523994</v>
      </c>
      <c r="B14346" s="2">
        <v>37.6216258</v>
      </c>
      <c r="C14346" s="3">
        <v>1.0</v>
      </c>
    </row>
    <row r="14347">
      <c r="A14347" s="2">
        <v>55.8056667</v>
      </c>
      <c r="B14347" s="2">
        <v>37.7163962</v>
      </c>
      <c r="C14347" s="3">
        <v>1.0</v>
      </c>
    </row>
    <row r="14348">
      <c r="A14348" s="2">
        <v>55.8055414</v>
      </c>
      <c r="B14348" s="2">
        <v>37.715363</v>
      </c>
      <c r="C14348" s="3">
        <v>1.0</v>
      </c>
    </row>
    <row r="14349">
      <c r="A14349" s="2">
        <v>55.8058914</v>
      </c>
      <c r="B14349" s="2">
        <v>37.714848</v>
      </c>
      <c r="C14349" s="3">
        <v>1.0</v>
      </c>
    </row>
    <row r="14350">
      <c r="A14350" s="2">
        <v>55.8059141</v>
      </c>
      <c r="B14350" s="2">
        <v>37.7158875</v>
      </c>
      <c r="C14350" s="3">
        <v>1.0</v>
      </c>
    </row>
    <row r="14351">
      <c r="A14351" s="2">
        <v>55.7618939</v>
      </c>
      <c r="B14351" s="2">
        <v>37.6403993</v>
      </c>
      <c r="C14351" s="3">
        <v>0.0</v>
      </c>
    </row>
    <row r="14352">
      <c r="A14352" s="2">
        <v>55.7100322</v>
      </c>
      <c r="B14352" s="2">
        <v>37.6105412</v>
      </c>
      <c r="C14352" s="3">
        <v>0.0</v>
      </c>
    </row>
    <row r="14353">
      <c r="A14353" s="2">
        <v>55.6553636</v>
      </c>
      <c r="B14353" s="2">
        <v>37.5968743</v>
      </c>
      <c r="C14353" s="3">
        <v>1.0</v>
      </c>
    </row>
    <row r="14354">
      <c r="A14354" s="2">
        <v>55.6667779</v>
      </c>
      <c r="B14354" s="2">
        <v>37.5163818</v>
      </c>
      <c r="C14354" s="3">
        <v>0.0</v>
      </c>
    </row>
    <row r="14355">
      <c r="A14355" s="2">
        <v>55.7196147</v>
      </c>
      <c r="B14355" s="2">
        <v>37.6090167</v>
      </c>
      <c r="C14355" s="3">
        <v>1.0</v>
      </c>
    </row>
    <row r="14356">
      <c r="A14356" s="2">
        <v>55.7195378</v>
      </c>
      <c r="B14356" s="2">
        <v>37.6089729</v>
      </c>
      <c r="C14356" s="3">
        <v>1.0</v>
      </c>
    </row>
    <row r="14357">
      <c r="A14357" s="2">
        <v>55.5830775</v>
      </c>
      <c r="B14357" s="2">
        <v>37.595705</v>
      </c>
      <c r="C14357" s="3">
        <v>1.0</v>
      </c>
    </row>
    <row r="14358">
      <c r="A14358" s="2">
        <v>55.5829531</v>
      </c>
      <c r="B14358" s="2">
        <v>37.5957217</v>
      </c>
      <c r="C14358" s="3">
        <v>1.0</v>
      </c>
    </row>
    <row r="14359">
      <c r="A14359" s="2">
        <v>55.6530088</v>
      </c>
      <c r="B14359" s="2">
        <v>37.596644</v>
      </c>
      <c r="C14359" s="3">
        <v>1.0</v>
      </c>
    </row>
    <row r="14360">
      <c r="A14360" s="2">
        <v>55.7819257</v>
      </c>
      <c r="B14360" s="2">
        <v>37.6968022</v>
      </c>
      <c r="C14360" s="3">
        <v>0.0</v>
      </c>
    </row>
    <row r="14361">
      <c r="A14361" s="2">
        <v>55.7818842</v>
      </c>
      <c r="B14361" s="2">
        <v>37.6967888</v>
      </c>
      <c r="C14361" s="3">
        <v>0.0</v>
      </c>
    </row>
    <row r="14362">
      <c r="A14362" s="2">
        <v>55.9216617</v>
      </c>
      <c r="B14362" s="2">
        <v>37.5465759</v>
      </c>
      <c r="C14362" s="3">
        <v>1.0</v>
      </c>
    </row>
    <row r="14363">
      <c r="A14363" s="2">
        <v>55.8798821</v>
      </c>
      <c r="B14363" s="2">
        <v>37.5454418</v>
      </c>
      <c r="C14363" s="3">
        <v>1.0</v>
      </c>
    </row>
    <row r="14364">
      <c r="A14364" s="2">
        <v>55.898115</v>
      </c>
      <c r="B14364" s="2">
        <v>37.544663</v>
      </c>
      <c r="C14364" s="3">
        <v>1.0</v>
      </c>
    </row>
    <row r="14365">
      <c r="A14365" s="2">
        <v>55.8971368</v>
      </c>
      <c r="B14365" s="2">
        <v>37.5439519</v>
      </c>
      <c r="C14365" s="3">
        <v>0.0</v>
      </c>
    </row>
    <row r="14366">
      <c r="A14366" s="2">
        <v>55.7093107</v>
      </c>
      <c r="B14366" s="2">
        <v>37.5878121</v>
      </c>
      <c r="C14366" s="3">
        <v>1.0</v>
      </c>
    </row>
    <row r="14367">
      <c r="A14367" s="2">
        <v>55.7091758</v>
      </c>
      <c r="B14367" s="2">
        <v>37.5878234</v>
      </c>
      <c r="C14367" s="3">
        <v>0.0</v>
      </c>
    </row>
    <row r="14368">
      <c r="A14368" s="2">
        <v>55.7086198</v>
      </c>
      <c r="B14368" s="2">
        <v>37.587445</v>
      </c>
      <c r="C14368" s="3">
        <v>0.0</v>
      </c>
    </row>
    <row r="14369">
      <c r="A14369" s="2">
        <v>55.7416684</v>
      </c>
      <c r="B14369" s="2">
        <v>37.533117</v>
      </c>
      <c r="C14369" s="3">
        <v>1.0</v>
      </c>
    </row>
    <row r="14370">
      <c r="A14370" s="2">
        <v>55.7321196</v>
      </c>
      <c r="B14370" s="2">
        <v>37.5207706</v>
      </c>
      <c r="C14370" s="3">
        <v>1.0</v>
      </c>
    </row>
    <row r="14371">
      <c r="A14371" s="2">
        <v>55.7164385</v>
      </c>
      <c r="B14371" s="2">
        <v>37.6138108</v>
      </c>
      <c r="C14371" s="3">
        <v>1.0</v>
      </c>
    </row>
    <row r="14372">
      <c r="A14372" s="2">
        <v>55.6352675</v>
      </c>
      <c r="B14372" s="2">
        <v>37.529601</v>
      </c>
      <c r="C14372" s="3">
        <v>0.0</v>
      </c>
    </row>
    <row r="14373">
      <c r="A14373" s="2">
        <v>55.876947</v>
      </c>
      <c r="B14373" s="2">
        <v>37.4817089</v>
      </c>
      <c r="C14373" s="3">
        <v>1.0</v>
      </c>
    </row>
    <row r="14374">
      <c r="A14374" s="2">
        <v>55.645865</v>
      </c>
      <c r="B14374" s="2">
        <v>37.6062567</v>
      </c>
      <c r="C14374" s="3">
        <v>0.0</v>
      </c>
    </row>
    <row r="14375">
      <c r="A14375" s="2">
        <v>55.7504733</v>
      </c>
      <c r="B14375" s="2">
        <v>37.5303081</v>
      </c>
      <c r="C14375" s="3">
        <v>1.0</v>
      </c>
    </row>
    <row r="14376">
      <c r="A14376" s="2">
        <v>55.7097896</v>
      </c>
      <c r="B14376" s="2">
        <v>37.8277132</v>
      </c>
      <c r="C14376" s="3">
        <v>0.0</v>
      </c>
    </row>
    <row r="14377">
      <c r="A14377" s="2">
        <v>55.7191269</v>
      </c>
      <c r="B14377" s="2">
        <v>37.6040485</v>
      </c>
      <c r="C14377" s="3">
        <v>0.0</v>
      </c>
    </row>
    <row r="14378">
      <c r="A14378" s="2">
        <v>55.8996159</v>
      </c>
      <c r="B14378" s="2">
        <v>37.5474264</v>
      </c>
      <c r="C14378" s="3">
        <v>0.0</v>
      </c>
    </row>
    <row r="14379">
      <c r="A14379" s="2">
        <v>55.8996601</v>
      </c>
      <c r="B14379" s="2">
        <v>37.5474768</v>
      </c>
      <c r="C14379" s="3">
        <v>0.0</v>
      </c>
    </row>
    <row r="14380">
      <c r="A14380" s="2">
        <v>55.8991787</v>
      </c>
      <c r="B14380" s="2">
        <v>37.5469054</v>
      </c>
      <c r="C14380" s="3">
        <v>0.0</v>
      </c>
    </row>
    <row r="14381">
      <c r="A14381" s="2">
        <v>55.8991145</v>
      </c>
      <c r="B14381" s="2">
        <v>37.5454283</v>
      </c>
      <c r="C14381" s="3">
        <v>0.0</v>
      </c>
    </row>
    <row r="14382">
      <c r="A14382" s="2">
        <v>55.9208684</v>
      </c>
      <c r="B14382" s="2">
        <v>37.5464317</v>
      </c>
      <c r="C14382" s="3">
        <v>1.0</v>
      </c>
    </row>
    <row r="14383">
      <c r="A14383" s="2">
        <v>55.6711664</v>
      </c>
      <c r="B14383" s="2">
        <v>37.5548036</v>
      </c>
      <c r="C14383" s="3">
        <v>1.0</v>
      </c>
    </row>
    <row r="14384">
      <c r="A14384" s="2">
        <v>55.6715739</v>
      </c>
      <c r="B14384" s="2">
        <v>37.5531707</v>
      </c>
      <c r="C14384" s="3">
        <v>1.0</v>
      </c>
    </row>
    <row r="14385">
      <c r="A14385" s="2">
        <v>55.7194429</v>
      </c>
      <c r="B14385" s="2">
        <v>37.5687444</v>
      </c>
      <c r="C14385" s="3">
        <v>0.0</v>
      </c>
    </row>
    <row r="14386">
      <c r="A14386" s="2">
        <v>55.8178029</v>
      </c>
      <c r="B14386" s="2">
        <v>37.648205</v>
      </c>
      <c r="C14386" s="3">
        <v>0.0</v>
      </c>
    </row>
    <row r="14387">
      <c r="A14387" s="2">
        <v>55.9407879</v>
      </c>
      <c r="B14387" s="2">
        <v>37.5254583</v>
      </c>
      <c r="C14387" s="3">
        <v>1.0</v>
      </c>
    </row>
    <row r="14388">
      <c r="A14388" s="2">
        <v>55.9217936</v>
      </c>
      <c r="B14388" s="2">
        <v>37.534657</v>
      </c>
      <c r="C14388" s="3">
        <v>1.0</v>
      </c>
    </row>
    <row r="14389">
      <c r="A14389" s="2">
        <v>55.7722678</v>
      </c>
      <c r="B14389" s="2">
        <v>37.6782855</v>
      </c>
      <c r="C14389" s="3">
        <v>0.0</v>
      </c>
    </row>
    <row r="14390">
      <c r="A14390" s="2">
        <v>55.8697985</v>
      </c>
      <c r="B14390" s="2">
        <v>37.5094458</v>
      </c>
      <c r="C14390" s="3">
        <v>0.0</v>
      </c>
    </row>
    <row r="14391">
      <c r="A14391" s="2">
        <v>55.6458835</v>
      </c>
      <c r="B14391" s="2">
        <v>37.6044464</v>
      </c>
      <c r="C14391" s="3">
        <v>1.0</v>
      </c>
    </row>
    <row r="14392">
      <c r="A14392" s="2">
        <v>55.6824393</v>
      </c>
      <c r="B14392" s="2">
        <v>37.5945111</v>
      </c>
      <c r="C14392" s="3">
        <v>0.0</v>
      </c>
    </row>
    <row r="14393">
      <c r="A14393" s="2">
        <v>55.7076206</v>
      </c>
      <c r="B14393" s="2">
        <v>37.6834768</v>
      </c>
      <c r="C14393" s="3">
        <v>1.0</v>
      </c>
    </row>
    <row r="14394">
      <c r="A14394" s="2">
        <v>55.7077637</v>
      </c>
      <c r="B14394" s="2">
        <v>37.6833434</v>
      </c>
      <c r="C14394" s="3">
        <v>1.0</v>
      </c>
    </row>
    <row r="14395">
      <c r="A14395" s="2">
        <v>55.7078663</v>
      </c>
      <c r="B14395" s="2">
        <v>37.6832503</v>
      </c>
      <c r="C14395" s="3">
        <v>1.0</v>
      </c>
    </row>
    <row r="14396">
      <c r="A14396" s="2">
        <v>55.707942</v>
      </c>
      <c r="B14396" s="2">
        <v>37.6832245</v>
      </c>
      <c r="C14396" s="3">
        <v>1.0</v>
      </c>
    </row>
    <row r="14397">
      <c r="A14397" s="2">
        <v>55.7079345</v>
      </c>
      <c r="B14397" s="2">
        <v>37.6830621</v>
      </c>
      <c r="C14397" s="3">
        <v>1.0</v>
      </c>
    </row>
    <row r="14398">
      <c r="A14398" s="2">
        <v>55.7062822</v>
      </c>
      <c r="B14398" s="2">
        <v>37.6834175</v>
      </c>
      <c r="C14398" s="3">
        <v>1.0</v>
      </c>
    </row>
    <row r="14399">
      <c r="A14399" s="2">
        <v>55.7063465</v>
      </c>
      <c r="B14399" s="2">
        <v>37.6835976</v>
      </c>
      <c r="C14399" s="3">
        <v>1.0</v>
      </c>
    </row>
    <row r="14400">
      <c r="A14400" s="2">
        <v>55.7061825</v>
      </c>
      <c r="B14400" s="2">
        <v>37.6835756</v>
      </c>
      <c r="C14400" s="3">
        <v>1.0</v>
      </c>
    </row>
    <row r="14401">
      <c r="A14401" s="2">
        <v>55.7119551</v>
      </c>
      <c r="B14401" s="2">
        <v>37.6154843</v>
      </c>
      <c r="C14401" s="3">
        <v>0.0</v>
      </c>
    </row>
    <row r="14402">
      <c r="A14402" s="2">
        <v>55.7050849</v>
      </c>
      <c r="B14402" s="2">
        <v>37.6833483</v>
      </c>
      <c r="C14402" s="3">
        <v>1.0</v>
      </c>
    </row>
    <row r="14403">
      <c r="A14403" s="2">
        <v>55.7049391</v>
      </c>
      <c r="B14403" s="2">
        <v>37.6831587</v>
      </c>
      <c r="C14403" s="3">
        <v>1.0</v>
      </c>
    </row>
    <row r="14404">
      <c r="A14404" s="2">
        <v>55.7047599</v>
      </c>
      <c r="B14404" s="2">
        <v>37.6830123</v>
      </c>
      <c r="C14404" s="3">
        <v>1.0</v>
      </c>
    </row>
    <row r="14405">
      <c r="A14405" s="2">
        <v>55.7049762</v>
      </c>
      <c r="B14405" s="2">
        <v>37.6834937</v>
      </c>
      <c r="C14405" s="3">
        <v>1.0</v>
      </c>
    </row>
    <row r="14406">
      <c r="A14406" s="2">
        <v>55.7048395</v>
      </c>
      <c r="B14406" s="2">
        <v>37.68332</v>
      </c>
      <c r="C14406" s="3">
        <v>1.0</v>
      </c>
    </row>
    <row r="14407">
      <c r="A14407" s="2">
        <v>55.7055981</v>
      </c>
      <c r="B14407" s="2">
        <v>37.6843171</v>
      </c>
      <c r="C14407" s="3">
        <v>1.0</v>
      </c>
    </row>
    <row r="14408">
      <c r="A14408" s="2">
        <v>55.7055498</v>
      </c>
      <c r="B14408" s="2">
        <v>37.6841491</v>
      </c>
      <c r="C14408" s="3">
        <v>1.0</v>
      </c>
    </row>
    <row r="14409">
      <c r="A14409" s="2">
        <v>55.7056506</v>
      </c>
      <c r="B14409" s="2">
        <v>37.6840589</v>
      </c>
      <c r="C14409" s="3">
        <v>1.0</v>
      </c>
    </row>
    <row r="14410">
      <c r="A14410" s="2">
        <v>55.7058916</v>
      </c>
      <c r="B14410" s="2">
        <v>37.6839809</v>
      </c>
      <c r="C14410" s="3">
        <v>0.0</v>
      </c>
    </row>
    <row r="14411">
      <c r="A14411" s="2">
        <v>55.7060309</v>
      </c>
      <c r="B14411" s="2">
        <v>37.6838547</v>
      </c>
      <c r="C14411" s="3">
        <v>0.0</v>
      </c>
    </row>
    <row r="14412">
      <c r="A14412" s="2">
        <v>55.7062265</v>
      </c>
      <c r="B14412" s="2">
        <v>37.6848207</v>
      </c>
      <c r="C14412" s="3">
        <v>0.0</v>
      </c>
    </row>
    <row r="14413">
      <c r="A14413" s="2">
        <v>55.7061543</v>
      </c>
      <c r="B14413" s="2">
        <v>37.6849617</v>
      </c>
      <c r="C14413" s="3">
        <v>1.0</v>
      </c>
    </row>
    <row r="14414">
      <c r="A14414" s="2">
        <v>55.706567</v>
      </c>
      <c r="B14414" s="2">
        <v>37.6843353</v>
      </c>
      <c r="C14414" s="3">
        <v>1.0</v>
      </c>
    </row>
    <row r="14415">
      <c r="A14415" s="2">
        <v>55.7066073</v>
      </c>
      <c r="B14415" s="2">
        <v>37.6845392</v>
      </c>
      <c r="C14415" s="3">
        <v>1.0</v>
      </c>
    </row>
    <row r="14416">
      <c r="A14416" s="2">
        <v>55.706502</v>
      </c>
      <c r="B14416" s="2">
        <v>37.6845765</v>
      </c>
      <c r="C14416" s="3">
        <v>1.0</v>
      </c>
    </row>
    <row r="14417">
      <c r="A14417" s="2">
        <v>55.70634</v>
      </c>
      <c r="B14417" s="2">
        <v>37.6845629</v>
      </c>
      <c r="C14417" s="3">
        <v>1.0</v>
      </c>
    </row>
    <row r="14418">
      <c r="A14418" s="2">
        <v>55.7060742</v>
      </c>
      <c r="B14418" s="2">
        <v>37.6848036</v>
      </c>
      <c r="C14418" s="3">
        <v>1.0</v>
      </c>
    </row>
    <row r="14419">
      <c r="A14419" s="2">
        <v>55.705942</v>
      </c>
      <c r="B14419" s="2">
        <v>37.6850581</v>
      </c>
      <c r="C14419" s="3">
        <v>1.0</v>
      </c>
    </row>
    <row r="14420">
      <c r="A14420" s="2">
        <v>55.705862</v>
      </c>
      <c r="B14420" s="2">
        <v>37.6851748</v>
      </c>
      <c r="C14420" s="3">
        <v>1.0</v>
      </c>
    </row>
    <row r="14421">
      <c r="A14421" s="2">
        <v>55.7057897</v>
      </c>
      <c r="B14421" s="2">
        <v>37.6849974</v>
      </c>
      <c r="C14421" s="3">
        <v>1.0</v>
      </c>
    </row>
    <row r="14422">
      <c r="A14422" s="2">
        <v>55.7077466</v>
      </c>
      <c r="B14422" s="2">
        <v>37.6824076</v>
      </c>
      <c r="C14422" s="3">
        <v>1.0</v>
      </c>
    </row>
    <row r="14423">
      <c r="A14423" s="2">
        <v>55.7077187</v>
      </c>
      <c r="B14423" s="2">
        <v>37.6822159</v>
      </c>
      <c r="C14423" s="3">
        <v>0.0</v>
      </c>
    </row>
    <row r="14424">
      <c r="A14424" s="2">
        <v>55.7076092</v>
      </c>
      <c r="B14424" s="2">
        <v>37.6822684</v>
      </c>
      <c r="C14424" s="3">
        <v>0.0</v>
      </c>
    </row>
    <row r="14425">
      <c r="A14425" s="2">
        <v>55.7074889</v>
      </c>
      <c r="B14425" s="2">
        <v>37.6823776</v>
      </c>
      <c r="C14425" s="3">
        <v>1.0</v>
      </c>
    </row>
    <row r="14426">
      <c r="A14426" s="2">
        <v>55.7081364</v>
      </c>
      <c r="B14426" s="2">
        <v>37.6810072</v>
      </c>
      <c r="C14426" s="3">
        <v>0.0</v>
      </c>
    </row>
    <row r="14427">
      <c r="A14427" s="2">
        <v>55.7084079</v>
      </c>
      <c r="B14427" s="2">
        <v>37.6807556</v>
      </c>
      <c r="C14427" s="3">
        <v>0.0</v>
      </c>
    </row>
    <row r="14428">
      <c r="A14428" s="2">
        <v>55.7083573</v>
      </c>
      <c r="B14428" s="2">
        <v>37.6807985</v>
      </c>
      <c r="C14428" s="3">
        <v>0.0</v>
      </c>
    </row>
    <row r="14429">
      <c r="A14429" s="2">
        <v>55.7966176</v>
      </c>
      <c r="B14429" s="2">
        <v>37.550548</v>
      </c>
      <c r="C14429" s="3">
        <v>0.0</v>
      </c>
    </row>
    <row r="14430">
      <c r="A14430" s="2">
        <v>55.7037584</v>
      </c>
      <c r="B14430" s="2">
        <v>37.6665352</v>
      </c>
      <c r="C14430" s="3">
        <v>0.0</v>
      </c>
    </row>
    <row r="14431">
      <c r="A14431" s="2">
        <v>55.6890077</v>
      </c>
      <c r="B14431" s="2">
        <v>37.5712922</v>
      </c>
      <c r="C14431" s="3">
        <v>0.0</v>
      </c>
    </row>
    <row r="14432">
      <c r="A14432" s="2">
        <v>55.6889958</v>
      </c>
      <c r="B14432" s="2">
        <v>37.5713298</v>
      </c>
      <c r="C14432" s="3">
        <v>0.0</v>
      </c>
    </row>
    <row r="14433">
      <c r="A14433" s="2">
        <v>55.6889874</v>
      </c>
      <c r="B14433" s="2">
        <v>37.5713599</v>
      </c>
      <c r="C14433" s="3">
        <v>0.0</v>
      </c>
    </row>
    <row r="14434">
      <c r="A14434" s="2">
        <v>55.6890143</v>
      </c>
      <c r="B14434" s="2">
        <v>37.5713651</v>
      </c>
      <c r="C14434" s="3">
        <v>0.0</v>
      </c>
    </row>
    <row r="14435">
      <c r="A14435" s="2">
        <v>55.6889155</v>
      </c>
      <c r="B14435" s="2">
        <v>37.571519</v>
      </c>
      <c r="C14435" s="3">
        <v>0.0</v>
      </c>
    </row>
    <row r="14436">
      <c r="A14436" s="2">
        <v>55.6888663</v>
      </c>
      <c r="B14436" s="2">
        <v>37.5716636</v>
      </c>
      <c r="C14436" s="3">
        <v>0.0</v>
      </c>
    </row>
    <row r="14437">
      <c r="A14437" s="2">
        <v>55.7340326</v>
      </c>
      <c r="B14437" s="2">
        <v>37.5926131</v>
      </c>
      <c r="C14437" s="3">
        <v>0.0</v>
      </c>
    </row>
    <row r="14438">
      <c r="A14438" s="2">
        <v>55.7361838</v>
      </c>
      <c r="B14438" s="2">
        <v>37.6315843</v>
      </c>
      <c r="C14438" s="3">
        <v>0.0</v>
      </c>
    </row>
    <row r="14439">
      <c r="A14439" s="2">
        <v>55.8151464</v>
      </c>
      <c r="B14439" s="2">
        <v>37.4273583</v>
      </c>
      <c r="C14439" s="3">
        <v>1.0</v>
      </c>
    </row>
    <row r="14440">
      <c r="A14440" s="2">
        <v>55.815598</v>
      </c>
      <c r="B14440" s="2">
        <v>37.4248928</v>
      </c>
      <c r="C14440" s="3">
        <v>1.0</v>
      </c>
    </row>
    <row r="14441">
      <c r="A14441" s="2">
        <v>55.6693874</v>
      </c>
      <c r="B14441" s="2">
        <v>37.6454883</v>
      </c>
      <c r="C14441" s="3">
        <v>0.0</v>
      </c>
    </row>
    <row r="14442">
      <c r="A14442" s="2">
        <v>55.6692823</v>
      </c>
      <c r="B14442" s="2">
        <v>37.6458124</v>
      </c>
      <c r="C14442" s="3">
        <v>0.0</v>
      </c>
    </row>
    <row r="14443">
      <c r="A14443" s="2">
        <v>55.71841</v>
      </c>
      <c r="B14443" s="2">
        <v>37.6293513</v>
      </c>
      <c r="C14443" s="3">
        <v>0.0</v>
      </c>
    </row>
    <row r="14444">
      <c r="A14444" s="2">
        <v>55.7183631</v>
      </c>
      <c r="B14444" s="2">
        <v>37.6296769</v>
      </c>
      <c r="C14444" s="3">
        <v>0.0</v>
      </c>
    </row>
    <row r="14445">
      <c r="A14445" s="2">
        <v>55.7173582</v>
      </c>
      <c r="B14445" s="2">
        <v>37.6322504</v>
      </c>
      <c r="C14445" s="3">
        <v>1.0</v>
      </c>
    </row>
    <row r="14446">
      <c r="A14446" s="2">
        <v>55.7173649</v>
      </c>
      <c r="B14446" s="2">
        <v>37.6322013</v>
      </c>
      <c r="C14446" s="3">
        <v>1.0</v>
      </c>
    </row>
    <row r="14447">
      <c r="A14447" s="2">
        <v>55.7173803</v>
      </c>
      <c r="B14447" s="2">
        <v>37.6321725</v>
      </c>
      <c r="C14447" s="3">
        <v>1.0</v>
      </c>
    </row>
    <row r="14448">
      <c r="A14448" s="2">
        <v>55.7179179</v>
      </c>
      <c r="B14448" s="2">
        <v>37.6316196</v>
      </c>
      <c r="C14448" s="3">
        <v>0.0</v>
      </c>
    </row>
    <row r="14449">
      <c r="A14449" s="2">
        <v>55.7177825</v>
      </c>
      <c r="B14449" s="2">
        <v>37.6325737</v>
      </c>
      <c r="C14449" s="3">
        <v>0.0</v>
      </c>
    </row>
    <row r="14450">
      <c r="A14450" s="2">
        <v>55.7173939</v>
      </c>
      <c r="B14450" s="2">
        <v>37.6320689</v>
      </c>
      <c r="C14450" s="3">
        <v>1.0</v>
      </c>
    </row>
    <row r="14451">
      <c r="A14451" s="2">
        <v>55.7172542</v>
      </c>
      <c r="B14451" s="2">
        <v>37.6338256</v>
      </c>
      <c r="C14451" s="3">
        <v>1.0</v>
      </c>
    </row>
    <row r="14452">
      <c r="A14452" s="2">
        <v>55.7765447</v>
      </c>
      <c r="B14452" s="2">
        <v>37.5859114</v>
      </c>
      <c r="C14452" s="3">
        <v>0.0</v>
      </c>
    </row>
    <row r="14453">
      <c r="A14453" s="2">
        <v>55.7168098</v>
      </c>
      <c r="B14453" s="2">
        <v>37.5748878</v>
      </c>
      <c r="C14453" s="3">
        <v>0.0</v>
      </c>
    </row>
    <row r="14454">
      <c r="A14454" s="2">
        <v>55.6839739</v>
      </c>
      <c r="B14454" s="2">
        <v>37.7138085</v>
      </c>
      <c r="C14454" s="3">
        <v>0.0</v>
      </c>
    </row>
    <row r="14455">
      <c r="A14455" s="2">
        <v>55.6844611</v>
      </c>
      <c r="B14455" s="2">
        <v>37.7103593</v>
      </c>
      <c r="C14455" s="3">
        <v>0.0</v>
      </c>
    </row>
    <row r="14456">
      <c r="A14456" s="2">
        <v>55.6424825</v>
      </c>
      <c r="B14456" s="2">
        <v>37.5231039</v>
      </c>
      <c r="C14456" s="3">
        <v>0.0</v>
      </c>
    </row>
    <row r="14457">
      <c r="A14457" s="2">
        <v>55.7603711</v>
      </c>
      <c r="B14457" s="2">
        <v>37.8085132</v>
      </c>
      <c r="C14457" s="3">
        <v>1.0</v>
      </c>
    </row>
    <row r="14458">
      <c r="A14458" s="2">
        <v>55.7239196</v>
      </c>
      <c r="B14458" s="2">
        <v>37.6370465</v>
      </c>
      <c r="C14458" s="3">
        <v>0.0</v>
      </c>
    </row>
    <row r="14459">
      <c r="A14459" s="2">
        <v>55.7239445</v>
      </c>
      <c r="B14459" s="2">
        <v>37.6370573</v>
      </c>
      <c r="C14459" s="3">
        <v>0.0</v>
      </c>
    </row>
    <row r="14460">
      <c r="A14460" s="2">
        <v>55.7239226</v>
      </c>
      <c r="B14460" s="2">
        <v>37.637008</v>
      </c>
      <c r="C14460" s="3">
        <v>0.0</v>
      </c>
    </row>
    <row r="14461">
      <c r="A14461" s="2">
        <v>55.757183</v>
      </c>
      <c r="B14461" s="2">
        <v>37.608021</v>
      </c>
      <c r="C14461" s="3">
        <v>0.0</v>
      </c>
    </row>
    <row r="14462">
      <c r="A14462" s="2">
        <v>55.6866221</v>
      </c>
      <c r="B14462" s="2">
        <v>37.6720501</v>
      </c>
      <c r="C14462" s="3">
        <v>0.0</v>
      </c>
    </row>
    <row r="14463">
      <c r="A14463" s="2">
        <v>55.6858606</v>
      </c>
      <c r="B14463" s="2">
        <v>37.7012853</v>
      </c>
      <c r="C14463" s="3">
        <v>0.0</v>
      </c>
    </row>
    <row r="14464">
      <c r="A14464" s="2">
        <v>55.7027834</v>
      </c>
      <c r="B14464" s="2">
        <v>37.6270028</v>
      </c>
      <c r="C14464" s="3">
        <v>0.0</v>
      </c>
    </row>
    <row r="14465">
      <c r="A14465" s="2">
        <v>55.700033</v>
      </c>
      <c r="B14465" s="2">
        <v>37.6284797</v>
      </c>
      <c r="C14465" s="3">
        <v>1.0</v>
      </c>
    </row>
    <row r="14466">
      <c r="A14466" s="2">
        <v>55.6887237</v>
      </c>
      <c r="B14466" s="2">
        <v>37.5694591</v>
      </c>
      <c r="C14466" s="3">
        <v>0.0</v>
      </c>
    </row>
    <row r="14467">
      <c r="A14467" s="2">
        <v>55.6885971</v>
      </c>
      <c r="B14467" s="2">
        <v>37.5698444</v>
      </c>
      <c r="C14467" s="3">
        <v>0.0</v>
      </c>
    </row>
    <row r="14468">
      <c r="A14468" s="2">
        <v>55.6888773</v>
      </c>
      <c r="B14468" s="2">
        <v>37.569013</v>
      </c>
      <c r="C14468" s="3">
        <v>0.0</v>
      </c>
    </row>
    <row r="14469">
      <c r="A14469" s="2">
        <v>55.6889097</v>
      </c>
      <c r="B14469" s="2">
        <v>37.5689161</v>
      </c>
      <c r="C14469" s="3">
        <v>0.0</v>
      </c>
    </row>
    <row r="14470">
      <c r="A14470" s="2">
        <v>55.6889416</v>
      </c>
      <c r="B14470" s="2">
        <v>37.5688364</v>
      </c>
      <c r="C14470" s="3">
        <v>0.0</v>
      </c>
    </row>
    <row r="14471">
      <c r="A14471" s="2">
        <v>55.6897384</v>
      </c>
      <c r="B14471" s="2">
        <v>37.5665358</v>
      </c>
      <c r="C14471" s="3">
        <v>0.0</v>
      </c>
    </row>
    <row r="14472">
      <c r="A14472" s="2">
        <v>55.7446074</v>
      </c>
      <c r="B14472" s="2">
        <v>37.5381224</v>
      </c>
      <c r="C14472" s="3">
        <v>0.0</v>
      </c>
    </row>
    <row r="14473">
      <c r="A14473" s="2">
        <v>55.7919452</v>
      </c>
      <c r="B14473" s="2">
        <v>37.5565566</v>
      </c>
      <c r="C14473" s="3">
        <v>0.0</v>
      </c>
    </row>
    <row r="14474">
      <c r="A14474" s="2">
        <v>55.8624898</v>
      </c>
      <c r="B14474" s="2">
        <v>37.4349024</v>
      </c>
      <c r="C14474" s="3">
        <v>1.0</v>
      </c>
    </row>
    <row r="14475">
      <c r="A14475" s="2">
        <v>55.6390608</v>
      </c>
      <c r="B14475" s="2">
        <v>37.5361976</v>
      </c>
      <c r="C14475" s="3">
        <v>0.0</v>
      </c>
    </row>
    <row r="14476">
      <c r="A14476" s="2">
        <v>55.6392806</v>
      </c>
      <c r="B14476" s="2">
        <v>37.5347947</v>
      </c>
      <c r="C14476" s="3">
        <v>0.0</v>
      </c>
    </row>
    <row r="14477">
      <c r="A14477" s="2">
        <v>55.6409306</v>
      </c>
      <c r="B14477" s="2">
        <v>37.5289463</v>
      </c>
      <c r="C14477" s="3">
        <v>0.0</v>
      </c>
    </row>
    <row r="14478">
      <c r="A14478" s="2">
        <v>55.6409044</v>
      </c>
      <c r="B14478" s="2">
        <v>37.5289173</v>
      </c>
      <c r="C14478" s="3">
        <v>0.0</v>
      </c>
    </row>
    <row r="14479">
      <c r="A14479" s="2">
        <v>55.6409217</v>
      </c>
      <c r="B14479" s="2">
        <v>37.5291201</v>
      </c>
      <c r="C14479" s="3">
        <v>0.0</v>
      </c>
    </row>
    <row r="14480">
      <c r="A14480" s="2">
        <v>55.6408307</v>
      </c>
      <c r="B14480" s="2">
        <v>37.5294657</v>
      </c>
      <c r="C14480" s="3">
        <v>0.0</v>
      </c>
    </row>
    <row r="14481">
      <c r="A14481" s="2">
        <v>55.8485379</v>
      </c>
      <c r="B14481" s="2">
        <v>37.4407877</v>
      </c>
      <c r="C14481" s="3">
        <v>1.0</v>
      </c>
    </row>
    <row r="14482">
      <c r="A14482" s="2">
        <v>55.6630947</v>
      </c>
      <c r="B14482" s="2">
        <v>37.6679625</v>
      </c>
      <c r="C14482" s="3">
        <v>0.0</v>
      </c>
    </row>
    <row r="14483">
      <c r="A14483" s="2">
        <v>55.8478864</v>
      </c>
      <c r="B14483" s="2">
        <v>37.442042</v>
      </c>
      <c r="C14483" s="3">
        <v>1.0</v>
      </c>
    </row>
    <row r="14484">
      <c r="A14484" s="2">
        <v>55.8478747</v>
      </c>
      <c r="B14484" s="2">
        <v>37.44204</v>
      </c>
      <c r="C14484" s="3">
        <v>1.0</v>
      </c>
    </row>
    <row r="14485">
      <c r="A14485" s="2">
        <v>55.6840607</v>
      </c>
      <c r="B14485" s="2">
        <v>37.5983412</v>
      </c>
      <c r="C14485" s="3">
        <v>0.0</v>
      </c>
    </row>
    <row r="14486">
      <c r="A14486" s="2">
        <v>55.774826</v>
      </c>
      <c r="B14486" s="2">
        <v>37.6416578</v>
      </c>
      <c r="C14486" s="3">
        <v>0.0</v>
      </c>
    </row>
    <row r="14487">
      <c r="A14487" s="2">
        <v>55.5998159</v>
      </c>
      <c r="B14487" s="2">
        <v>37.5372121</v>
      </c>
      <c r="C14487" s="3">
        <v>0.0</v>
      </c>
    </row>
    <row r="14488">
      <c r="A14488" s="2">
        <v>55.6820938</v>
      </c>
      <c r="B14488" s="2">
        <v>37.5847479</v>
      </c>
      <c r="C14488" s="3">
        <v>0.0</v>
      </c>
    </row>
    <row r="14489">
      <c r="A14489" s="2">
        <v>55.6828712</v>
      </c>
      <c r="B14489" s="2">
        <v>37.5947315</v>
      </c>
      <c r="C14489" s="3">
        <v>0.0</v>
      </c>
    </row>
    <row r="14490">
      <c r="A14490" s="2">
        <v>55.9420794</v>
      </c>
      <c r="B14490" s="2">
        <v>37.5248848</v>
      </c>
      <c r="C14490" s="3">
        <v>1.0</v>
      </c>
    </row>
    <row r="14491">
      <c r="A14491" s="2">
        <v>55.6775288</v>
      </c>
      <c r="B14491" s="2">
        <v>37.7463133</v>
      </c>
      <c r="C14491" s="3">
        <v>0.0</v>
      </c>
    </row>
    <row r="14492">
      <c r="A14492" s="2">
        <v>55.742149</v>
      </c>
      <c r="B14492" s="2">
        <v>37.6675149</v>
      </c>
      <c r="C14492" s="3">
        <v>0.0</v>
      </c>
    </row>
    <row r="14493">
      <c r="A14493" s="2">
        <v>55.882764</v>
      </c>
      <c r="B14493" s="2">
        <v>37.5036704</v>
      </c>
      <c r="C14493" s="3">
        <v>1.0</v>
      </c>
    </row>
    <row r="14494">
      <c r="A14494" s="2">
        <v>55.7143864</v>
      </c>
      <c r="B14494" s="2">
        <v>37.608762</v>
      </c>
      <c r="C14494" s="3">
        <v>0.0</v>
      </c>
    </row>
    <row r="14495">
      <c r="A14495" s="2">
        <v>55.7669861</v>
      </c>
      <c r="B14495" s="2">
        <v>37.7437427</v>
      </c>
      <c r="C14495" s="3">
        <v>1.0</v>
      </c>
    </row>
    <row r="14496">
      <c r="A14496" s="2">
        <v>55.6773274</v>
      </c>
      <c r="B14496" s="2">
        <v>37.5984989</v>
      </c>
      <c r="C14496" s="3">
        <v>0.0</v>
      </c>
    </row>
    <row r="14497">
      <c r="A14497" s="2">
        <v>55.6661433</v>
      </c>
      <c r="B14497" s="2">
        <v>37.5936913</v>
      </c>
      <c r="C14497" s="3">
        <v>0.0</v>
      </c>
    </row>
    <row r="14498">
      <c r="A14498" s="2">
        <v>55.8534139</v>
      </c>
      <c r="B14498" s="2">
        <v>37.4380419</v>
      </c>
      <c r="C14498" s="3">
        <v>0.0</v>
      </c>
    </row>
    <row r="14499">
      <c r="A14499" s="2">
        <v>55.7087369</v>
      </c>
      <c r="B14499" s="2">
        <v>37.8255249</v>
      </c>
      <c r="C14499" s="3">
        <v>1.0</v>
      </c>
    </row>
    <row r="14500">
      <c r="A14500" s="2">
        <v>55.8486885</v>
      </c>
      <c r="B14500" s="2">
        <v>37.6392975</v>
      </c>
      <c r="C14500" s="3">
        <v>1.0</v>
      </c>
    </row>
    <row r="14501">
      <c r="A14501" s="2">
        <v>55.771983</v>
      </c>
      <c r="B14501" s="2">
        <v>37.7315022</v>
      </c>
      <c r="C14501" s="3">
        <v>0.0</v>
      </c>
    </row>
    <row r="14502">
      <c r="A14502" s="2">
        <v>55.6903798</v>
      </c>
      <c r="B14502" s="2">
        <v>37.6012005</v>
      </c>
      <c r="C14502" s="3">
        <v>1.0</v>
      </c>
    </row>
    <row r="14503">
      <c r="A14503" s="2">
        <v>55.6814115</v>
      </c>
      <c r="B14503" s="2">
        <v>37.610284</v>
      </c>
      <c r="C14503" s="3">
        <v>0.0</v>
      </c>
    </row>
    <row r="14504">
      <c r="A14504" s="2">
        <v>55.691812</v>
      </c>
      <c r="B14504" s="2">
        <v>37.5634779</v>
      </c>
      <c r="C14504" s="3">
        <v>0.0</v>
      </c>
    </row>
    <row r="14505">
      <c r="A14505" s="2">
        <v>55.7405541</v>
      </c>
      <c r="B14505" s="2">
        <v>37.7066233</v>
      </c>
      <c r="C14505" s="3">
        <v>0.0</v>
      </c>
    </row>
    <row r="14506">
      <c r="A14506" s="2">
        <v>55.7577611</v>
      </c>
      <c r="B14506" s="2">
        <v>37.5496527</v>
      </c>
      <c r="C14506" s="3">
        <v>0.0</v>
      </c>
    </row>
    <row r="14507">
      <c r="A14507" s="2">
        <v>55.5649228</v>
      </c>
      <c r="B14507" s="2">
        <v>37.477203</v>
      </c>
      <c r="C14507" s="3">
        <v>0.0</v>
      </c>
    </row>
    <row r="14508">
      <c r="A14508" s="2">
        <v>55.7113167</v>
      </c>
      <c r="B14508" s="2">
        <v>37.6091022</v>
      </c>
      <c r="C14508" s="3">
        <v>0.0</v>
      </c>
    </row>
    <row r="14509">
      <c r="A14509" s="2">
        <v>55.7718208</v>
      </c>
      <c r="B14509" s="2">
        <v>37.616642</v>
      </c>
      <c r="C14509" s="3">
        <v>0.0</v>
      </c>
    </row>
    <row r="14510">
      <c r="A14510" s="2">
        <v>55.8672225</v>
      </c>
      <c r="B14510" s="2">
        <v>37.4819232</v>
      </c>
      <c r="C14510" s="3">
        <v>1.0</v>
      </c>
    </row>
    <row r="14511">
      <c r="A14511" s="2">
        <v>55.8629316</v>
      </c>
      <c r="B14511" s="2">
        <v>37.4348423</v>
      </c>
      <c r="C14511" s="3">
        <v>1.0</v>
      </c>
    </row>
    <row r="14512">
      <c r="A14512" s="2">
        <v>55.7711833</v>
      </c>
      <c r="B14512" s="2">
        <v>37.6283303</v>
      </c>
      <c r="C14512" s="3">
        <v>0.0</v>
      </c>
    </row>
    <row r="14513">
      <c r="A14513" s="2">
        <v>55.7710944</v>
      </c>
      <c r="B14513" s="2">
        <v>37.6130234</v>
      </c>
      <c r="C14513" s="3">
        <v>0.0</v>
      </c>
    </row>
    <row r="14514">
      <c r="A14514" s="2">
        <v>55.6463226</v>
      </c>
      <c r="B14514" s="2">
        <v>37.5189597</v>
      </c>
      <c r="C14514" s="3">
        <v>0.0</v>
      </c>
    </row>
    <row r="14515">
      <c r="A14515" s="2">
        <v>55.6536856</v>
      </c>
      <c r="B14515" s="2">
        <v>37.6157032</v>
      </c>
      <c r="C14515" s="3">
        <v>0.0</v>
      </c>
    </row>
    <row r="14516">
      <c r="A14516" s="2">
        <v>55.7652253</v>
      </c>
      <c r="B14516" s="2">
        <v>37.8219233</v>
      </c>
      <c r="C14516" s="3">
        <v>1.0</v>
      </c>
    </row>
    <row r="14517">
      <c r="A14517" s="2">
        <v>55.6918532</v>
      </c>
      <c r="B14517" s="2">
        <v>37.5633287</v>
      </c>
      <c r="C14517" s="3">
        <v>0.0</v>
      </c>
    </row>
    <row r="14518">
      <c r="A14518" s="2">
        <v>55.582645</v>
      </c>
      <c r="B14518" s="2">
        <v>37.6665541</v>
      </c>
      <c r="C14518" s="3">
        <v>1.0</v>
      </c>
    </row>
    <row r="14519">
      <c r="A14519" s="2">
        <v>55.712187</v>
      </c>
      <c r="B14519" s="2">
        <v>37.6415182</v>
      </c>
      <c r="C14519" s="3">
        <v>0.0</v>
      </c>
    </row>
    <row r="14520">
      <c r="A14520" s="2">
        <v>55.7120499</v>
      </c>
      <c r="B14520" s="2">
        <v>37.6416052</v>
      </c>
      <c r="C14520" s="3">
        <v>0.0</v>
      </c>
    </row>
    <row r="14521">
      <c r="A14521" s="2">
        <v>55.7119241</v>
      </c>
      <c r="B14521" s="2">
        <v>37.6416851</v>
      </c>
      <c r="C14521" s="3">
        <v>0.0</v>
      </c>
    </row>
    <row r="14522">
      <c r="A14522" s="2">
        <v>55.711743</v>
      </c>
      <c r="B14522" s="2">
        <v>37.6429665</v>
      </c>
      <c r="C14522" s="3">
        <v>1.0</v>
      </c>
    </row>
    <row r="14523">
      <c r="A14523" s="2">
        <v>55.7116345</v>
      </c>
      <c r="B14523" s="2">
        <v>37.6430391</v>
      </c>
      <c r="C14523" s="3">
        <v>1.0</v>
      </c>
    </row>
    <row r="14524">
      <c r="A14524" s="2">
        <v>55.7217188</v>
      </c>
      <c r="B14524" s="2">
        <v>37.8470961</v>
      </c>
      <c r="C14524" s="3">
        <v>1.0</v>
      </c>
    </row>
    <row r="14525">
      <c r="A14525" s="2">
        <v>55.8571504</v>
      </c>
      <c r="B14525" s="2">
        <v>37.5883244</v>
      </c>
      <c r="C14525" s="3">
        <v>1.0</v>
      </c>
    </row>
    <row r="14526">
      <c r="A14526" s="2">
        <v>55.7102846</v>
      </c>
      <c r="B14526" s="2">
        <v>37.6200657</v>
      </c>
      <c r="C14526" s="3">
        <v>0.0</v>
      </c>
    </row>
    <row r="14527">
      <c r="A14527" s="2">
        <v>55.7492885</v>
      </c>
      <c r="B14527" s="2">
        <v>37.662591</v>
      </c>
      <c r="C14527" s="3">
        <v>0.0</v>
      </c>
    </row>
    <row r="14528">
      <c r="A14528" s="2">
        <v>55.6934331</v>
      </c>
      <c r="B14528" s="2">
        <v>37.5673542</v>
      </c>
      <c r="C14528" s="3">
        <v>0.0</v>
      </c>
    </row>
    <row r="14529">
      <c r="A14529" s="2">
        <v>55.6896114</v>
      </c>
      <c r="B14529" s="2">
        <v>37.5716394</v>
      </c>
      <c r="C14529" s="3">
        <v>0.0</v>
      </c>
    </row>
    <row r="14530">
      <c r="A14530" s="2">
        <v>55.856845</v>
      </c>
      <c r="B14530" s="2">
        <v>37.6862735</v>
      </c>
      <c r="C14530" s="3">
        <v>0.0</v>
      </c>
    </row>
    <row r="14531">
      <c r="A14531" s="2">
        <v>55.8569295</v>
      </c>
      <c r="B14531" s="2">
        <v>37.6862329</v>
      </c>
      <c r="C14531" s="3">
        <v>0.0</v>
      </c>
    </row>
    <row r="14532">
      <c r="A14532" s="2">
        <v>55.6982076</v>
      </c>
      <c r="B14532" s="2">
        <v>37.8446742</v>
      </c>
      <c r="C14532" s="3">
        <v>1.0</v>
      </c>
    </row>
    <row r="14533">
      <c r="A14533" s="2">
        <v>55.6984344</v>
      </c>
      <c r="B14533" s="2">
        <v>37.8432394</v>
      </c>
      <c r="C14533" s="3">
        <v>0.0</v>
      </c>
    </row>
    <row r="14534">
      <c r="A14534" s="2">
        <v>55.9263237</v>
      </c>
      <c r="B14534" s="2">
        <v>37.522382</v>
      </c>
      <c r="C14534" s="3">
        <v>1.0</v>
      </c>
    </row>
    <row r="14535">
      <c r="A14535" s="2">
        <v>55.626817</v>
      </c>
      <c r="B14535" s="2">
        <v>37.5110838</v>
      </c>
      <c r="C14535" s="3">
        <v>0.0</v>
      </c>
    </row>
    <row r="14536">
      <c r="A14536" s="2">
        <v>55.6377625</v>
      </c>
      <c r="B14536" s="2">
        <v>37.5417088</v>
      </c>
      <c r="C14536" s="3">
        <v>0.0</v>
      </c>
    </row>
    <row r="14537">
      <c r="A14537" s="2">
        <v>55.6377499</v>
      </c>
      <c r="B14537" s="2">
        <v>37.5417868</v>
      </c>
      <c r="C14537" s="3">
        <v>0.0</v>
      </c>
    </row>
    <row r="14538">
      <c r="A14538" s="2">
        <v>55.6377283</v>
      </c>
      <c r="B14538" s="2">
        <v>37.5418258</v>
      </c>
      <c r="C14538" s="3">
        <v>0.0</v>
      </c>
    </row>
    <row r="14539">
      <c r="A14539" s="2">
        <v>55.6379322</v>
      </c>
      <c r="B14539" s="2">
        <v>37.5410038</v>
      </c>
      <c r="C14539" s="3">
        <v>0.0</v>
      </c>
    </row>
    <row r="14540">
      <c r="A14540" s="2">
        <v>55.6379407</v>
      </c>
      <c r="B14540" s="2">
        <v>37.5410802</v>
      </c>
      <c r="C14540" s="3">
        <v>0.0</v>
      </c>
    </row>
    <row r="14541">
      <c r="A14541" s="2">
        <v>55.6382981</v>
      </c>
      <c r="B14541" s="2">
        <v>37.5378606</v>
      </c>
      <c r="C14541" s="3">
        <v>1.0</v>
      </c>
    </row>
    <row r="14542">
      <c r="A14542" s="2">
        <v>55.6386546</v>
      </c>
      <c r="B14542" s="2">
        <v>37.5368579</v>
      </c>
      <c r="C14542" s="3">
        <v>0.0</v>
      </c>
    </row>
    <row r="14543">
      <c r="A14543" s="2">
        <v>55.6389651</v>
      </c>
      <c r="B14543" s="2">
        <v>37.5365442</v>
      </c>
      <c r="C14543" s="3">
        <v>0.0</v>
      </c>
    </row>
    <row r="14544">
      <c r="A14544" s="2">
        <v>55.7858727</v>
      </c>
      <c r="B14544" s="2">
        <v>37.584759</v>
      </c>
      <c r="C14544" s="3">
        <v>0.0</v>
      </c>
    </row>
    <row r="14545">
      <c r="A14545" s="2">
        <v>55.9486592</v>
      </c>
      <c r="B14545" s="2">
        <v>37.4833855</v>
      </c>
      <c r="C14545" s="3">
        <v>1.0</v>
      </c>
    </row>
    <row r="14546">
      <c r="A14546" s="2">
        <v>55.9497105</v>
      </c>
      <c r="B14546" s="2">
        <v>37.4855662</v>
      </c>
      <c r="C14546" s="3">
        <v>1.0</v>
      </c>
    </row>
    <row r="14547">
      <c r="A14547" s="2">
        <v>55.6775133</v>
      </c>
      <c r="B14547" s="2">
        <v>37.7463051</v>
      </c>
      <c r="C14547" s="3">
        <v>0.0</v>
      </c>
    </row>
    <row r="14548">
      <c r="A14548" s="2">
        <v>55.6767719</v>
      </c>
      <c r="B14548" s="2">
        <v>37.7461315</v>
      </c>
      <c r="C14548" s="3">
        <v>1.0</v>
      </c>
    </row>
    <row r="14549">
      <c r="A14549" s="2">
        <v>55.8558551</v>
      </c>
      <c r="B14549" s="2">
        <v>37.4405402</v>
      </c>
      <c r="C14549" s="3">
        <v>0.0</v>
      </c>
    </row>
    <row r="14550">
      <c r="A14550" s="2">
        <v>55.6547408</v>
      </c>
      <c r="B14550" s="2">
        <v>37.3853836</v>
      </c>
      <c r="C14550" s="3">
        <v>1.0</v>
      </c>
    </row>
    <row r="14551">
      <c r="A14551" s="2">
        <v>55.8205337</v>
      </c>
      <c r="B14551" s="2">
        <v>37.4241882</v>
      </c>
      <c r="C14551" s="3">
        <v>0.0</v>
      </c>
    </row>
    <row r="14552">
      <c r="A14552" s="2">
        <v>55.7861062</v>
      </c>
      <c r="B14552" s="2">
        <v>37.6297543</v>
      </c>
      <c r="C14552" s="3">
        <v>0.0</v>
      </c>
    </row>
    <row r="14553">
      <c r="A14553" s="2">
        <v>55.8609157</v>
      </c>
      <c r="B14553" s="2">
        <v>37.4370193</v>
      </c>
      <c r="C14553" s="3">
        <v>0.0</v>
      </c>
    </row>
    <row r="14554">
      <c r="A14554" s="2">
        <v>55.7339765</v>
      </c>
      <c r="B14554" s="2">
        <v>37.6991425</v>
      </c>
      <c r="C14554" s="3">
        <v>0.0</v>
      </c>
    </row>
    <row r="14555">
      <c r="A14555" s="2">
        <v>55.7431447</v>
      </c>
      <c r="B14555" s="2">
        <v>37.5108177</v>
      </c>
      <c r="C14555" s="3">
        <v>1.0</v>
      </c>
    </row>
    <row r="14556">
      <c r="A14556" s="2">
        <v>55.8787747</v>
      </c>
      <c r="B14556" s="2">
        <v>37.493386</v>
      </c>
      <c r="C14556" s="3">
        <v>1.0</v>
      </c>
    </row>
    <row r="14557">
      <c r="A14557" s="2">
        <v>55.947885</v>
      </c>
      <c r="B14557" s="2">
        <v>37.4843139</v>
      </c>
      <c r="C14557" s="3">
        <v>1.0</v>
      </c>
    </row>
    <row r="14558">
      <c r="A14558" s="2">
        <v>55.9463946</v>
      </c>
      <c r="B14558" s="2">
        <v>37.4834039</v>
      </c>
      <c r="C14558" s="3">
        <v>1.0</v>
      </c>
    </row>
    <row r="14559">
      <c r="A14559" s="2">
        <v>55.8307107</v>
      </c>
      <c r="B14559" s="2">
        <v>37.5982873</v>
      </c>
      <c r="C14559" s="3">
        <v>0.0</v>
      </c>
    </row>
    <row r="14560">
      <c r="A14560" s="2">
        <v>55.7333198</v>
      </c>
      <c r="B14560" s="2">
        <v>37.6100072</v>
      </c>
      <c r="C14560" s="3">
        <v>0.0</v>
      </c>
    </row>
    <row r="14561">
      <c r="A14561" s="2">
        <v>55.7022965</v>
      </c>
      <c r="B14561" s="2">
        <v>37.6855124</v>
      </c>
      <c r="C14561" s="3">
        <v>0.0</v>
      </c>
    </row>
    <row r="14562">
      <c r="A14562" s="2">
        <v>55.7021885</v>
      </c>
      <c r="B14562" s="2">
        <v>37.6859532</v>
      </c>
      <c r="C14562" s="3">
        <v>0.0</v>
      </c>
    </row>
    <row r="14563">
      <c r="A14563" s="2">
        <v>55.6884326</v>
      </c>
      <c r="B14563" s="2">
        <v>37.5854596</v>
      </c>
      <c r="C14563" s="3">
        <v>0.0</v>
      </c>
    </row>
    <row r="14564">
      <c r="A14564" s="2">
        <v>55.7558303</v>
      </c>
      <c r="B14564" s="2">
        <v>37.8061196</v>
      </c>
      <c r="C14564" s="3">
        <v>0.0</v>
      </c>
    </row>
    <row r="14565">
      <c r="A14565" s="2">
        <v>55.7618622</v>
      </c>
      <c r="B14565" s="2">
        <v>37.5987844</v>
      </c>
      <c r="C14565" s="3">
        <v>0.0</v>
      </c>
    </row>
    <row r="14566">
      <c r="A14566" s="2">
        <v>55.6772875</v>
      </c>
      <c r="B14566" s="2">
        <v>37.7742987</v>
      </c>
      <c r="C14566" s="3">
        <v>1.0</v>
      </c>
    </row>
    <row r="14567">
      <c r="A14567" s="2">
        <v>55.7727776</v>
      </c>
      <c r="B14567" s="2">
        <v>37.6084578</v>
      </c>
      <c r="C14567" s="3">
        <v>0.0</v>
      </c>
    </row>
    <row r="14568">
      <c r="A14568" s="2">
        <v>55.7746149</v>
      </c>
      <c r="B14568" s="2">
        <v>37.5810903</v>
      </c>
      <c r="C14568" s="3">
        <v>0.0</v>
      </c>
    </row>
    <row r="14569">
      <c r="A14569" s="2">
        <v>55.8439389</v>
      </c>
      <c r="B14569" s="2">
        <v>37.4470455</v>
      </c>
      <c r="C14569" s="3">
        <v>1.0</v>
      </c>
    </row>
    <row r="14570">
      <c r="A14570" s="2">
        <v>55.9483167</v>
      </c>
      <c r="B14570" s="2">
        <v>37.4832299</v>
      </c>
      <c r="C14570" s="3">
        <v>1.0</v>
      </c>
    </row>
    <row r="14571">
      <c r="A14571" s="2">
        <v>55.9471603</v>
      </c>
      <c r="B14571" s="2">
        <v>37.4849492</v>
      </c>
      <c r="C14571" s="3">
        <v>1.0</v>
      </c>
    </row>
    <row r="14572">
      <c r="A14572" s="2">
        <v>55.9372734</v>
      </c>
      <c r="B14572" s="2">
        <v>37.5070835</v>
      </c>
      <c r="C14572" s="3">
        <v>0.0</v>
      </c>
    </row>
    <row r="14573">
      <c r="A14573" s="2">
        <v>55.9366621</v>
      </c>
      <c r="B14573" s="2">
        <v>37.4939857</v>
      </c>
      <c r="C14573" s="3">
        <v>0.0</v>
      </c>
    </row>
    <row r="14574">
      <c r="A14574" s="2">
        <v>55.7348126</v>
      </c>
      <c r="B14574" s="2">
        <v>37.7443391</v>
      </c>
      <c r="C14574" s="3">
        <v>0.0</v>
      </c>
    </row>
    <row r="14575">
      <c r="A14575" s="2">
        <v>55.7346171</v>
      </c>
      <c r="B14575" s="2">
        <v>37.7443641</v>
      </c>
      <c r="C14575" s="3">
        <v>0.0</v>
      </c>
    </row>
    <row r="14576">
      <c r="A14576" s="2">
        <v>55.7344095</v>
      </c>
      <c r="B14576" s="2">
        <v>37.7443932</v>
      </c>
      <c r="C14576" s="3">
        <v>0.0</v>
      </c>
    </row>
    <row r="14577">
      <c r="A14577" s="2">
        <v>55.7348521</v>
      </c>
      <c r="B14577" s="2">
        <v>37.7430986</v>
      </c>
      <c r="C14577" s="3">
        <v>0.0</v>
      </c>
    </row>
    <row r="14578">
      <c r="A14578" s="2">
        <v>55.7349128</v>
      </c>
      <c r="B14578" s="2">
        <v>37.7433857</v>
      </c>
      <c r="C14578" s="3">
        <v>0.0</v>
      </c>
    </row>
    <row r="14579">
      <c r="A14579" s="2">
        <v>55.734974</v>
      </c>
      <c r="B14579" s="2">
        <v>37.7436748</v>
      </c>
      <c r="C14579" s="3">
        <v>0.0</v>
      </c>
    </row>
    <row r="14580">
      <c r="A14580" s="2">
        <v>55.7350348</v>
      </c>
      <c r="B14580" s="2">
        <v>37.7439626</v>
      </c>
      <c r="C14580" s="3">
        <v>0.0</v>
      </c>
    </row>
    <row r="14581">
      <c r="A14581" s="2">
        <v>55.6827826</v>
      </c>
      <c r="B14581" s="2">
        <v>37.7227458</v>
      </c>
      <c r="C14581" s="3">
        <v>1.0</v>
      </c>
    </row>
    <row r="14582">
      <c r="A14582" s="2">
        <v>55.7097057</v>
      </c>
      <c r="B14582" s="2">
        <v>37.6119673</v>
      </c>
      <c r="C14582" s="3">
        <v>0.0</v>
      </c>
    </row>
    <row r="14583">
      <c r="A14583" s="2">
        <v>55.8005292</v>
      </c>
      <c r="B14583" s="2">
        <v>37.7973788</v>
      </c>
      <c r="C14583" s="3">
        <v>0.0</v>
      </c>
    </row>
    <row r="14584">
      <c r="A14584" s="2">
        <v>55.8618311</v>
      </c>
      <c r="B14584" s="2">
        <v>37.4366838</v>
      </c>
      <c r="C14584" s="3">
        <v>0.0</v>
      </c>
    </row>
    <row r="14585">
      <c r="A14585" s="2">
        <v>55.7748057</v>
      </c>
      <c r="B14585" s="2">
        <v>37.6074751</v>
      </c>
      <c r="C14585" s="3">
        <v>0.0</v>
      </c>
    </row>
    <row r="14586">
      <c r="A14586" s="2">
        <v>55.8441259</v>
      </c>
      <c r="B14586" s="2">
        <v>37.4387833</v>
      </c>
      <c r="C14586" s="3">
        <v>0.0</v>
      </c>
    </row>
    <row r="14587">
      <c r="A14587" s="2">
        <v>55.6310929</v>
      </c>
      <c r="B14587" s="2">
        <v>37.6912317</v>
      </c>
      <c r="C14587" s="3">
        <v>0.0</v>
      </c>
    </row>
    <row r="14588">
      <c r="A14588" s="2">
        <v>55.8624545</v>
      </c>
      <c r="B14588" s="2">
        <v>37.4364608</v>
      </c>
      <c r="C14588" s="3">
        <v>0.0</v>
      </c>
    </row>
    <row r="14589">
      <c r="A14589" s="2">
        <v>55.8538801</v>
      </c>
      <c r="B14589" s="2">
        <v>37.4438986</v>
      </c>
      <c r="C14589" s="3">
        <v>0.0</v>
      </c>
    </row>
    <row r="14590">
      <c r="A14590" s="2">
        <v>55.699633</v>
      </c>
      <c r="B14590" s="2">
        <v>37.6304457</v>
      </c>
      <c r="C14590" s="3">
        <v>1.0</v>
      </c>
    </row>
    <row r="14591">
      <c r="A14591" s="2">
        <v>55.7437426</v>
      </c>
      <c r="B14591" s="2">
        <v>37.6512086</v>
      </c>
      <c r="C14591" s="3">
        <v>0.0</v>
      </c>
    </row>
    <row r="14592">
      <c r="A14592" s="2">
        <v>55.7689287</v>
      </c>
      <c r="B14592" s="2">
        <v>37.6140678</v>
      </c>
      <c r="C14592" s="3">
        <v>0.0</v>
      </c>
    </row>
    <row r="14593">
      <c r="A14593" s="2">
        <v>55.6101795</v>
      </c>
      <c r="B14593" s="2">
        <v>37.7291124</v>
      </c>
      <c r="C14593" s="3">
        <v>0.0</v>
      </c>
    </row>
    <row r="14594">
      <c r="A14594" s="2">
        <v>55.7670959</v>
      </c>
      <c r="B14594" s="2">
        <v>37.6198849</v>
      </c>
      <c r="C14594" s="3">
        <v>0.0</v>
      </c>
    </row>
    <row r="14595">
      <c r="A14595" s="2">
        <v>55.6053876</v>
      </c>
      <c r="B14595" s="2">
        <v>37.7388071</v>
      </c>
      <c r="C14595" s="3">
        <v>0.0</v>
      </c>
    </row>
    <row r="14596">
      <c r="A14596" s="2">
        <v>55.6054571</v>
      </c>
      <c r="B14596" s="2">
        <v>37.7391395</v>
      </c>
      <c r="C14596" s="3">
        <v>0.0</v>
      </c>
    </row>
    <row r="14597">
      <c r="A14597" s="2">
        <v>55.6055254</v>
      </c>
      <c r="B14597" s="2">
        <v>37.7394666</v>
      </c>
      <c r="C14597" s="3">
        <v>0.0</v>
      </c>
    </row>
    <row r="14598">
      <c r="A14598" s="2">
        <v>55.6055956</v>
      </c>
      <c r="B14598" s="2">
        <v>37.7398023</v>
      </c>
      <c r="C14598" s="3">
        <v>0.0</v>
      </c>
    </row>
    <row r="14599">
      <c r="A14599" s="2">
        <v>55.6056684</v>
      </c>
      <c r="B14599" s="2">
        <v>37.740151</v>
      </c>
      <c r="C14599" s="3">
        <v>0.0</v>
      </c>
    </row>
    <row r="14600">
      <c r="A14600" s="2">
        <v>55.8873976</v>
      </c>
      <c r="B14600" s="2">
        <v>37.5296106</v>
      </c>
      <c r="C14600" s="3">
        <v>1.0</v>
      </c>
    </row>
    <row r="14601">
      <c r="A14601" s="2">
        <v>55.8802168</v>
      </c>
      <c r="B14601" s="2">
        <v>37.4962528</v>
      </c>
      <c r="C14601" s="3">
        <v>0.0</v>
      </c>
    </row>
    <row r="14602">
      <c r="A14602" s="2">
        <v>55.6899393</v>
      </c>
      <c r="B14602" s="2">
        <v>37.5958162</v>
      </c>
      <c r="C14602" s="3">
        <v>1.0</v>
      </c>
    </row>
    <row r="14603">
      <c r="A14603" s="2">
        <v>55.6901745</v>
      </c>
      <c r="B14603" s="2">
        <v>37.5956449</v>
      </c>
      <c r="C14603" s="3">
        <v>0.0</v>
      </c>
    </row>
    <row r="14604">
      <c r="A14604" s="2">
        <v>55.8467548</v>
      </c>
      <c r="B14604" s="2">
        <v>37.4461154</v>
      </c>
      <c r="C14604" s="3">
        <v>0.0</v>
      </c>
    </row>
    <row r="14605">
      <c r="A14605" s="2">
        <v>55.9276617</v>
      </c>
      <c r="B14605" s="2">
        <v>37.8139817</v>
      </c>
      <c r="C14605" s="3">
        <v>0.0</v>
      </c>
    </row>
    <row r="14606">
      <c r="A14606" s="2">
        <v>55.5840568</v>
      </c>
      <c r="B14606" s="2">
        <v>37.7380752</v>
      </c>
      <c r="C14606" s="3">
        <v>0.0</v>
      </c>
    </row>
    <row r="14607">
      <c r="A14607" s="2">
        <v>55.9460555</v>
      </c>
      <c r="B14607" s="2">
        <v>37.5059808</v>
      </c>
      <c r="C14607" s="3">
        <v>1.0</v>
      </c>
    </row>
    <row r="14608">
      <c r="A14608" s="2">
        <v>55.9358498</v>
      </c>
      <c r="B14608" s="2">
        <v>37.4941767</v>
      </c>
      <c r="C14608" s="3">
        <v>0.0</v>
      </c>
    </row>
    <row r="14609">
      <c r="A14609" s="2">
        <v>55.9317967</v>
      </c>
      <c r="B14609" s="2">
        <v>37.5202192</v>
      </c>
      <c r="C14609" s="3">
        <v>0.0</v>
      </c>
    </row>
    <row r="14610">
      <c r="A14610" s="2">
        <v>55.6901143</v>
      </c>
      <c r="B14610" s="2">
        <v>37.5951932</v>
      </c>
      <c r="C14610" s="3">
        <v>1.0</v>
      </c>
    </row>
    <row r="14611">
      <c r="A14611" s="2">
        <v>55.6901237</v>
      </c>
      <c r="B14611" s="2">
        <v>37.5951638</v>
      </c>
      <c r="C14611" s="3">
        <v>1.0</v>
      </c>
    </row>
    <row r="14612">
      <c r="A14612" s="2">
        <v>55.8150526</v>
      </c>
      <c r="B14612" s="2">
        <v>37.424482</v>
      </c>
      <c r="C14612" s="3">
        <v>1.0</v>
      </c>
    </row>
    <row r="14613">
      <c r="A14613" s="2">
        <v>55.81454</v>
      </c>
      <c r="B14613" s="2">
        <v>37.4241077</v>
      </c>
      <c r="C14613" s="3">
        <v>1.0</v>
      </c>
    </row>
    <row r="14614">
      <c r="A14614" s="2">
        <v>55.7807855</v>
      </c>
      <c r="B14614" s="2">
        <v>37.6654168</v>
      </c>
      <c r="C14614" s="3">
        <v>0.0</v>
      </c>
    </row>
    <row r="14615">
      <c r="A14615" s="2">
        <v>55.742364</v>
      </c>
      <c r="B14615" s="2">
        <v>37.5591742</v>
      </c>
      <c r="C14615" s="3">
        <v>0.0</v>
      </c>
    </row>
    <row r="14616">
      <c r="A14616" s="2">
        <v>55.7450113</v>
      </c>
      <c r="B14616" s="2">
        <v>37.499596</v>
      </c>
      <c r="C14616" s="3">
        <v>0.0</v>
      </c>
    </row>
    <row r="14617">
      <c r="A14617" s="2">
        <v>55.7423754</v>
      </c>
      <c r="B14617" s="2">
        <v>37.5592446</v>
      </c>
      <c r="C14617" s="3">
        <v>0.0</v>
      </c>
    </row>
    <row r="14618">
      <c r="A14618" s="2">
        <v>55.758665</v>
      </c>
      <c r="B14618" s="2">
        <v>37.6402156</v>
      </c>
      <c r="C14618" s="3">
        <v>0.0</v>
      </c>
    </row>
    <row r="14619">
      <c r="A14619" s="2">
        <v>55.7446832</v>
      </c>
      <c r="B14619" s="2">
        <v>37.543475</v>
      </c>
      <c r="C14619" s="3">
        <v>0.0</v>
      </c>
    </row>
    <row r="14620">
      <c r="A14620" s="2">
        <v>55.7448259</v>
      </c>
      <c r="B14620" s="2">
        <v>37.5465931</v>
      </c>
      <c r="C14620" s="3">
        <v>1.0</v>
      </c>
    </row>
    <row r="14621">
      <c r="A14621" s="2">
        <v>55.7620281</v>
      </c>
      <c r="B14621" s="2">
        <v>37.623889</v>
      </c>
      <c r="C14621" s="3">
        <v>0.0</v>
      </c>
    </row>
    <row r="14622">
      <c r="A14622" s="2">
        <v>55.6828951</v>
      </c>
      <c r="B14622" s="2">
        <v>37.5906484</v>
      </c>
      <c r="C14622" s="3">
        <v>0.0</v>
      </c>
    </row>
    <row r="14623">
      <c r="A14623" s="2">
        <v>55.6827955</v>
      </c>
      <c r="B14623" s="2">
        <v>37.5905421</v>
      </c>
      <c r="C14623" s="3">
        <v>0.0</v>
      </c>
    </row>
    <row r="14624">
      <c r="A14624" s="2">
        <v>55.6826627</v>
      </c>
      <c r="B14624" s="2">
        <v>37.5904002</v>
      </c>
      <c r="C14624" s="3">
        <v>0.0</v>
      </c>
    </row>
    <row r="14625">
      <c r="A14625" s="2">
        <v>55.8156927</v>
      </c>
      <c r="B14625" s="2">
        <v>37.4249536</v>
      </c>
      <c r="C14625" s="3">
        <v>1.0</v>
      </c>
    </row>
    <row r="14626">
      <c r="A14626" s="2">
        <v>55.8763884</v>
      </c>
      <c r="B14626" s="2">
        <v>37.3931734</v>
      </c>
      <c r="C14626" s="3">
        <v>0.0</v>
      </c>
    </row>
    <row r="14627">
      <c r="A14627" s="2">
        <v>55.8763542</v>
      </c>
      <c r="B14627" s="2">
        <v>37.393431</v>
      </c>
      <c r="C14627" s="3">
        <v>1.0</v>
      </c>
    </row>
    <row r="14628">
      <c r="A14628" s="2">
        <v>55.8766939</v>
      </c>
      <c r="B14628" s="2">
        <v>37.3936154</v>
      </c>
      <c r="C14628" s="3">
        <v>1.0</v>
      </c>
    </row>
    <row r="14629">
      <c r="A14629" s="2">
        <v>55.8768104</v>
      </c>
      <c r="B14629" s="2">
        <v>37.3936547</v>
      </c>
      <c r="C14629" s="3">
        <v>0.0</v>
      </c>
    </row>
    <row r="14630">
      <c r="A14630" s="2">
        <v>55.8766828</v>
      </c>
      <c r="B14630" s="2">
        <v>37.3936952</v>
      </c>
      <c r="C14630" s="3">
        <v>1.0</v>
      </c>
    </row>
    <row r="14631">
      <c r="A14631" s="2">
        <v>55.8767975</v>
      </c>
      <c r="B14631" s="2">
        <v>37.3937476</v>
      </c>
      <c r="C14631" s="3">
        <v>0.0</v>
      </c>
    </row>
    <row r="14632">
      <c r="A14632" s="2">
        <v>55.8766345</v>
      </c>
      <c r="B14632" s="2">
        <v>37.3940446</v>
      </c>
      <c r="C14632" s="3">
        <v>1.0</v>
      </c>
    </row>
    <row r="14633">
      <c r="A14633" s="2">
        <v>55.8767492</v>
      </c>
      <c r="B14633" s="2">
        <v>37.3940975</v>
      </c>
      <c r="C14633" s="3">
        <v>0.0</v>
      </c>
    </row>
    <row r="14634">
      <c r="A14634" s="2">
        <v>55.8765886</v>
      </c>
      <c r="B14634" s="2">
        <v>37.3943768</v>
      </c>
      <c r="C14634" s="3">
        <v>1.0</v>
      </c>
    </row>
    <row r="14635">
      <c r="A14635" s="2">
        <v>55.876703</v>
      </c>
      <c r="B14635" s="2">
        <v>37.3944316</v>
      </c>
      <c r="C14635" s="3">
        <v>0.0</v>
      </c>
    </row>
    <row r="14636">
      <c r="A14636" s="2">
        <v>55.8828658</v>
      </c>
      <c r="B14636" s="2">
        <v>37.495903</v>
      </c>
      <c r="C14636" s="3">
        <v>1.0</v>
      </c>
    </row>
    <row r="14637">
      <c r="A14637" s="2">
        <v>55.8674855</v>
      </c>
      <c r="B14637" s="2">
        <v>37.4932555</v>
      </c>
      <c r="C14637" s="3">
        <v>1.0</v>
      </c>
    </row>
    <row r="14638">
      <c r="A14638" s="2">
        <v>55.874978</v>
      </c>
      <c r="B14638" s="2">
        <v>37.3965368</v>
      </c>
      <c r="C14638" s="3">
        <v>1.0</v>
      </c>
    </row>
    <row r="14639">
      <c r="A14639" s="2">
        <v>55.874777</v>
      </c>
      <c r="B14639" s="2">
        <v>37.3968501</v>
      </c>
      <c r="C14639" s="3">
        <v>1.0</v>
      </c>
    </row>
    <row r="14640">
      <c r="A14640" s="2">
        <v>55.7022659</v>
      </c>
      <c r="B14640" s="2">
        <v>37.6889866</v>
      </c>
      <c r="C14640" s="3">
        <v>0.0</v>
      </c>
    </row>
    <row r="14641">
      <c r="A14641" s="2">
        <v>55.8730665</v>
      </c>
      <c r="B14641" s="2">
        <v>37.3985287</v>
      </c>
      <c r="C14641" s="3">
        <v>1.0</v>
      </c>
    </row>
    <row r="14642">
      <c r="A14642" s="2">
        <v>55.8731168</v>
      </c>
      <c r="B14642" s="2">
        <v>37.3985501</v>
      </c>
      <c r="C14642" s="3">
        <v>1.0</v>
      </c>
    </row>
    <row r="14643">
      <c r="A14643" s="2">
        <v>55.8733691</v>
      </c>
      <c r="B14643" s="2">
        <v>37.3982321</v>
      </c>
      <c r="C14643" s="3">
        <v>1.0</v>
      </c>
    </row>
    <row r="14644">
      <c r="A14644" s="2">
        <v>55.8729263</v>
      </c>
      <c r="B14644" s="2">
        <v>37.3983116</v>
      </c>
      <c r="C14644" s="3">
        <v>1.0</v>
      </c>
    </row>
    <row r="14645">
      <c r="A14645" s="2">
        <v>55.8727616</v>
      </c>
      <c r="B14645" s="2">
        <v>37.3980566</v>
      </c>
      <c r="C14645" s="3">
        <v>1.0</v>
      </c>
    </row>
    <row r="14646">
      <c r="A14646" s="2">
        <v>55.6826447</v>
      </c>
      <c r="B14646" s="2">
        <v>37.5915574</v>
      </c>
      <c r="C14646" s="3">
        <v>0.0</v>
      </c>
    </row>
    <row r="14647">
      <c r="A14647" s="2">
        <v>55.6827614</v>
      </c>
      <c r="B14647" s="2">
        <v>37.5916821</v>
      </c>
      <c r="C14647" s="3">
        <v>0.0</v>
      </c>
    </row>
    <row r="14648">
      <c r="A14648" s="2">
        <v>55.6828912</v>
      </c>
      <c r="B14648" s="2">
        <v>37.5918208</v>
      </c>
      <c r="C14648" s="3">
        <v>0.0</v>
      </c>
    </row>
    <row r="14649">
      <c r="A14649" s="2">
        <v>55.6830073</v>
      </c>
      <c r="B14649" s="2">
        <v>37.5919448</v>
      </c>
      <c r="C14649" s="3">
        <v>0.0</v>
      </c>
    </row>
    <row r="14650">
      <c r="A14650" s="2">
        <v>55.6821306</v>
      </c>
      <c r="B14650" s="2">
        <v>37.5916607</v>
      </c>
      <c r="C14650" s="3">
        <v>0.0</v>
      </c>
    </row>
    <row r="14651">
      <c r="A14651" s="2">
        <v>55.7480756</v>
      </c>
      <c r="B14651" s="2">
        <v>37.5398462</v>
      </c>
      <c r="C14651" s="3">
        <v>1.0</v>
      </c>
    </row>
    <row r="14652">
      <c r="A14652" s="2">
        <v>55.7484051</v>
      </c>
      <c r="B14652" s="2">
        <v>37.5402272</v>
      </c>
      <c r="C14652" s="3">
        <v>1.0</v>
      </c>
    </row>
    <row r="14653">
      <c r="A14653" s="2">
        <v>55.7482712</v>
      </c>
      <c r="B14653" s="2">
        <v>37.5398399</v>
      </c>
      <c r="C14653" s="3">
        <v>1.0</v>
      </c>
    </row>
    <row r="14654">
      <c r="A14654" s="2">
        <v>55.6832319</v>
      </c>
      <c r="B14654" s="2">
        <v>37.581844</v>
      </c>
      <c r="C14654" s="3">
        <v>1.0</v>
      </c>
    </row>
    <row r="14655">
      <c r="A14655" s="2">
        <v>55.8485246</v>
      </c>
      <c r="B14655" s="2">
        <v>37.6388463</v>
      </c>
      <c r="C14655" s="3">
        <v>0.0</v>
      </c>
    </row>
    <row r="14656">
      <c r="A14656" s="2">
        <v>55.7692541</v>
      </c>
      <c r="B14656" s="2">
        <v>37.6206603</v>
      </c>
      <c r="C14656" s="3">
        <v>0.0</v>
      </c>
    </row>
    <row r="14657">
      <c r="A14657" s="2">
        <v>55.7730821</v>
      </c>
      <c r="B14657" s="2">
        <v>37.6133184</v>
      </c>
      <c r="C14657" s="3">
        <v>0.0</v>
      </c>
    </row>
    <row r="14658">
      <c r="A14658" s="2">
        <v>55.711045</v>
      </c>
      <c r="B14658" s="2">
        <v>37.6202133</v>
      </c>
      <c r="C14658" s="3">
        <v>0.0</v>
      </c>
    </row>
    <row r="14659">
      <c r="A14659" s="2">
        <v>55.764608</v>
      </c>
      <c r="B14659" s="2">
        <v>37.6639512</v>
      </c>
      <c r="C14659" s="3">
        <v>0.0</v>
      </c>
    </row>
    <row r="14660">
      <c r="A14660" s="2">
        <v>55.7712229</v>
      </c>
      <c r="B14660" s="2">
        <v>37.6326213</v>
      </c>
      <c r="C14660" s="3">
        <v>0.0</v>
      </c>
    </row>
    <row r="14661">
      <c r="A14661" s="2">
        <v>55.8792261</v>
      </c>
      <c r="B14661" s="2">
        <v>37.494122</v>
      </c>
      <c r="C14661" s="3">
        <v>0.0</v>
      </c>
    </row>
    <row r="14662">
      <c r="A14662" s="2">
        <v>55.8456033</v>
      </c>
      <c r="B14662" s="2">
        <v>37.446307</v>
      </c>
      <c r="C14662" s="3">
        <v>0.0</v>
      </c>
    </row>
    <row r="14663">
      <c r="A14663" s="2">
        <v>55.8467241</v>
      </c>
      <c r="B14663" s="2">
        <v>37.4459718</v>
      </c>
      <c r="C14663" s="3">
        <v>0.0</v>
      </c>
    </row>
    <row r="14664">
      <c r="A14664" s="2">
        <v>55.8467561</v>
      </c>
      <c r="B14664" s="2">
        <v>37.4460044</v>
      </c>
      <c r="C14664" s="3">
        <v>0.0</v>
      </c>
    </row>
    <row r="14665">
      <c r="A14665" s="2">
        <v>55.8463916</v>
      </c>
      <c r="B14665" s="2">
        <v>37.4461435</v>
      </c>
      <c r="C14665" s="3">
        <v>0.0</v>
      </c>
    </row>
    <row r="14666">
      <c r="A14666" s="2">
        <v>55.8463638</v>
      </c>
      <c r="B14666" s="2">
        <v>37.4461175</v>
      </c>
      <c r="C14666" s="3">
        <v>0.0</v>
      </c>
    </row>
    <row r="14667">
      <c r="A14667" s="2">
        <v>55.8463998</v>
      </c>
      <c r="B14667" s="2">
        <v>37.4461033</v>
      </c>
      <c r="C14667" s="3">
        <v>0.0</v>
      </c>
    </row>
    <row r="14668">
      <c r="A14668" s="2">
        <v>55.8464127</v>
      </c>
      <c r="B14668" s="2">
        <v>37.446094</v>
      </c>
      <c r="C14668" s="3">
        <v>0.0</v>
      </c>
    </row>
    <row r="14669">
      <c r="A14669" s="2">
        <v>55.846419</v>
      </c>
      <c r="B14669" s="2">
        <v>37.4461374</v>
      </c>
      <c r="C14669" s="3">
        <v>0.0</v>
      </c>
    </row>
    <row r="14670">
      <c r="A14670" s="2">
        <v>55.8464112</v>
      </c>
      <c r="B14670" s="2">
        <v>37.4461552</v>
      </c>
      <c r="C14670" s="3">
        <v>0.0</v>
      </c>
    </row>
    <row r="14671">
      <c r="A14671" s="2">
        <v>55.7132084</v>
      </c>
      <c r="B14671" s="2">
        <v>37.6188571</v>
      </c>
      <c r="C14671" s="3">
        <v>1.0</v>
      </c>
    </row>
    <row r="14672">
      <c r="A14672" s="2">
        <v>55.563804</v>
      </c>
      <c r="B14672" s="2">
        <v>37.7078817</v>
      </c>
      <c r="C14672" s="3">
        <v>1.0</v>
      </c>
    </row>
    <row r="14673">
      <c r="A14673" s="2">
        <v>55.8022259</v>
      </c>
      <c r="B14673" s="2">
        <v>37.5542915</v>
      </c>
      <c r="C14673" s="3">
        <v>0.0</v>
      </c>
    </row>
    <row r="14674">
      <c r="A14674" s="2">
        <v>55.9395256</v>
      </c>
      <c r="B14674" s="2">
        <v>37.5193812</v>
      </c>
      <c r="C14674" s="3">
        <v>0.0</v>
      </c>
    </row>
    <row r="14675">
      <c r="A14675" s="2">
        <v>55.6989923</v>
      </c>
      <c r="B14675" s="2">
        <v>37.5632856</v>
      </c>
      <c r="C14675" s="3">
        <v>0.0</v>
      </c>
    </row>
    <row r="14676">
      <c r="A14676" s="2">
        <v>55.7655894</v>
      </c>
      <c r="B14676" s="2">
        <v>37.6106483</v>
      </c>
      <c r="C14676" s="3">
        <v>0.0</v>
      </c>
    </row>
    <row r="14677">
      <c r="A14677" s="2">
        <v>55.8011536</v>
      </c>
      <c r="B14677" s="2">
        <v>37.5720794</v>
      </c>
      <c r="C14677" s="3">
        <v>0.0</v>
      </c>
    </row>
    <row r="14678">
      <c r="A14678" s="2">
        <v>55.6759724</v>
      </c>
      <c r="B14678" s="2">
        <v>37.5439345</v>
      </c>
      <c r="C14678" s="3">
        <v>0.0</v>
      </c>
    </row>
    <row r="14679">
      <c r="A14679" s="2">
        <v>55.6938308</v>
      </c>
      <c r="B14679" s="2">
        <v>37.5498841</v>
      </c>
      <c r="C14679" s="3">
        <v>0.0</v>
      </c>
    </row>
    <row r="14680">
      <c r="A14680" s="2">
        <v>55.7664597</v>
      </c>
      <c r="B14680" s="2">
        <v>37.7061333</v>
      </c>
      <c r="C14680" s="3">
        <v>1.0</v>
      </c>
    </row>
    <row r="14681">
      <c r="A14681" s="2">
        <v>55.7968108</v>
      </c>
      <c r="B14681" s="2">
        <v>37.5729425</v>
      </c>
      <c r="C14681" s="3">
        <v>0.0</v>
      </c>
    </row>
    <row r="14682">
      <c r="A14682" s="2">
        <v>55.6008751</v>
      </c>
      <c r="B14682" s="2">
        <v>37.7353439</v>
      </c>
      <c r="C14682" s="3">
        <v>1.0</v>
      </c>
    </row>
    <row r="14683">
      <c r="A14683" s="2">
        <v>55.7806317</v>
      </c>
      <c r="B14683" s="2">
        <v>37.460391</v>
      </c>
      <c r="C14683" s="3">
        <v>1.0</v>
      </c>
    </row>
    <row r="14684">
      <c r="A14684" s="2">
        <v>55.7830485</v>
      </c>
      <c r="B14684" s="2">
        <v>37.4611743</v>
      </c>
      <c r="C14684" s="3">
        <v>1.0</v>
      </c>
    </row>
    <row r="14685">
      <c r="A14685" s="2">
        <v>55.6888726</v>
      </c>
      <c r="B14685" s="2">
        <v>37.5717238</v>
      </c>
      <c r="C14685" s="3">
        <v>0.0</v>
      </c>
    </row>
    <row r="14686">
      <c r="A14686" s="2">
        <v>55.6819301</v>
      </c>
      <c r="B14686" s="2">
        <v>37.5922418</v>
      </c>
      <c r="C14686" s="3">
        <v>0.0</v>
      </c>
    </row>
    <row r="14687">
      <c r="A14687" s="2">
        <v>55.6820323</v>
      </c>
      <c r="B14687" s="2">
        <v>37.5919456</v>
      </c>
      <c r="C14687" s="3">
        <v>0.0</v>
      </c>
    </row>
    <row r="14688">
      <c r="A14688" s="2">
        <v>55.6818571</v>
      </c>
      <c r="B14688" s="2">
        <v>37.5924533</v>
      </c>
      <c r="C14688" s="3">
        <v>0.0</v>
      </c>
    </row>
    <row r="14689">
      <c r="A14689" s="2">
        <v>55.8161219</v>
      </c>
      <c r="B14689" s="2">
        <v>37.4252705</v>
      </c>
      <c r="C14689" s="3">
        <v>1.0</v>
      </c>
    </row>
    <row r="14690">
      <c r="A14690" s="2">
        <v>55.7635388</v>
      </c>
      <c r="B14690" s="2">
        <v>37.6525526</v>
      </c>
      <c r="C14690" s="3">
        <v>0.0</v>
      </c>
    </row>
    <row r="14691">
      <c r="A14691" s="2">
        <v>55.7688101</v>
      </c>
      <c r="B14691" s="2">
        <v>37.659918</v>
      </c>
      <c r="C14691" s="3">
        <v>1.0</v>
      </c>
    </row>
    <row r="14692">
      <c r="A14692" s="2">
        <v>55.7688534</v>
      </c>
      <c r="B14692" s="2">
        <v>37.6599135</v>
      </c>
      <c r="C14692" s="3">
        <v>1.0</v>
      </c>
    </row>
    <row r="14693">
      <c r="A14693" s="2">
        <v>55.7027989</v>
      </c>
      <c r="B14693" s="2">
        <v>37.6814402</v>
      </c>
      <c r="C14693" s="3">
        <v>0.0</v>
      </c>
    </row>
    <row r="14694">
      <c r="A14694" s="2">
        <v>55.7027986</v>
      </c>
      <c r="B14694" s="2">
        <v>37.681411</v>
      </c>
      <c r="C14694" s="3">
        <v>0.0</v>
      </c>
    </row>
    <row r="14695">
      <c r="A14695" s="2">
        <v>55.6344438</v>
      </c>
      <c r="B14695" s="2">
        <v>37.5253326</v>
      </c>
      <c r="C14695" s="3">
        <v>1.0</v>
      </c>
    </row>
    <row r="14696">
      <c r="A14696" s="2">
        <v>55.766413</v>
      </c>
      <c r="B14696" s="2">
        <v>37.5587302</v>
      </c>
      <c r="C14696" s="3">
        <v>1.0</v>
      </c>
    </row>
    <row r="14697">
      <c r="A14697" s="2">
        <v>55.7670195</v>
      </c>
      <c r="B14697" s="2">
        <v>37.5580342</v>
      </c>
      <c r="C14697" s="3">
        <v>1.0</v>
      </c>
    </row>
    <row r="14698">
      <c r="A14698" s="2">
        <v>55.7672929</v>
      </c>
      <c r="B14698" s="2">
        <v>37.5577024</v>
      </c>
      <c r="C14698" s="3">
        <v>1.0</v>
      </c>
    </row>
    <row r="14699">
      <c r="A14699" s="2">
        <v>55.7666871</v>
      </c>
      <c r="B14699" s="2">
        <v>37.5584425</v>
      </c>
      <c r="C14699" s="3">
        <v>1.0</v>
      </c>
    </row>
    <row r="14700">
      <c r="A14700" s="2">
        <v>55.7667162</v>
      </c>
      <c r="B14700" s="2">
        <v>37.5573389</v>
      </c>
      <c r="C14700" s="3">
        <v>0.0</v>
      </c>
    </row>
    <row r="14701">
      <c r="A14701" s="2">
        <v>55.7665587</v>
      </c>
      <c r="B14701" s="2">
        <v>37.5575953</v>
      </c>
      <c r="C14701" s="3">
        <v>1.0</v>
      </c>
    </row>
    <row r="14702">
      <c r="A14702" s="2">
        <v>55.7663998</v>
      </c>
      <c r="B14702" s="2">
        <v>37.5578572</v>
      </c>
      <c r="C14702" s="3">
        <v>1.0</v>
      </c>
    </row>
    <row r="14703">
      <c r="A14703" s="2">
        <v>55.7662422</v>
      </c>
      <c r="B14703" s="2">
        <v>37.5581232</v>
      </c>
      <c r="C14703" s="3">
        <v>1.0</v>
      </c>
    </row>
    <row r="14704">
      <c r="A14704" s="2">
        <v>55.7146839</v>
      </c>
      <c r="B14704" s="2">
        <v>37.5613273</v>
      </c>
      <c r="C14704" s="3">
        <v>1.0</v>
      </c>
    </row>
    <row r="14705">
      <c r="A14705" s="2">
        <v>55.8085138</v>
      </c>
      <c r="B14705" s="2">
        <v>37.7562291</v>
      </c>
      <c r="C14705" s="3">
        <v>1.0</v>
      </c>
    </row>
    <row r="14706">
      <c r="A14706" s="2">
        <v>55.6814461</v>
      </c>
      <c r="B14706" s="2">
        <v>37.5935761</v>
      </c>
      <c r="C14706" s="3">
        <v>1.0</v>
      </c>
    </row>
    <row r="14707">
      <c r="A14707" s="2">
        <v>55.681426</v>
      </c>
      <c r="B14707" s="2">
        <v>37.5936045</v>
      </c>
      <c r="C14707" s="3">
        <v>1.0</v>
      </c>
    </row>
    <row r="14708">
      <c r="A14708" s="2">
        <v>55.7511565</v>
      </c>
      <c r="B14708" s="2">
        <v>37.5892496</v>
      </c>
      <c r="C14708" s="3">
        <v>1.0</v>
      </c>
    </row>
    <row r="14709">
      <c r="A14709" s="2">
        <v>55.7637242</v>
      </c>
      <c r="B14709" s="2">
        <v>37.6026352</v>
      </c>
      <c r="C14709" s="3">
        <v>0.0</v>
      </c>
    </row>
    <row r="14710">
      <c r="A14710" s="2">
        <v>55.8327914</v>
      </c>
      <c r="B14710" s="2">
        <v>37.5005108</v>
      </c>
      <c r="C14710" s="3">
        <v>1.0</v>
      </c>
    </row>
    <row r="14711">
      <c r="A14711" s="2">
        <v>55.8324839</v>
      </c>
      <c r="B14711" s="2">
        <v>37.5005819</v>
      </c>
      <c r="C14711" s="3">
        <v>1.0</v>
      </c>
    </row>
    <row r="14712">
      <c r="A14712" s="2">
        <v>55.6809731</v>
      </c>
      <c r="B14712" s="2">
        <v>37.5698471</v>
      </c>
      <c r="C14712" s="3">
        <v>0.0</v>
      </c>
    </row>
    <row r="14713">
      <c r="A14713" s="2">
        <v>55.9393854</v>
      </c>
      <c r="B14713" s="2">
        <v>37.5287096</v>
      </c>
      <c r="C14713" s="3">
        <v>1.0</v>
      </c>
    </row>
    <row r="14714">
      <c r="A14714" s="2">
        <v>55.6810575</v>
      </c>
      <c r="B14714" s="2">
        <v>37.6079348</v>
      </c>
      <c r="C14714" s="3">
        <v>0.0</v>
      </c>
    </row>
    <row r="14715">
      <c r="A14715" s="2">
        <v>55.7706309</v>
      </c>
      <c r="B14715" s="2">
        <v>37.6757184</v>
      </c>
      <c r="C14715" s="3">
        <v>0.0</v>
      </c>
    </row>
    <row r="14716">
      <c r="A14716" s="2">
        <v>55.8335808</v>
      </c>
      <c r="B14716" s="2">
        <v>37.4596606</v>
      </c>
      <c r="C14716" s="3">
        <v>0.0</v>
      </c>
    </row>
    <row r="14717">
      <c r="A14717" s="2">
        <v>55.8817645</v>
      </c>
      <c r="B14717" s="2">
        <v>37.4921377</v>
      </c>
      <c r="C14717" s="3">
        <v>1.0</v>
      </c>
    </row>
    <row r="14718">
      <c r="A14718" s="2">
        <v>55.8294731</v>
      </c>
      <c r="B14718" s="2">
        <v>37.4129558</v>
      </c>
      <c r="C14718" s="3">
        <v>1.0</v>
      </c>
    </row>
    <row r="14719">
      <c r="A14719" s="2">
        <v>55.8294935</v>
      </c>
      <c r="B14719" s="2">
        <v>37.4128544</v>
      </c>
      <c r="C14719" s="3">
        <v>0.0</v>
      </c>
    </row>
    <row r="14720">
      <c r="A14720" s="2">
        <v>55.829464</v>
      </c>
      <c r="B14720" s="2">
        <v>37.4130109</v>
      </c>
      <c r="C14720" s="3">
        <v>1.0</v>
      </c>
    </row>
    <row r="14721">
      <c r="A14721" s="2">
        <v>55.7479849</v>
      </c>
      <c r="B14721" s="2">
        <v>37.5195641</v>
      </c>
      <c r="C14721" s="3">
        <v>1.0</v>
      </c>
    </row>
    <row r="14722">
      <c r="A14722" s="2">
        <v>55.748067</v>
      </c>
      <c r="B14722" s="2">
        <v>37.5194963</v>
      </c>
      <c r="C14722" s="3">
        <v>1.0</v>
      </c>
    </row>
    <row r="14723">
      <c r="A14723" s="2">
        <v>55.8520389</v>
      </c>
      <c r="B14723" s="2">
        <v>37.4431571</v>
      </c>
      <c r="C14723" s="3">
        <v>0.0</v>
      </c>
    </row>
    <row r="14724">
      <c r="A14724" s="2">
        <v>55.8520739</v>
      </c>
      <c r="B14724" s="2">
        <v>37.4434749</v>
      </c>
      <c r="C14724" s="3">
        <v>0.0</v>
      </c>
    </row>
    <row r="14725">
      <c r="A14725" s="2">
        <v>55.8521089</v>
      </c>
      <c r="B14725" s="2">
        <v>37.4437928</v>
      </c>
      <c r="C14725" s="3">
        <v>0.0</v>
      </c>
    </row>
    <row r="14726">
      <c r="A14726" s="2">
        <v>55.8521439</v>
      </c>
      <c r="B14726" s="2">
        <v>37.4441107</v>
      </c>
      <c r="C14726" s="3">
        <v>0.0</v>
      </c>
    </row>
    <row r="14727">
      <c r="A14727" s="2">
        <v>55.8521789</v>
      </c>
      <c r="B14727" s="2">
        <v>37.4444285</v>
      </c>
      <c r="C14727" s="3">
        <v>0.0</v>
      </c>
    </row>
    <row r="14728">
      <c r="A14728" s="2">
        <v>55.8522139</v>
      </c>
      <c r="B14728" s="2">
        <v>37.4447464</v>
      </c>
      <c r="C14728" s="3">
        <v>0.0</v>
      </c>
    </row>
    <row r="14729">
      <c r="A14729" s="2">
        <v>55.8523311</v>
      </c>
      <c r="B14729" s="2">
        <v>37.4455594</v>
      </c>
      <c r="C14729" s="3">
        <v>0.0</v>
      </c>
    </row>
    <row r="14730">
      <c r="A14730" s="2">
        <v>55.8523666</v>
      </c>
      <c r="B14730" s="2">
        <v>37.4458779</v>
      </c>
      <c r="C14730" s="3">
        <v>0.0</v>
      </c>
    </row>
    <row r="14731">
      <c r="A14731" s="2">
        <v>55.8524021</v>
      </c>
      <c r="B14731" s="2">
        <v>37.4461965</v>
      </c>
      <c r="C14731" s="3">
        <v>0.0</v>
      </c>
    </row>
    <row r="14732">
      <c r="A14732" s="2">
        <v>55.8524376</v>
      </c>
      <c r="B14732" s="2">
        <v>37.446515</v>
      </c>
      <c r="C14732" s="3">
        <v>0.0</v>
      </c>
    </row>
    <row r="14733">
      <c r="A14733" s="2">
        <v>55.8524731</v>
      </c>
      <c r="B14733" s="2">
        <v>37.4468336</v>
      </c>
      <c r="C14733" s="3">
        <v>0.0</v>
      </c>
    </row>
    <row r="14734">
      <c r="A14734" s="2">
        <v>55.8525086</v>
      </c>
      <c r="B14734" s="2">
        <v>37.4471521</v>
      </c>
      <c r="C14734" s="3">
        <v>0.0</v>
      </c>
    </row>
    <row r="14735">
      <c r="A14735" s="2">
        <v>55.85287</v>
      </c>
      <c r="B14735" s="2">
        <v>37.4480434</v>
      </c>
      <c r="C14735" s="3">
        <v>0.0</v>
      </c>
    </row>
    <row r="14736">
      <c r="A14736" s="2">
        <v>55.8525545</v>
      </c>
      <c r="B14736" s="2">
        <v>37.448147</v>
      </c>
      <c r="C14736" s="3">
        <v>0.0</v>
      </c>
    </row>
    <row r="14737">
      <c r="A14737" s="2">
        <v>55.8527122</v>
      </c>
      <c r="B14737" s="2">
        <v>37.4480952</v>
      </c>
      <c r="C14737" s="3">
        <v>0.0</v>
      </c>
    </row>
    <row r="14738">
      <c r="A14738" s="2">
        <v>55.7698709</v>
      </c>
      <c r="B14738" s="2">
        <v>37.590742</v>
      </c>
      <c r="C14738" s="3">
        <v>0.0</v>
      </c>
    </row>
    <row r="14739">
      <c r="A14739" s="2">
        <v>55.8609658</v>
      </c>
      <c r="B14739" s="2">
        <v>37.4378215</v>
      </c>
      <c r="C14739" s="3">
        <v>0.0</v>
      </c>
    </row>
    <row r="14740">
      <c r="A14740" s="2">
        <v>55.86262</v>
      </c>
      <c r="B14740" s="2">
        <v>37.4445283</v>
      </c>
      <c r="C14740" s="3">
        <v>0.0</v>
      </c>
    </row>
    <row r="14741">
      <c r="A14741" s="2">
        <v>55.8627909</v>
      </c>
      <c r="B14741" s="2">
        <v>37.4444708</v>
      </c>
      <c r="C14741" s="3">
        <v>0.0</v>
      </c>
    </row>
    <row r="14742">
      <c r="A14742" s="2">
        <v>55.8629617</v>
      </c>
      <c r="B14742" s="2">
        <v>37.4444134</v>
      </c>
      <c r="C14742" s="3">
        <v>0.0</v>
      </c>
    </row>
    <row r="14743">
      <c r="A14743" s="2">
        <v>55.683379</v>
      </c>
      <c r="B14743" s="2">
        <v>37.584754</v>
      </c>
      <c r="C14743" s="3">
        <v>0.0</v>
      </c>
    </row>
    <row r="14744">
      <c r="A14744" s="2">
        <v>55.672139</v>
      </c>
      <c r="B14744" s="2">
        <v>37.5776818</v>
      </c>
      <c r="C14744" s="3">
        <v>0.0</v>
      </c>
    </row>
    <row r="14745">
      <c r="A14745" s="2">
        <v>55.7989588</v>
      </c>
      <c r="B14745" s="2">
        <v>37.39337</v>
      </c>
      <c r="C14745" s="3">
        <v>1.0</v>
      </c>
    </row>
    <row r="14746">
      <c r="A14746" s="2">
        <v>55.7994447</v>
      </c>
      <c r="B14746" s="2">
        <v>37.3907708</v>
      </c>
      <c r="C14746" s="3">
        <v>1.0</v>
      </c>
    </row>
    <row r="14747">
      <c r="A14747" s="2">
        <v>55.7996388</v>
      </c>
      <c r="B14747" s="2">
        <v>37.3908897</v>
      </c>
      <c r="C14747" s="3">
        <v>1.0</v>
      </c>
    </row>
    <row r="14748">
      <c r="A14748" s="2">
        <v>55.7996597</v>
      </c>
      <c r="B14748" s="2">
        <v>37.3914827</v>
      </c>
      <c r="C14748" s="3">
        <v>1.0</v>
      </c>
    </row>
    <row r="14749">
      <c r="A14749" s="2">
        <v>55.7995821</v>
      </c>
      <c r="B14749" s="2">
        <v>37.3918453</v>
      </c>
      <c r="C14749" s="3">
        <v>1.0</v>
      </c>
    </row>
    <row r="14750">
      <c r="A14750" s="2">
        <v>55.7995039</v>
      </c>
      <c r="B14750" s="2">
        <v>37.3922112</v>
      </c>
      <c r="C14750" s="3">
        <v>1.0</v>
      </c>
    </row>
    <row r="14751">
      <c r="A14751" s="2">
        <v>55.7994278</v>
      </c>
      <c r="B14751" s="2">
        <v>37.3925668</v>
      </c>
      <c r="C14751" s="3">
        <v>1.0</v>
      </c>
    </row>
    <row r="14752">
      <c r="A14752" s="2">
        <v>55.7993509</v>
      </c>
      <c r="B14752" s="2">
        <v>37.3929262</v>
      </c>
      <c r="C14752" s="3">
        <v>0.0</v>
      </c>
    </row>
    <row r="14753">
      <c r="A14753" s="2">
        <v>55.7992834</v>
      </c>
      <c r="B14753" s="2">
        <v>37.3932416</v>
      </c>
      <c r="C14753" s="3">
        <v>1.0</v>
      </c>
    </row>
    <row r="14754">
      <c r="A14754" s="2">
        <v>55.7984359</v>
      </c>
      <c r="B14754" s="2">
        <v>37.3933809</v>
      </c>
      <c r="C14754" s="3">
        <v>0.0</v>
      </c>
    </row>
    <row r="14755">
      <c r="A14755" s="2">
        <v>55.7983672</v>
      </c>
      <c r="B14755" s="2">
        <v>37.3936804</v>
      </c>
      <c r="C14755" s="3">
        <v>0.0</v>
      </c>
    </row>
    <row r="14756">
      <c r="A14756" s="2">
        <v>55.7993574</v>
      </c>
      <c r="B14756" s="2">
        <v>37.394004</v>
      </c>
      <c r="C14756" s="3">
        <v>0.0</v>
      </c>
    </row>
    <row r="14757">
      <c r="A14757" s="2">
        <v>55.7992915</v>
      </c>
      <c r="B14757" s="2">
        <v>37.3942916</v>
      </c>
      <c r="C14757" s="3">
        <v>0.0</v>
      </c>
    </row>
    <row r="14758">
      <c r="A14758" s="2">
        <v>55.7983244</v>
      </c>
      <c r="B14758" s="2">
        <v>37.3938671</v>
      </c>
      <c r="C14758" s="3">
        <v>0.0</v>
      </c>
    </row>
    <row r="14759">
      <c r="A14759" s="2">
        <v>55.7983434</v>
      </c>
      <c r="B14759" s="2">
        <v>37.3940126</v>
      </c>
      <c r="C14759" s="3">
        <v>1.0</v>
      </c>
    </row>
    <row r="14760">
      <c r="A14760" s="2">
        <v>55.7989985</v>
      </c>
      <c r="B14760" s="2">
        <v>37.3944524</v>
      </c>
      <c r="C14760" s="3">
        <v>0.0</v>
      </c>
    </row>
    <row r="14761">
      <c r="A14761" s="2">
        <v>55.7988281</v>
      </c>
      <c r="B14761" s="2">
        <v>37.3943289</v>
      </c>
      <c r="C14761" s="3">
        <v>0.0</v>
      </c>
    </row>
    <row r="14762">
      <c r="A14762" s="2">
        <v>55.7986618</v>
      </c>
      <c r="B14762" s="2">
        <v>37.3942082</v>
      </c>
      <c r="C14762" s="3">
        <v>0.0</v>
      </c>
    </row>
    <row r="14763">
      <c r="A14763" s="2">
        <v>55.7984933</v>
      </c>
      <c r="B14763" s="2">
        <v>37.3940859</v>
      </c>
      <c r="C14763" s="3">
        <v>1.0</v>
      </c>
    </row>
    <row r="14764">
      <c r="A14764" s="2">
        <v>55.7699812</v>
      </c>
      <c r="B14764" s="2">
        <v>37.5905579</v>
      </c>
      <c r="C14764" s="3">
        <v>0.0</v>
      </c>
    </row>
    <row r="14765">
      <c r="A14765" s="2">
        <v>55.7988175</v>
      </c>
      <c r="B14765" s="2">
        <v>37.3965066</v>
      </c>
      <c r="C14765" s="3">
        <v>0.0</v>
      </c>
    </row>
    <row r="14766">
      <c r="A14766" s="2">
        <v>55.7951477</v>
      </c>
      <c r="B14766" s="2">
        <v>37.4065242</v>
      </c>
      <c r="C14766" s="3">
        <v>1.0</v>
      </c>
    </row>
    <row r="14767">
      <c r="A14767" s="2">
        <v>55.795155</v>
      </c>
      <c r="B14767" s="2">
        <v>37.4068861</v>
      </c>
      <c r="C14767" s="3">
        <v>1.0</v>
      </c>
    </row>
    <row r="14768">
      <c r="A14768" s="2">
        <v>55.795266</v>
      </c>
      <c r="B14768" s="2">
        <v>37.4072122</v>
      </c>
      <c r="C14768" s="3">
        <v>1.0</v>
      </c>
    </row>
    <row r="14769">
      <c r="A14769" s="2">
        <v>55.7954827</v>
      </c>
      <c r="B14769" s="2">
        <v>37.4074101</v>
      </c>
      <c r="C14769" s="3">
        <v>1.0</v>
      </c>
    </row>
    <row r="14770">
      <c r="A14770" s="2">
        <v>55.7956645</v>
      </c>
      <c r="B14770" s="2">
        <v>37.4075762</v>
      </c>
      <c r="C14770" s="3">
        <v>0.0</v>
      </c>
    </row>
    <row r="14771">
      <c r="A14771" s="2">
        <v>55.867211</v>
      </c>
      <c r="B14771" s="2">
        <v>37.4836731</v>
      </c>
      <c r="C14771" s="3">
        <v>1.0</v>
      </c>
    </row>
    <row r="14772">
      <c r="A14772" s="2">
        <v>55.6816372</v>
      </c>
      <c r="B14772" s="2">
        <v>37.5930905</v>
      </c>
      <c r="C14772" s="3">
        <v>0.0</v>
      </c>
    </row>
    <row r="14773">
      <c r="A14773" s="2">
        <v>55.6815713</v>
      </c>
      <c r="B14773" s="2">
        <v>37.5932817</v>
      </c>
      <c r="C14773" s="3">
        <v>0.0</v>
      </c>
    </row>
    <row r="14774">
      <c r="A14774" s="2">
        <v>55.6814997</v>
      </c>
      <c r="B14774" s="2">
        <v>37.5934892</v>
      </c>
      <c r="C14774" s="3">
        <v>0.0</v>
      </c>
    </row>
    <row r="14775">
      <c r="A14775" s="2">
        <v>55.8651256</v>
      </c>
      <c r="B14775" s="2">
        <v>37.4719392</v>
      </c>
      <c r="C14775" s="3">
        <v>1.0</v>
      </c>
    </row>
    <row r="14776">
      <c r="A14776" s="2">
        <v>55.9464786</v>
      </c>
      <c r="B14776" s="2">
        <v>37.4839984</v>
      </c>
      <c r="C14776" s="3">
        <v>1.0</v>
      </c>
    </row>
    <row r="14777">
      <c r="A14777" s="2">
        <v>55.8477485</v>
      </c>
      <c r="B14777" s="2">
        <v>37.573943</v>
      </c>
      <c r="C14777" s="3">
        <v>1.0</v>
      </c>
    </row>
    <row r="14778">
      <c r="A14778" s="2">
        <v>55.6817793</v>
      </c>
      <c r="B14778" s="2">
        <v>37.5926788</v>
      </c>
      <c r="C14778" s="3">
        <v>0.0</v>
      </c>
    </row>
    <row r="14779">
      <c r="A14779" s="2">
        <v>55.7868644</v>
      </c>
      <c r="B14779" s="2">
        <v>37.4576355</v>
      </c>
      <c r="C14779" s="3">
        <v>1.0</v>
      </c>
    </row>
    <row r="14780">
      <c r="A14780" s="2">
        <v>55.8281842</v>
      </c>
      <c r="B14780" s="2">
        <v>37.4394724</v>
      </c>
      <c r="C14780" s="3">
        <v>0.0</v>
      </c>
    </row>
    <row r="14781">
      <c r="A14781" s="2">
        <v>55.8291107</v>
      </c>
      <c r="B14781" s="2">
        <v>37.4140437</v>
      </c>
      <c r="C14781" s="3">
        <v>0.0</v>
      </c>
    </row>
    <row r="14782">
      <c r="A14782" s="2">
        <v>55.9245798</v>
      </c>
      <c r="B14782" s="2">
        <v>37.4045286</v>
      </c>
      <c r="C14782" s="3">
        <v>0.0</v>
      </c>
    </row>
    <row r="14783">
      <c r="A14783" s="2">
        <v>55.6913567</v>
      </c>
      <c r="B14783" s="2">
        <v>37.6001281</v>
      </c>
      <c r="C14783" s="3">
        <v>0.0</v>
      </c>
    </row>
    <row r="14784">
      <c r="A14784" s="2">
        <v>55.8930343</v>
      </c>
      <c r="B14784" s="2">
        <v>37.728446</v>
      </c>
      <c r="C14784" s="3">
        <v>1.0</v>
      </c>
    </row>
    <row r="14785">
      <c r="A14785" s="2">
        <v>55.750571</v>
      </c>
      <c r="B14785" s="2">
        <v>37.4780729</v>
      </c>
      <c r="C14785" s="3">
        <v>0.0</v>
      </c>
    </row>
    <row r="14786">
      <c r="A14786" s="2">
        <v>55.8022359</v>
      </c>
      <c r="B14786" s="2">
        <v>37.4064122</v>
      </c>
      <c r="C14786" s="3">
        <v>1.0</v>
      </c>
    </row>
    <row r="14787">
      <c r="A14787" s="2">
        <v>55.8005467</v>
      </c>
      <c r="B14787" s="2">
        <v>37.4005631</v>
      </c>
      <c r="C14787" s="3">
        <v>1.0</v>
      </c>
    </row>
    <row r="14788">
      <c r="A14788" s="2">
        <v>55.8001044</v>
      </c>
      <c r="B14788" s="2">
        <v>37.4006669</v>
      </c>
      <c r="C14788" s="3">
        <v>0.0</v>
      </c>
    </row>
    <row r="14789">
      <c r="A14789" s="2">
        <v>55.8003256</v>
      </c>
      <c r="B14789" s="2">
        <v>37.400615</v>
      </c>
      <c r="C14789" s="3">
        <v>0.0</v>
      </c>
    </row>
    <row r="14790">
      <c r="A14790" s="2">
        <v>55.8014406</v>
      </c>
      <c r="B14790" s="2">
        <v>37.4024746</v>
      </c>
      <c r="C14790" s="3">
        <v>1.0</v>
      </c>
    </row>
    <row r="14791">
      <c r="A14791" s="2">
        <v>55.8015205</v>
      </c>
      <c r="B14791" s="2">
        <v>37.40344</v>
      </c>
      <c r="C14791" s="3">
        <v>1.0</v>
      </c>
    </row>
    <row r="14792">
      <c r="A14792" s="2">
        <v>55.8014937</v>
      </c>
      <c r="B14792" s="2">
        <v>37.4031161</v>
      </c>
      <c r="C14792" s="3">
        <v>1.0</v>
      </c>
    </row>
    <row r="14793">
      <c r="A14793" s="2">
        <v>55.8014672</v>
      </c>
      <c r="B14793" s="2">
        <v>37.4027954</v>
      </c>
      <c r="C14793" s="3">
        <v>1.0</v>
      </c>
    </row>
    <row r="14794">
      <c r="A14794" s="2">
        <v>55.7269326</v>
      </c>
      <c r="B14794" s="2">
        <v>37.6256163</v>
      </c>
      <c r="C14794" s="3">
        <v>0.0</v>
      </c>
    </row>
    <row r="14795">
      <c r="A14795" s="2">
        <v>55.765698</v>
      </c>
      <c r="B14795" s="2">
        <v>37.6160985</v>
      </c>
      <c r="C14795" s="3">
        <v>0.0</v>
      </c>
    </row>
    <row r="14796">
      <c r="A14796" s="2">
        <v>55.7481859</v>
      </c>
      <c r="B14796" s="2">
        <v>37.5814904</v>
      </c>
      <c r="C14796" s="3">
        <v>1.0</v>
      </c>
    </row>
    <row r="14797">
      <c r="A14797" s="2">
        <v>55.9249235</v>
      </c>
      <c r="B14797" s="2">
        <v>37.5274265</v>
      </c>
      <c r="C14797" s="3">
        <v>1.0</v>
      </c>
    </row>
    <row r="14798">
      <c r="A14798" s="2">
        <v>55.9250179</v>
      </c>
      <c r="B14798" s="2">
        <v>37.5280106</v>
      </c>
      <c r="C14798" s="3">
        <v>1.0</v>
      </c>
    </row>
    <row r="14799">
      <c r="A14799" s="2">
        <v>55.8464978</v>
      </c>
      <c r="B14799" s="2">
        <v>37.5762208</v>
      </c>
      <c r="C14799" s="3">
        <v>0.0</v>
      </c>
    </row>
    <row r="14800">
      <c r="A14800" s="2">
        <v>55.6610425</v>
      </c>
      <c r="B14800" s="2">
        <v>37.4907271</v>
      </c>
      <c r="C14800" s="3">
        <v>1.0</v>
      </c>
    </row>
    <row r="14801">
      <c r="A14801" s="2">
        <v>55.6810648</v>
      </c>
      <c r="B14801" s="2">
        <v>37.5957598</v>
      </c>
      <c r="C14801" s="3">
        <v>0.0</v>
      </c>
    </row>
    <row r="14802">
      <c r="A14802" s="2">
        <v>55.7282142</v>
      </c>
      <c r="B14802" s="2">
        <v>37.4164056</v>
      </c>
      <c r="C14802" s="3">
        <v>0.0</v>
      </c>
    </row>
    <row r="14803">
      <c r="A14803" s="2">
        <v>55.7713867</v>
      </c>
      <c r="B14803" s="2">
        <v>37.6145032</v>
      </c>
      <c r="C14803" s="3">
        <v>0.0</v>
      </c>
    </row>
    <row r="14804">
      <c r="A14804" s="2">
        <v>55.6819914</v>
      </c>
      <c r="B14804" s="2">
        <v>37.5987439</v>
      </c>
      <c r="C14804" s="3">
        <v>0.0</v>
      </c>
    </row>
    <row r="14805">
      <c r="A14805" s="2">
        <v>55.862572</v>
      </c>
      <c r="B14805" s="2">
        <v>37.4348617</v>
      </c>
      <c r="C14805" s="3">
        <v>1.0</v>
      </c>
    </row>
    <row r="14806">
      <c r="A14806" s="2">
        <v>55.6638549</v>
      </c>
      <c r="B14806" s="2">
        <v>37.6051426</v>
      </c>
      <c r="C14806" s="3">
        <v>0.0</v>
      </c>
    </row>
    <row r="14807">
      <c r="A14807" s="2">
        <v>55.7041041</v>
      </c>
      <c r="B14807" s="2">
        <v>37.6871515</v>
      </c>
      <c r="C14807" s="3">
        <v>0.0</v>
      </c>
    </row>
    <row r="14808">
      <c r="A14808" s="2">
        <v>55.7030632</v>
      </c>
      <c r="B14808" s="2">
        <v>37.6877374</v>
      </c>
      <c r="C14808" s="3">
        <v>0.0</v>
      </c>
    </row>
    <row r="14809">
      <c r="A14809" s="2">
        <v>55.7196895</v>
      </c>
      <c r="B14809" s="2">
        <v>37.6698793</v>
      </c>
      <c r="C14809" s="3">
        <v>0.0</v>
      </c>
    </row>
    <row r="14810">
      <c r="A14810" s="2">
        <v>55.7196763</v>
      </c>
      <c r="B14810" s="2">
        <v>37.6698272</v>
      </c>
      <c r="C14810" s="3">
        <v>0.0</v>
      </c>
    </row>
    <row r="14811">
      <c r="A14811" s="2">
        <v>55.7146243</v>
      </c>
      <c r="B14811" s="2">
        <v>37.6643275</v>
      </c>
      <c r="C14811" s="3">
        <v>0.0</v>
      </c>
    </row>
    <row r="14812">
      <c r="A14812" s="2">
        <v>55.7178721</v>
      </c>
      <c r="B14812" s="2">
        <v>37.6671508</v>
      </c>
      <c r="C14812" s="3">
        <v>0.0</v>
      </c>
    </row>
    <row r="14813">
      <c r="A14813" s="2">
        <v>55.7150471</v>
      </c>
      <c r="B14813" s="2">
        <v>37.6641223</v>
      </c>
      <c r="C14813" s="3">
        <v>0.0</v>
      </c>
    </row>
    <row r="14814">
      <c r="A14814" s="2">
        <v>55.7144432</v>
      </c>
      <c r="B14814" s="2">
        <v>37.6643784</v>
      </c>
      <c r="C14814" s="3">
        <v>0.0</v>
      </c>
    </row>
    <row r="14815">
      <c r="A14815" s="2">
        <v>55.7160769</v>
      </c>
      <c r="B14815" s="2">
        <v>37.613806</v>
      </c>
      <c r="C14815" s="3">
        <v>1.0</v>
      </c>
    </row>
    <row r="14816">
      <c r="A14816" s="2">
        <v>55.7097691</v>
      </c>
      <c r="B14816" s="2">
        <v>37.6185385</v>
      </c>
      <c r="C14816" s="3">
        <v>0.0</v>
      </c>
    </row>
    <row r="14817">
      <c r="A14817" s="2">
        <v>55.7097853</v>
      </c>
      <c r="B14817" s="2">
        <v>37.6185382</v>
      </c>
      <c r="C14817" s="3">
        <v>0.0</v>
      </c>
    </row>
    <row r="14818">
      <c r="A14818" s="2">
        <v>55.7046751</v>
      </c>
      <c r="B14818" s="2">
        <v>37.6397856</v>
      </c>
      <c r="C14818" s="3">
        <v>1.0</v>
      </c>
    </row>
    <row r="14819">
      <c r="A14819" s="2">
        <v>55.7093512</v>
      </c>
      <c r="B14819" s="2">
        <v>37.6259556</v>
      </c>
      <c r="C14819" s="3">
        <v>0.0</v>
      </c>
    </row>
    <row r="14820">
      <c r="A14820" s="2">
        <v>55.6714788</v>
      </c>
      <c r="B14820" s="2">
        <v>37.5765074</v>
      </c>
      <c r="C14820" s="3">
        <v>0.0</v>
      </c>
    </row>
    <row r="14821">
      <c r="A14821" s="2">
        <v>55.7403743</v>
      </c>
      <c r="B14821" s="2">
        <v>37.4994297</v>
      </c>
      <c r="C14821" s="3">
        <v>1.0</v>
      </c>
    </row>
    <row r="14822">
      <c r="A14822" s="2">
        <v>55.8176758</v>
      </c>
      <c r="B14822" s="2">
        <v>37.7453922</v>
      </c>
      <c r="C14822" s="3">
        <v>1.0</v>
      </c>
    </row>
    <row r="14823">
      <c r="A14823" s="2">
        <v>55.8181117</v>
      </c>
      <c r="B14823" s="2">
        <v>37.746165</v>
      </c>
      <c r="C14823" s="3">
        <v>1.0</v>
      </c>
    </row>
    <row r="14824">
      <c r="A14824" s="2">
        <v>55.8174461</v>
      </c>
      <c r="B14824" s="2">
        <v>37.7471069</v>
      </c>
      <c r="C14824" s="3">
        <v>1.0</v>
      </c>
    </row>
    <row r="14825">
      <c r="A14825" s="2">
        <v>55.8170236</v>
      </c>
      <c r="B14825" s="2">
        <v>37.746056</v>
      </c>
      <c r="C14825" s="3">
        <v>1.0</v>
      </c>
    </row>
    <row r="14826">
      <c r="A14826" s="2">
        <v>55.7656551</v>
      </c>
      <c r="B14826" s="2">
        <v>37.5947999</v>
      </c>
      <c r="C14826" s="3">
        <v>0.0</v>
      </c>
    </row>
    <row r="14827">
      <c r="A14827" s="2">
        <v>55.680818</v>
      </c>
      <c r="B14827" s="2">
        <v>37.5958547</v>
      </c>
      <c r="C14827" s="3">
        <v>1.0</v>
      </c>
    </row>
    <row r="14828">
      <c r="A14828" s="2">
        <v>55.77095</v>
      </c>
      <c r="B14828" s="2">
        <v>37.517422</v>
      </c>
      <c r="C14828" s="3">
        <v>1.0</v>
      </c>
    </row>
    <row r="14829">
      <c r="A14829" s="2">
        <v>55.7709399</v>
      </c>
      <c r="B14829" s="2">
        <v>37.5178278</v>
      </c>
      <c r="C14829" s="3">
        <v>1.0</v>
      </c>
    </row>
    <row r="14830">
      <c r="A14830" s="2">
        <v>55.6817214</v>
      </c>
      <c r="B14830" s="2">
        <v>37.5925016</v>
      </c>
      <c r="C14830" s="3">
        <v>0.0</v>
      </c>
    </row>
    <row r="14831">
      <c r="A14831" s="2">
        <v>55.7601319</v>
      </c>
      <c r="B14831" s="2">
        <v>37.5620125</v>
      </c>
      <c r="C14831" s="3">
        <v>0.0</v>
      </c>
    </row>
    <row r="14832">
      <c r="A14832" s="2">
        <v>55.6902969</v>
      </c>
      <c r="B14832" s="2">
        <v>37.5946232</v>
      </c>
      <c r="C14832" s="3">
        <v>1.0</v>
      </c>
    </row>
    <row r="14833">
      <c r="A14833" s="2">
        <v>55.8160612</v>
      </c>
      <c r="B14833" s="2">
        <v>37.4252242</v>
      </c>
      <c r="C14833" s="3">
        <v>1.0</v>
      </c>
    </row>
    <row r="14834">
      <c r="A14834" s="2">
        <v>55.8203466</v>
      </c>
      <c r="B14834" s="2">
        <v>37.4225467</v>
      </c>
      <c r="C14834" s="3">
        <v>1.0</v>
      </c>
    </row>
    <row r="14835">
      <c r="A14835" s="2">
        <v>55.8197178</v>
      </c>
      <c r="B14835" s="2">
        <v>37.4230928</v>
      </c>
      <c r="C14835" s="3">
        <v>0.0</v>
      </c>
    </row>
    <row r="14836">
      <c r="A14836" s="2">
        <v>55.8197436</v>
      </c>
      <c r="B14836" s="2">
        <v>37.4231634</v>
      </c>
      <c r="C14836" s="3">
        <v>0.0</v>
      </c>
    </row>
    <row r="14837">
      <c r="A14837" s="2">
        <v>55.8207911</v>
      </c>
      <c r="B14837" s="2">
        <v>37.4238846</v>
      </c>
      <c r="C14837" s="3">
        <v>1.0</v>
      </c>
    </row>
    <row r="14838">
      <c r="A14838" s="2">
        <v>55.8204867</v>
      </c>
      <c r="B14838" s="2">
        <v>37.423017</v>
      </c>
      <c r="C14838" s="3">
        <v>1.0</v>
      </c>
    </row>
    <row r="14839">
      <c r="A14839" s="2">
        <v>55.8201825</v>
      </c>
      <c r="B14839" s="2">
        <v>37.4248329</v>
      </c>
      <c r="C14839" s="3">
        <v>1.0</v>
      </c>
    </row>
    <row r="14840">
      <c r="A14840" s="2">
        <v>55.6810544</v>
      </c>
      <c r="B14840" s="2">
        <v>37.4584839</v>
      </c>
      <c r="C14840" s="3">
        <v>0.0</v>
      </c>
    </row>
    <row r="14841">
      <c r="A14841" s="2">
        <v>55.7093072</v>
      </c>
      <c r="B14841" s="2">
        <v>37.617951</v>
      </c>
      <c r="C14841" s="3">
        <v>0.0</v>
      </c>
    </row>
    <row r="14842">
      <c r="A14842" s="2">
        <v>55.7084786</v>
      </c>
      <c r="B14842" s="2">
        <v>37.6570602</v>
      </c>
      <c r="C14842" s="3">
        <v>0.0</v>
      </c>
    </row>
    <row r="14843">
      <c r="A14843" s="2">
        <v>55.7471019</v>
      </c>
      <c r="B14843" s="2">
        <v>37.6081057</v>
      </c>
      <c r="C14843" s="3">
        <v>0.0</v>
      </c>
    </row>
    <row r="14844">
      <c r="A14844" s="2">
        <v>55.8831443</v>
      </c>
      <c r="B14844" s="2">
        <v>37.4957002</v>
      </c>
      <c r="C14844" s="3">
        <v>1.0</v>
      </c>
    </row>
    <row r="14845">
      <c r="A14845" s="2">
        <v>55.7648907</v>
      </c>
      <c r="B14845" s="2">
        <v>37.7012513</v>
      </c>
      <c r="C14845" s="3">
        <v>1.0</v>
      </c>
    </row>
    <row r="14846">
      <c r="A14846" s="2">
        <v>55.7944251</v>
      </c>
      <c r="B14846" s="2">
        <v>37.7021868</v>
      </c>
      <c r="C14846" s="3">
        <v>0.0</v>
      </c>
    </row>
    <row r="14847">
      <c r="A14847" s="2">
        <v>55.7960896</v>
      </c>
      <c r="B14847" s="2">
        <v>37.7072688</v>
      </c>
      <c r="C14847" s="3">
        <v>0.0</v>
      </c>
    </row>
    <row r="14848">
      <c r="A14848" s="2">
        <v>55.7956523</v>
      </c>
      <c r="B14848" s="2">
        <v>37.7104641</v>
      </c>
      <c r="C14848" s="3">
        <v>0.0</v>
      </c>
    </row>
    <row r="14849">
      <c r="A14849" s="2">
        <v>55.7962047</v>
      </c>
      <c r="B14849" s="2">
        <v>37.7070607</v>
      </c>
      <c r="C14849" s="3">
        <v>0.0</v>
      </c>
    </row>
    <row r="14850">
      <c r="A14850" s="2">
        <v>55.6830309</v>
      </c>
      <c r="B14850" s="2">
        <v>37.5947163</v>
      </c>
      <c r="C14850" s="3">
        <v>0.0</v>
      </c>
    </row>
    <row r="14851">
      <c r="A14851" s="2">
        <v>55.7880876</v>
      </c>
      <c r="B14851" s="2">
        <v>37.7419951</v>
      </c>
      <c r="C14851" s="3">
        <v>0.0</v>
      </c>
    </row>
    <row r="14852">
      <c r="A14852" s="2">
        <v>55.7883851</v>
      </c>
      <c r="B14852" s="2">
        <v>37.7419862</v>
      </c>
      <c r="C14852" s="3">
        <v>1.0</v>
      </c>
    </row>
    <row r="14853">
      <c r="A14853" s="2">
        <v>55.7927337</v>
      </c>
      <c r="B14853" s="2">
        <v>37.4914348</v>
      </c>
      <c r="C14853" s="3">
        <v>0.0</v>
      </c>
    </row>
    <row r="14854">
      <c r="A14854" s="2">
        <v>55.6830904</v>
      </c>
      <c r="B14854" s="2">
        <v>37.595034</v>
      </c>
      <c r="C14854" s="3">
        <v>0.0</v>
      </c>
    </row>
    <row r="14855">
      <c r="A14855" s="2">
        <v>55.8935969</v>
      </c>
      <c r="B14855" s="2">
        <v>37.738964</v>
      </c>
      <c r="C14855" s="3">
        <v>0.0</v>
      </c>
    </row>
    <row r="14856">
      <c r="A14856" s="2">
        <v>55.8281619</v>
      </c>
      <c r="B14856" s="2">
        <v>37.4395495</v>
      </c>
      <c r="C14856" s="3">
        <v>0.0</v>
      </c>
    </row>
    <row r="14857">
      <c r="A14857" s="2">
        <v>55.7873017</v>
      </c>
      <c r="B14857" s="2">
        <v>37.6329871</v>
      </c>
      <c r="C14857" s="3">
        <v>0.0</v>
      </c>
    </row>
    <row r="14858">
      <c r="A14858" s="2">
        <v>55.7089876</v>
      </c>
      <c r="B14858" s="2">
        <v>37.6267347</v>
      </c>
      <c r="C14858" s="3">
        <v>1.0</v>
      </c>
    </row>
    <row r="14859">
      <c r="A14859" s="2">
        <v>55.6995836</v>
      </c>
      <c r="B14859" s="2">
        <v>37.645976</v>
      </c>
      <c r="C14859" s="3">
        <v>1.0</v>
      </c>
    </row>
    <row r="14860">
      <c r="A14860" s="2">
        <v>55.7363615</v>
      </c>
      <c r="B14860" s="2">
        <v>37.6181847</v>
      </c>
      <c r="C14860" s="3">
        <v>0.0</v>
      </c>
    </row>
    <row r="14861">
      <c r="A14861" s="2">
        <v>55.8525494</v>
      </c>
      <c r="B14861" s="2">
        <v>37.3863781</v>
      </c>
      <c r="C14861" s="3">
        <v>0.0</v>
      </c>
    </row>
    <row r="14862">
      <c r="A14862" s="2">
        <v>55.7648626</v>
      </c>
      <c r="B14862" s="2">
        <v>37.7399932</v>
      </c>
      <c r="C14862" s="3">
        <v>0.0</v>
      </c>
    </row>
    <row r="14863">
      <c r="A14863" s="2">
        <v>55.7661907</v>
      </c>
      <c r="B14863" s="2">
        <v>37.6322421</v>
      </c>
      <c r="C14863" s="3">
        <v>0.0</v>
      </c>
    </row>
    <row r="14864">
      <c r="A14864" s="2">
        <v>55.808114</v>
      </c>
      <c r="B14864" s="2">
        <v>37.5742529</v>
      </c>
      <c r="C14864" s="3">
        <v>1.0</v>
      </c>
    </row>
    <row r="14865">
      <c r="A14865" s="2">
        <v>55.8064265</v>
      </c>
      <c r="B14865" s="2">
        <v>37.5629031</v>
      </c>
      <c r="C14865" s="3">
        <v>0.0</v>
      </c>
    </row>
    <row r="14866">
      <c r="A14866" s="2">
        <v>55.6872241</v>
      </c>
      <c r="B14866" s="2">
        <v>37.4411988</v>
      </c>
      <c r="C14866" s="3">
        <v>1.0</v>
      </c>
    </row>
    <row r="14867">
      <c r="A14867" s="2">
        <v>55.6999046</v>
      </c>
      <c r="B14867" s="2">
        <v>37.6304693</v>
      </c>
      <c r="C14867" s="3">
        <v>1.0</v>
      </c>
    </row>
    <row r="14868">
      <c r="A14868" s="2">
        <v>55.7481871</v>
      </c>
      <c r="B14868" s="2">
        <v>37.6448305</v>
      </c>
      <c r="C14868" s="3">
        <v>1.0</v>
      </c>
    </row>
    <row r="14869">
      <c r="A14869" s="2">
        <v>55.7432991</v>
      </c>
      <c r="B14869" s="2">
        <v>37.645466</v>
      </c>
      <c r="C14869" s="3">
        <v>0.0</v>
      </c>
    </row>
    <row r="14870">
      <c r="A14870" s="2">
        <v>55.7433051</v>
      </c>
      <c r="B14870" s="2">
        <v>37.6454265</v>
      </c>
      <c r="C14870" s="3">
        <v>0.0</v>
      </c>
    </row>
    <row r="14871">
      <c r="A14871" s="2">
        <v>55.6849276</v>
      </c>
      <c r="B14871" s="2">
        <v>37.5959764</v>
      </c>
      <c r="C14871" s="3">
        <v>0.0</v>
      </c>
    </row>
    <row r="14872">
      <c r="A14872" s="2">
        <v>55.7689241</v>
      </c>
      <c r="B14872" s="2">
        <v>37.620638</v>
      </c>
      <c r="C14872" s="3">
        <v>0.0</v>
      </c>
    </row>
    <row r="14873">
      <c r="A14873" s="2">
        <v>55.7478543</v>
      </c>
      <c r="B14873" s="2">
        <v>37.5326966</v>
      </c>
      <c r="C14873" s="3">
        <v>1.0</v>
      </c>
    </row>
    <row r="14874">
      <c r="A14874" s="2">
        <v>55.7478702</v>
      </c>
      <c r="B14874" s="2">
        <v>37.5328052</v>
      </c>
      <c r="C14874" s="3">
        <v>1.0</v>
      </c>
    </row>
    <row r="14875">
      <c r="A14875" s="2">
        <v>55.7385636</v>
      </c>
      <c r="B14875" s="2">
        <v>37.5254506</v>
      </c>
      <c r="C14875" s="3">
        <v>0.0</v>
      </c>
    </row>
    <row r="14876">
      <c r="A14876" s="2">
        <v>55.7386191</v>
      </c>
      <c r="B14876" s="2">
        <v>37.5254063</v>
      </c>
      <c r="C14876" s="3">
        <v>0.0</v>
      </c>
    </row>
    <row r="14877">
      <c r="A14877" s="2">
        <v>55.7098002</v>
      </c>
      <c r="B14877" s="2">
        <v>37.3641127</v>
      </c>
      <c r="C14877" s="3">
        <v>1.0</v>
      </c>
    </row>
    <row r="14878">
      <c r="A14878" s="2">
        <v>55.6775053</v>
      </c>
      <c r="B14878" s="2">
        <v>37.7442372</v>
      </c>
      <c r="C14878" s="3">
        <v>0.0</v>
      </c>
    </row>
    <row r="14879">
      <c r="A14879" s="2">
        <v>55.68499</v>
      </c>
      <c r="B14879" s="2">
        <v>37.5833491</v>
      </c>
      <c r="C14879" s="3">
        <v>1.0</v>
      </c>
    </row>
    <row r="14880">
      <c r="A14880" s="2">
        <v>55.6125362</v>
      </c>
      <c r="B14880" s="2">
        <v>37.6969423</v>
      </c>
      <c r="C14880" s="3">
        <v>1.0</v>
      </c>
    </row>
    <row r="14881">
      <c r="A14881" s="2">
        <v>55.7604254</v>
      </c>
      <c r="B14881" s="2">
        <v>37.6642334</v>
      </c>
      <c r="C14881" s="3">
        <v>0.0</v>
      </c>
    </row>
    <row r="14882">
      <c r="A14882" s="2">
        <v>55.74104</v>
      </c>
      <c r="B14882" s="2">
        <v>37.5311597</v>
      </c>
      <c r="C14882" s="3">
        <v>0.0</v>
      </c>
    </row>
    <row r="14883">
      <c r="A14883" s="2">
        <v>55.8822224</v>
      </c>
      <c r="B14883" s="2">
        <v>37.5029262</v>
      </c>
      <c r="C14883" s="3">
        <v>1.0</v>
      </c>
    </row>
    <row r="14884">
      <c r="A14884" s="2">
        <v>55.8822277</v>
      </c>
      <c r="B14884" s="2">
        <v>37.5027264</v>
      </c>
      <c r="C14884" s="3">
        <v>1.0</v>
      </c>
    </row>
    <row r="14885">
      <c r="A14885" s="2">
        <v>55.8821307</v>
      </c>
      <c r="B14885" s="2">
        <v>37.5031317</v>
      </c>
      <c r="C14885" s="3">
        <v>1.0</v>
      </c>
    </row>
    <row r="14886">
      <c r="A14886" s="2">
        <v>55.8821498</v>
      </c>
      <c r="B14886" s="2">
        <v>37.5030868</v>
      </c>
      <c r="C14886" s="3">
        <v>1.0</v>
      </c>
    </row>
    <row r="14887">
      <c r="A14887" s="2">
        <v>55.8820599</v>
      </c>
      <c r="B14887" s="2">
        <v>37.5025188</v>
      </c>
      <c r="C14887" s="3">
        <v>1.0</v>
      </c>
    </row>
    <row r="14888">
      <c r="A14888" s="2">
        <v>55.8827731</v>
      </c>
      <c r="B14888" s="2">
        <v>37.5036388</v>
      </c>
      <c r="C14888" s="3">
        <v>1.0</v>
      </c>
    </row>
    <row r="14889">
      <c r="A14889" s="2">
        <v>55.8829026</v>
      </c>
      <c r="B14889" s="2">
        <v>37.5035664</v>
      </c>
      <c r="C14889" s="3">
        <v>1.0</v>
      </c>
    </row>
    <row r="14890">
      <c r="A14890" s="2">
        <v>55.88323</v>
      </c>
      <c r="B14890" s="2">
        <v>37.503955</v>
      </c>
      <c r="C14890" s="3">
        <v>1.0</v>
      </c>
    </row>
    <row r="14891">
      <c r="A14891" s="2">
        <v>55.8833763</v>
      </c>
      <c r="B14891" s="2">
        <v>37.5042258</v>
      </c>
      <c r="C14891" s="3">
        <v>1.0</v>
      </c>
    </row>
    <row r="14892">
      <c r="A14892" s="2">
        <v>55.8833882</v>
      </c>
      <c r="B14892" s="2">
        <v>37.5043692</v>
      </c>
      <c r="C14892" s="3">
        <v>1.0</v>
      </c>
    </row>
    <row r="14893">
      <c r="A14893" s="2">
        <v>55.7112635</v>
      </c>
      <c r="B14893" s="2">
        <v>37.6070241</v>
      </c>
      <c r="C14893" s="3">
        <v>1.0</v>
      </c>
    </row>
    <row r="14894">
      <c r="A14894" s="2">
        <v>55.8818159</v>
      </c>
      <c r="B14894" s="2">
        <v>37.4922032</v>
      </c>
      <c r="C14894" s="3">
        <v>1.0</v>
      </c>
    </row>
    <row r="14895">
      <c r="A14895" s="2">
        <v>55.8778785</v>
      </c>
      <c r="B14895" s="2">
        <v>37.4797879</v>
      </c>
      <c r="C14895" s="3">
        <v>1.0</v>
      </c>
    </row>
    <row r="14896">
      <c r="A14896" s="2">
        <v>55.7746421</v>
      </c>
      <c r="B14896" s="2">
        <v>37.6042257</v>
      </c>
      <c r="C14896" s="3">
        <v>0.0</v>
      </c>
    </row>
    <row r="14897">
      <c r="A14897" s="2">
        <v>55.712045</v>
      </c>
      <c r="B14897" s="2">
        <v>37.6208796</v>
      </c>
      <c r="C14897" s="3">
        <v>1.0</v>
      </c>
    </row>
    <row r="14898">
      <c r="A14898" s="2">
        <v>55.7705972</v>
      </c>
      <c r="B14898" s="2">
        <v>37.6258792</v>
      </c>
      <c r="C14898" s="3">
        <v>0.0</v>
      </c>
    </row>
    <row r="14899">
      <c r="A14899" s="2">
        <v>55.7808723</v>
      </c>
      <c r="B14899" s="2">
        <v>37.5992832</v>
      </c>
      <c r="C14899" s="3">
        <v>0.0</v>
      </c>
    </row>
    <row r="14900">
      <c r="A14900" s="2">
        <v>55.7719023</v>
      </c>
      <c r="B14900" s="2">
        <v>37.6048976</v>
      </c>
      <c r="C14900" s="3">
        <v>0.0</v>
      </c>
    </row>
    <row r="14901">
      <c r="A14901" s="2">
        <v>55.6841438</v>
      </c>
      <c r="B14901" s="2">
        <v>37.5951239</v>
      </c>
      <c r="C14901" s="3">
        <v>0.0</v>
      </c>
    </row>
    <row r="14902">
      <c r="A14902" s="2">
        <v>55.6845596</v>
      </c>
      <c r="B14902" s="2">
        <v>37.5955898</v>
      </c>
      <c r="C14902" s="3">
        <v>0.0</v>
      </c>
    </row>
    <row r="14903">
      <c r="A14903" s="2">
        <v>55.6803569</v>
      </c>
      <c r="B14903" s="2">
        <v>37.5822667</v>
      </c>
      <c r="C14903" s="3">
        <v>0.0</v>
      </c>
    </row>
    <row r="14904">
      <c r="A14904" s="2">
        <v>55.6802614</v>
      </c>
      <c r="B14904" s="2">
        <v>37.5819953</v>
      </c>
      <c r="C14904" s="3">
        <v>0.0</v>
      </c>
    </row>
    <row r="14905">
      <c r="A14905" s="2">
        <v>55.6802891</v>
      </c>
      <c r="B14905" s="2">
        <v>37.582074</v>
      </c>
      <c r="C14905" s="3">
        <v>0.0</v>
      </c>
    </row>
    <row r="14906">
      <c r="A14906" s="2">
        <v>55.6803168</v>
      </c>
      <c r="B14906" s="2">
        <v>37.5820593</v>
      </c>
      <c r="C14906" s="3">
        <v>1.0</v>
      </c>
    </row>
    <row r="14907">
      <c r="A14907" s="2">
        <v>55.7734899</v>
      </c>
      <c r="B14907" s="2">
        <v>37.4233817</v>
      </c>
      <c r="C14907" s="3">
        <v>0.0</v>
      </c>
    </row>
    <row r="14908">
      <c r="A14908" s="2">
        <v>55.7734031</v>
      </c>
      <c r="B14908" s="2">
        <v>37.4233331</v>
      </c>
      <c r="C14908" s="3">
        <v>0.0</v>
      </c>
    </row>
    <row r="14909">
      <c r="A14909" s="2">
        <v>55.7734835</v>
      </c>
      <c r="B14909" s="2">
        <v>37.4234643</v>
      </c>
      <c r="C14909" s="3">
        <v>0.0</v>
      </c>
    </row>
    <row r="14910">
      <c r="A14910" s="2">
        <v>55.7734558</v>
      </c>
      <c r="B14910" s="2">
        <v>37.4234758</v>
      </c>
      <c r="C14910" s="3">
        <v>0.0</v>
      </c>
    </row>
    <row r="14911">
      <c r="A14911" s="2">
        <v>55.7732682</v>
      </c>
      <c r="B14911" s="2">
        <v>37.4235777</v>
      </c>
      <c r="C14911" s="3">
        <v>0.0</v>
      </c>
    </row>
    <row r="14912">
      <c r="A14912" s="2">
        <v>55.7733692</v>
      </c>
      <c r="B14912" s="2">
        <v>37.4234434</v>
      </c>
      <c r="C14912" s="3">
        <v>0.0</v>
      </c>
    </row>
    <row r="14913">
      <c r="A14913" s="2">
        <v>55.7710399</v>
      </c>
      <c r="B14913" s="2">
        <v>37.3761353</v>
      </c>
      <c r="C14913" s="3">
        <v>0.0</v>
      </c>
    </row>
    <row r="14914">
      <c r="A14914" s="2">
        <v>55.7760998</v>
      </c>
      <c r="B14914" s="2">
        <v>37.6784333</v>
      </c>
      <c r="C14914" s="3">
        <v>0.0</v>
      </c>
    </row>
    <row r="14915">
      <c r="A14915" s="2">
        <v>55.6721017</v>
      </c>
      <c r="B14915" s="2">
        <v>37.559335</v>
      </c>
      <c r="C14915" s="3">
        <v>0.0</v>
      </c>
    </row>
    <row r="14916">
      <c r="A14916" s="2">
        <v>55.8279399</v>
      </c>
      <c r="B14916" s="2">
        <v>37.7705818</v>
      </c>
      <c r="C14916" s="3">
        <v>1.0</v>
      </c>
    </row>
    <row r="14917">
      <c r="A14917" s="2">
        <v>55.8282032</v>
      </c>
      <c r="B14917" s="2">
        <v>37.7704809</v>
      </c>
      <c r="C14917" s="3">
        <v>1.0</v>
      </c>
    </row>
    <row r="14918">
      <c r="A14918" s="2">
        <v>55.8283039</v>
      </c>
      <c r="B14918" s="2">
        <v>37.7706967</v>
      </c>
      <c r="C14918" s="3">
        <v>1.0</v>
      </c>
    </row>
    <row r="14919">
      <c r="A14919" s="2">
        <v>55.8283998</v>
      </c>
      <c r="B14919" s="2">
        <v>37.7716896</v>
      </c>
      <c r="C14919" s="3">
        <v>1.0</v>
      </c>
    </row>
    <row r="14920">
      <c r="A14920" s="2">
        <v>55.8284205</v>
      </c>
      <c r="B14920" s="2">
        <v>37.7718766</v>
      </c>
      <c r="C14920" s="3">
        <v>1.0</v>
      </c>
    </row>
    <row r="14921">
      <c r="A14921" s="2">
        <v>55.828115</v>
      </c>
      <c r="B14921" s="2">
        <v>37.7719946</v>
      </c>
      <c r="C14921" s="3">
        <v>1.0</v>
      </c>
    </row>
    <row r="14922">
      <c r="A14922" s="2">
        <v>55.8186108</v>
      </c>
      <c r="B14922" s="2">
        <v>37.7496098</v>
      </c>
      <c r="C14922" s="3">
        <v>1.0</v>
      </c>
    </row>
    <row r="14923">
      <c r="A14923" s="2">
        <v>55.8188497</v>
      </c>
      <c r="B14923" s="2">
        <v>37.7501206</v>
      </c>
      <c r="C14923" s="3">
        <v>1.0</v>
      </c>
    </row>
    <row r="14924">
      <c r="A14924" s="2">
        <v>55.8185919</v>
      </c>
      <c r="B14924" s="2">
        <v>37.7505442</v>
      </c>
      <c r="C14924" s="3">
        <v>1.0</v>
      </c>
    </row>
    <row r="14925">
      <c r="A14925" s="2">
        <v>55.8184262</v>
      </c>
      <c r="B14925" s="2">
        <v>37.7500841</v>
      </c>
      <c r="C14925" s="3">
        <v>1.0</v>
      </c>
    </row>
    <row r="14926">
      <c r="A14926" s="2">
        <v>55.8182567</v>
      </c>
      <c r="B14926" s="2">
        <v>37.748898</v>
      </c>
      <c r="C14926" s="3">
        <v>1.0</v>
      </c>
    </row>
    <row r="14927">
      <c r="A14927" s="2">
        <v>55.8180346</v>
      </c>
      <c r="B14927" s="2">
        <v>37.7484689</v>
      </c>
      <c r="C14927" s="3">
        <v>1.0</v>
      </c>
    </row>
    <row r="14928">
      <c r="A14928" s="2">
        <v>55.8179948</v>
      </c>
      <c r="B14928" s="2">
        <v>37.7491714</v>
      </c>
      <c r="C14928" s="3">
        <v>1.0</v>
      </c>
    </row>
    <row r="14929">
      <c r="A14929" s="2">
        <v>55.8177242</v>
      </c>
      <c r="B14929" s="2">
        <v>37.7489379</v>
      </c>
      <c r="C14929" s="3">
        <v>1.0</v>
      </c>
    </row>
    <row r="14930">
      <c r="A14930" s="2">
        <v>55.8177809</v>
      </c>
      <c r="B14930" s="2">
        <v>37.7487474</v>
      </c>
      <c r="C14930" s="3">
        <v>1.0</v>
      </c>
    </row>
    <row r="14931">
      <c r="A14931" s="2">
        <v>55.7730948</v>
      </c>
      <c r="B14931" s="2">
        <v>37.613634</v>
      </c>
      <c r="C14931" s="3">
        <v>0.0</v>
      </c>
    </row>
    <row r="14932">
      <c r="A14932" s="2">
        <v>55.7733603</v>
      </c>
      <c r="B14932" s="2">
        <v>37.6203581</v>
      </c>
      <c r="C14932" s="3">
        <v>0.0</v>
      </c>
    </row>
    <row r="14933">
      <c r="A14933" s="2">
        <v>55.7706569</v>
      </c>
      <c r="B14933" s="2">
        <v>37.6322273</v>
      </c>
      <c r="C14933" s="3">
        <v>0.0</v>
      </c>
    </row>
    <row r="14934">
      <c r="A14934" s="2">
        <v>55.6008998</v>
      </c>
      <c r="B14934" s="2">
        <v>37.6087127</v>
      </c>
      <c r="C14934" s="3">
        <v>1.0</v>
      </c>
    </row>
    <row r="14935">
      <c r="A14935" s="2">
        <v>55.6796043</v>
      </c>
      <c r="B14935" s="2">
        <v>37.5829894</v>
      </c>
      <c r="C14935" s="3">
        <v>0.0</v>
      </c>
    </row>
    <row r="14936">
      <c r="A14936" s="2">
        <v>55.679619</v>
      </c>
      <c r="B14936" s="2">
        <v>37.5829989</v>
      </c>
      <c r="C14936" s="3">
        <v>0.0</v>
      </c>
    </row>
    <row r="14937">
      <c r="A14937" s="2">
        <v>55.679613</v>
      </c>
      <c r="B14937" s="2">
        <v>37.5829793</v>
      </c>
      <c r="C14937" s="3">
        <v>0.0</v>
      </c>
    </row>
    <row r="14938">
      <c r="A14938" s="2">
        <v>55.6796069</v>
      </c>
      <c r="B14938" s="2">
        <v>37.5829587</v>
      </c>
      <c r="C14938" s="3">
        <v>0.0</v>
      </c>
    </row>
    <row r="14939">
      <c r="A14939" s="2">
        <v>55.7112699</v>
      </c>
      <c r="B14939" s="2">
        <v>37.6104417</v>
      </c>
      <c r="C14939" s="3">
        <v>0.0</v>
      </c>
    </row>
    <row r="14940">
      <c r="A14940" s="2">
        <v>55.7001212</v>
      </c>
      <c r="B14940" s="2">
        <v>37.6448678</v>
      </c>
      <c r="C14940" s="3">
        <v>1.0</v>
      </c>
    </row>
    <row r="14941">
      <c r="A14941" s="2">
        <v>55.7783744</v>
      </c>
      <c r="B14941" s="2">
        <v>37.8377878</v>
      </c>
      <c r="C14941" s="3">
        <v>1.0</v>
      </c>
    </row>
    <row r="14942">
      <c r="A14942" s="2">
        <v>55.8917352</v>
      </c>
      <c r="B14942" s="2">
        <v>37.72614</v>
      </c>
      <c r="C14942" s="3">
        <v>0.0</v>
      </c>
    </row>
    <row r="14943">
      <c r="A14943" s="2">
        <v>55.8939784</v>
      </c>
      <c r="B14943" s="2">
        <v>37.7267163</v>
      </c>
      <c r="C14943" s="3">
        <v>1.0</v>
      </c>
    </row>
    <row r="14944">
      <c r="A14944" s="2">
        <v>55.7218923</v>
      </c>
      <c r="B14944" s="2">
        <v>37.7380612</v>
      </c>
      <c r="C14944" s="3">
        <v>0.0</v>
      </c>
    </row>
    <row r="14945">
      <c r="A14945" s="2">
        <v>55.8581222</v>
      </c>
      <c r="B14945" s="2">
        <v>37.4447184</v>
      </c>
      <c r="C14945" s="3">
        <v>0.0</v>
      </c>
    </row>
    <row r="14946">
      <c r="A14946" s="2">
        <v>55.857643</v>
      </c>
      <c r="B14946" s="2">
        <v>37.4433548</v>
      </c>
      <c r="C14946" s="3">
        <v>0.0</v>
      </c>
    </row>
    <row r="14947">
      <c r="A14947" s="2">
        <v>55.8576387</v>
      </c>
      <c r="B14947" s="2">
        <v>37.443281</v>
      </c>
      <c r="C14947" s="3">
        <v>0.0</v>
      </c>
    </row>
    <row r="14948">
      <c r="A14948" s="2">
        <v>55.8576788</v>
      </c>
      <c r="B14948" s="2">
        <v>37.4433215</v>
      </c>
      <c r="C14948" s="3">
        <v>0.0</v>
      </c>
    </row>
    <row r="14949">
      <c r="A14949" s="2">
        <v>55.86281</v>
      </c>
      <c r="B14949" s="2">
        <v>37.4713338</v>
      </c>
      <c r="C14949" s="3">
        <v>1.0</v>
      </c>
    </row>
    <row r="14950">
      <c r="A14950" s="2">
        <v>55.7612614</v>
      </c>
      <c r="B14950" s="2">
        <v>37.6628092</v>
      </c>
      <c r="C14950" s="3">
        <v>1.0</v>
      </c>
    </row>
    <row r="14951">
      <c r="A14951" s="2">
        <v>55.6819033</v>
      </c>
      <c r="B14951" s="2">
        <v>37.5986488</v>
      </c>
      <c r="C14951" s="3">
        <v>0.0</v>
      </c>
    </row>
    <row r="14952">
      <c r="A14952" s="2">
        <v>55.6769522</v>
      </c>
      <c r="B14952" s="2">
        <v>37.7646151</v>
      </c>
      <c r="C14952" s="3">
        <v>1.0</v>
      </c>
    </row>
    <row r="14953">
      <c r="A14953" s="2">
        <v>55.942422</v>
      </c>
      <c r="B14953" s="2">
        <v>37.5275749</v>
      </c>
      <c r="C14953" s="3">
        <v>1.0</v>
      </c>
    </row>
    <row r="14954">
      <c r="A14954" s="2">
        <v>55.7192217</v>
      </c>
      <c r="B14954" s="2">
        <v>37.5921484</v>
      </c>
      <c r="C14954" s="3">
        <v>1.0</v>
      </c>
    </row>
    <row r="14955">
      <c r="A14955" s="2">
        <v>55.6824803</v>
      </c>
      <c r="B14955" s="2">
        <v>37.5924945</v>
      </c>
      <c r="C14955" s="3">
        <v>0.0</v>
      </c>
    </row>
    <row r="14956">
      <c r="A14956" s="2">
        <v>55.8345174</v>
      </c>
      <c r="B14956" s="2">
        <v>37.5977722</v>
      </c>
      <c r="C14956" s="3">
        <v>0.0</v>
      </c>
    </row>
    <row r="14957">
      <c r="A14957" s="2">
        <v>55.8345164</v>
      </c>
      <c r="B14957" s="2">
        <v>37.5980373</v>
      </c>
      <c r="C14957" s="3">
        <v>0.0</v>
      </c>
    </row>
    <row r="14958">
      <c r="A14958" s="2">
        <v>55.6707642</v>
      </c>
      <c r="B14958" s="2">
        <v>37.6719864</v>
      </c>
      <c r="C14958" s="3">
        <v>1.0</v>
      </c>
    </row>
    <row r="14959">
      <c r="A14959" s="2">
        <v>55.6707336</v>
      </c>
      <c r="B14959" s="2">
        <v>37.6720688</v>
      </c>
      <c r="C14959" s="3">
        <v>1.0</v>
      </c>
    </row>
    <row r="14960">
      <c r="A14960" s="2">
        <v>55.8159779</v>
      </c>
      <c r="B14960" s="2">
        <v>37.6912104</v>
      </c>
      <c r="C14960" s="3">
        <v>0.0</v>
      </c>
    </row>
    <row r="14961">
      <c r="A14961" s="2">
        <v>55.8161718</v>
      </c>
      <c r="B14961" s="2">
        <v>37.6907921</v>
      </c>
      <c r="C14961" s="3">
        <v>0.0</v>
      </c>
    </row>
    <row r="14962">
      <c r="A14962" s="2">
        <v>55.6083189</v>
      </c>
      <c r="B14962" s="2">
        <v>37.4540987</v>
      </c>
      <c r="C14962" s="3">
        <v>0.0</v>
      </c>
    </row>
    <row r="14963">
      <c r="A14963" s="2">
        <v>55.77202</v>
      </c>
      <c r="B14963" s="2">
        <v>37.5975739</v>
      </c>
      <c r="C14963" s="3">
        <v>0.0</v>
      </c>
    </row>
    <row r="14964">
      <c r="A14964" s="2">
        <v>55.7496907</v>
      </c>
      <c r="B14964" s="2">
        <v>37.8002</v>
      </c>
      <c r="C14964" s="3">
        <v>0.0</v>
      </c>
    </row>
    <row r="14965">
      <c r="A14965" s="2">
        <v>55.7934373</v>
      </c>
      <c r="B14965" s="2">
        <v>37.8019332</v>
      </c>
      <c r="C14965" s="3">
        <v>0.0</v>
      </c>
    </row>
    <row r="14966">
      <c r="A14966" s="2">
        <v>55.6997295</v>
      </c>
      <c r="B14966" s="2">
        <v>37.579456</v>
      </c>
      <c r="C14966" s="3">
        <v>1.0</v>
      </c>
    </row>
    <row r="14967">
      <c r="A14967" s="2">
        <v>55.5714332</v>
      </c>
      <c r="B14967" s="2">
        <v>37.4758385</v>
      </c>
      <c r="C14967" s="3">
        <v>0.0</v>
      </c>
    </row>
    <row r="14968">
      <c r="A14968" s="2">
        <v>55.6638488</v>
      </c>
      <c r="B14968" s="2">
        <v>37.731259</v>
      </c>
      <c r="C14968" s="3">
        <v>1.0</v>
      </c>
    </row>
    <row r="14969">
      <c r="A14969" s="2">
        <v>55.7165251</v>
      </c>
      <c r="B14969" s="2">
        <v>37.6109087</v>
      </c>
      <c r="C14969" s="3">
        <v>0.0</v>
      </c>
    </row>
    <row r="14970">
      <c r="A14970" s="2">
        <v>55.7165296</v>
      </c>
      <c r="B14970" s="2">
        <v>37.6109249</v>
      </c>
      <c r="C14970" s="3">
        <v>0.0</v>
      </c>
    </row>
    <row r="14971">
      <c r="A14971" s="2">
        <v>55.7165458</v>
      </c>
      <c r="B14971" s="2">
        <v>37.610901</v>
      </c>
      <c r="C14971" s="3">
        <v>0.0</v>
      </c>
    </row>
    <row r="14972">
      <c r="A14972" s="2">
        <v>55.6783229</v>
      </c>
      <c r="B14972" s="2">
        <v>37.5964953</v>
      </c>
      <c r="C14972" s="3">
        <v>0.0</v>
      </c>
    </row>
    <row r="14973">
      <c r="A14973" s="2">
        <v>55.6782561</v>
      </c>
      <c r="B14973" s="2">
        <v>37.5965775</v>
      </c>
      <c r="C14973" s="3">
        <v>0.0</v>
      </c>
    </row>
    <row r="14974">
      <c r="A14974" s="2">
        <v>55.6782746</v>
      </c>
      <c r="B14974" s="2">
        <v>37.596414</v>
      </c>
      <c r="C14974" s="3">
        <v>0.0</v>
      </c>
    </row>
    <row r="14975">
      <c r="A14975" s="2">
        <v>55.6783401</v>
      </c>
      <c r="B14975" s="2">
        <v>37.5963648</v>
      </c>
      <c r="C14975" s="3">
        <v>0.0</v>
      </c>
    </row>
    <row r="14976">
      <c r="A14976" s="2">
        <v>55.6782159</v>
      </c>
      <c r="B14976" s="2">
        <v>37.5965751</v>
      </c>
      <c r="C14976" s="3">
        <v>0.0</v>
      </c>
    </row>
    <row r="14977">
      <c r="A14977" s="2">
        <v>55.6783054</v>
      </c>
      <c r="B14977" s="2">
        <v>37.5965311</v>
      </c>
      <c r="C14977" s="3">
        <v>0.0</v>
      </c>
    </row>
    <row r="14978">
      <c r="A14978" s="2">
        <v>55.6782871</v>
      </c>
      <c r="B14978" s="2">
        <v>37.5965617</v>
      </c>
      <c r="C14978" s="3">
        <v>0.0</v>
      </c>
    </row>
    <row r="14979">
      <c r="A14979" s="2">
        <v>55.8910538</v>
      </c>
      <c r="B14979" s="2">
        <v>37.4077955</v>
      </c>
      <c r="C14979" s="3">
        <v>1.0</v>
      </c>
    </row>
    <row r="14980">
      <c r="A14980" s="2">
        <v>55.9217071</v>
      </c>
      <c r="B14980" s="2">
        <v>37.8431457</v>
      </c>
      <c r="C14980" s="3">
        <v>1.0</v>
      </c>
    </row>
    <row r="14981">
      <c r="A14981" s="2">
        <v>55.8886763</v>
      </c>
      <c r="B14981" s="2">
        <v>37.4330888</v>
      </c>
      <c r="C14981" s="3">
        <v>1.0</v>
      </c>
    </row>
    <row r="14982">
      <c r="A14982" s="2">
        <v>55.9118513</v>
      </c>
      <c r="B14982" s="2">
        <v>37.7384281</v>
      </c>
      <c r="C14982" s="3">
        <v>1.0</v>
      </c>
    </row>
    <row r="14983">
      <c r="A14983" s="2">
        <v>55.8908463</v>
      </c>
      <c r="B14983" s="2">
        <v>37.6810457</v>
      </c>
      <c r="C14983" s="3">
        <v>1.0</v>
      </c>
    </row>
    <row r="14984">
      <c r="A14984" s="2">
        <v>55.8387646</v>
      </c>
      <c r="B14984" s="2">
        <v>37.6447505</v>
      </c>
      <c r="C14984" s="3">
        <v>0.0</v>
      </c>
    </row>
    <row r="14985">
      <c r="A14985" s="2">
        <v>55.8386765</v>
      </c>
      <c r="B14985" s="2">
        <v>37.6450127</v>
      </c>
      <c r="C14985" s="3">
        <v>0.0</v>
      </c>
    </row>
    <row r="14986">
      <c r="A14986" s="2">
        <v>55.8384782</v>
      </c>
      <c r="B14986" s="2">
        <v>37.6455077</v>
      </c>
      <c r="C14986" s="3">
        <v>0.0</v>
      </c>
    </row>
    <row r="14987">
      <c r="A14987" s="2">
        <v>55.7374334</v>
      </c>
      <c r="B14987" s="2">
        <v>37.6180981</v>
      </c>
      <c r="C14987" s="3">
        <v>0.0</v>
      </c>
    </row>
    <row r="14988">
      <c r="A14988" s="2">
        <v>55.7199501</v>
      </c>
      <c r="B14988" s="2">
        <v>37.5714757</v>
      </c>
      <c r="C14988" s="3">
        <v>0.0</v>
      </c>
    </row>
    <row r="14989">
      <c r="A14989" s="2">
        <v>55.6613073</v>
      </c>
      <c r="B14989" s="2">
        <v>37.5106046</v>
      </c>
      <c r="C14989" s="3">
        <v>1.0</v>
      </c>
    </row>
    <row r="14990">
      <c r="A14990" s="2">
        <v>55.7576235</v>
      </c>
      <c r="B14990" s="2">
        <v>37.4067348</v>
      </c>
      <c r="C14990" s="3">
        <v>1.0</v>
      </c>
    </row>
    <row r="14991">
      <c r="A14991" s="2">
        <v>55.7384688</v>
      </c>
      <c r="B14991" s="2">
        <v>37.5988598</v>
      </c>
      <c r="C14991" s="3">
        <v>0.0</v>
      </c>
    </row>
    <row r="14992">
      <c r="A14992" s="2">
        <v>55.7163664</v>
      </c>
      <c r="B14992" s="2">
        <v>37.4070082</v>
      </c>
      <c r="C14992" s="3">
        <v>1.0</v>
      </c>
    </row>
    <row r="14993">
      <c r="A14993" s="2">
        <v>55.7076355</v>
      </c>
      <c r="B14993" s="2">
        <v>37.7300041</v>
      </c>
      <c r="C14993" s="3">
        <v>1.0</v>
      </c>
    </row>
    <row r="14994">
      <c r="A14994" s="2">
        <v>55.8093248</v>
      </c>
      <c r="B14994" s="2">
        <v>37.4653891</v>
      </c>
      <c r="C14994" s="3">
        <v>0.0</v>
      </c>
    </row>
    <row r="14995">
      <c r="A14995" s="2">
        <v>55.770882</v>
      </c>
      <c r="B14995" s="2">
        <v>37.649552</v>
      </c>
      <c r="C14995" s="3">
        <v>0.0</v>
      </c>
    </row>
    <row r="14996">
      <c r="A14996" s="2">
        <v>55.854025</v>
      </c>
      <c r="B14996" s="2">
        <v>37.4420393</v>
      </c>
      <c r="C14996" s="3">
        <v>0.0</v>
      </c>
    </row>
    <row r="14997">
      <c r="A14997" s="2">
        <v>55.6920504</v>
      </c>
      <c r="B14997" s="2">
        <v>37.5894067</v>
      </c>
      <c r="C14997" s="3">
        <v>0.0</v>
      </c>
    </row>
    <row r="14998">
      <c r="A14998" s="2">
        <v>55.8101345</v>
      </c>
      <c r="B14998" s="2">
        <v>37.809389</v>
      </c>
      <c r="C14998" s="3">
        <v>1.0</v>
      </c>
    </row>
    <row r="14999">
      <c r="A14999" s="2">
        <v>55.8613021</v>
      </c>
      <c r="B14999" s="2">
        <v>37.6436601</v>
      </c>
      <c r="C14999" s="3">
        <v>1.0</v>
      </c>
    </row>
    <row r="15000">
      <c r="A15000" s="2">
        <v>55.9358466</v>
      </c>
      <c r="B15000" s="2">
        <v>37.4941186</v>
      </c>
      <c r="C15000" s="3">
        <v>0.0</v>
      </c>
    </row>
    <row r="15001">
      <c r="A15001" s="2">
        <v>55.6822853</v>
      </c>
      <c r="B15001" s="2">
        <v>37.5815409</v>
      </c>
      <c r="C15001" s="3">
        <v>0.0</v>
      </c>
    </row>
    <row r="15002">
      <c r="A15002" s="2">
        <v>55.8151254</v>
      </c>
      <c r="B15002" s="2">
        <v>37.4245953</v>
      </c>
      <c r="C15002" s="3">
        <v>0.0</v>
      </c>
    </row>
    <row r="15003">
      <c r="A15003" s="2">
        <v>55.6775276</v>
      </c>
      <c r="B15003" s="2">
        <v>37.7461806</v>
      </c>
      <c r="C15003" s="3">
        <v>0.0</v>
      </c>
    </row>
    <row r="15004">
      <c r="A15004" s="2">
        <v>55.8439235</v>
      </c>
      <c r="B15004" s="2">
        <v>37.6349437</v>
      </c>
      <c r="C15004" s="3">
        <v>1.0</v>
      </c>
    </row>
    <row r="15005">
      <c r="A15005" s="2">
        <v>55.653348</v>
      </c>
      <c r="B15005" s="2">
        <v>37.6281844</v>
      </c>
      <c r="C15005" s="3">
        <v>1.0</v>
      </c>
    </row>
    <row r="15006">
      <c r="A15006" s="2">
        <v>55.6536604</v>
      </c>
      <c r="B15006" s="2">
        <v>37.6269045</v>
      </c>
      <c r="C15006" s="3">
        <v>1.0</v>
      </c>
    </row>
    <row r="15007">
      <c r="A15007" s="2">
        <v>55.6540381</v>
      </c>
      <c r="B15007" s="2">
        <v>37.6246361</v>
      </c>
      <c r="C15007" s="3">
        <v>1.0</v>
      </c>
    </row>
    <row r="15008">
      <c r="A15008" s="2">
        <v>55.6547379</v>
      </c>
      <c r="B15008" s="2">
        <v>37.6246676</v>
      </c>
      <c r="C15008" s="3">
        <v>1.0</v>
      </c>
    </row>
    <row r="15009">
      <c r="A15009" s="2">
        <v>55.654168</v>
      </c>
      <c r="B15009" s="2">
        <v>37.626393</v>
      </c>
      <c r="C15009" s="3">
        <v>1.0</v>
      </c>
    </row>
    <row r="15010">
      <c r="A15010" s="2">
        <v>55.6537332</v>
      </c>
      <c r="B15010" s="2">
        <v>37.6269641</v>
      </c>
      <c r="C15010" s="3">
        <v>1.0</v>
      </c>
    </row>
    <row r="15011">
      <c r="A15011" s="2">
        <v>55.6549726</v>
      </c>
      <c r="B15011" s="2">
        <v>37.6246321</v>
      </c>
      <c r="C15011" s="3">
        <v>1.0</v>
      </c>
    </row>
    <row r="15012">
      <c r="A15012" s="2">
        <v>55.6517816</v>
      </c>
      <c r="B15012" s="2">
        <v>37.6324339</v>
      </c>
      <c r="C15012" s="3">
        <v>1.0</v>
      </c>
    </row>
    <row r="15013">
      <c r="A15013" s="2">
        <v>55.6519999</v>
      </c>
      <c r="B15013" s="2">
        <v>37.6307888</v>
      </c>
      <c r="C15013" s="3">
        <v>1.0</v>
      </c>
    </row>
    <row r="15014">
      <c r="A15014" s="2">
        <v>55.6541633</v>
      </c>
      <c r="B15014" s="2">
        <v>37.6261554</v>
      </c>
      <c r="C15014" s="3">
        <v>1.0</v>
      </c>
    </row>
    <row r="15015">
      <c r="A15015" s="2">
        <v>55.6843273</v>
      </c>
      <c r="B15015" s="2">
        <v>37.5907693</v>
      </c>
      <c r="C15015" s="3">
        <v>0.0</v>
      </c>
    </row>
    <row r="15016">
      <c r="A15016" s="2">
        <v>55.8829515</v>
      </c>
      <c r="B15016" s="2">
        <v>37.4956708</v>
      </c>
      <c r="C15016" s="3">
        <v>1.0</v>
      </c>
    </row>
    <row r="15017">
      <c r="A15017" s="2">
        <v>55.6070661</v>
      </c>
      <c r="B15017" s="2">
        <v>37.7028385</v>
      </c>
      <c r="C15017" s="3">
        <v>1.0</v>
      </c>
    </row>
    <row r="15018">
      <c r="A15018" s="2">
        <v>55.8817636</v>
      </c>
      <c r="B15018" s="2">
        <v>37.488374</v>
      </c>
      <c r="C15018" s="3">
        <v>0.0</v>
      </c>
    </row>
    <row r="15019">
      <c r="A15019" s="2">
        <v>55.9458799</v>
      </c>
      <c r="B15019" s="2">
        <v>37.5060161</v>
      </c>
      <c r="C15019" s="3">
        <v>1.0</v>
      </c>
    </row>
    <row r="15020">
      <c r="A15020" s="2">
        <v>55.9458952</v>
      </c>
      <c r="B15020" s="2">
        <v>37.5060898</v>
      </c>
      <c r="C15020" s="3">
        <v>1.0</v>
      </c>
    </row>
    <row r="15021">
      <c r="A15021" s="2">
        <v>55.9459613</v>
      </c>
      <c r="B15021" s="2">
        <v>37.5060755</v>
      </c>
      <c r="C15021" s="3">
        <v>1.0</v>
      </c>
    </row>
    <row r="15022">
      <c r="A15022" s="2">
        <v>55.9459292</v>
      </c>
      <c r="B15022" s="2">
        <v>37.505962</v>
      </c>
      <c r="C15022" s="3">
        <v>1.0</v>
      </c>
    </row>
    <row r="15023">
      <c r="A15023" s="2">
        <v>55.9459769</v>
      </c>
      <c r="B15023" s="2">
        <v>37.5059259</v>
      </c>
      <c r="C15023" s="3">
        <v>1.0</v>
      </c>
    </row>
    <row r="15024">
      <c r="A15024" s="2">
        <v>55.9460287</v>
      </c>
      <c r="B15024" s="2">
        <v>37.5058699</v>
      </c>
      <c r="C15024" s="3">
        <v>1.0</v>
      </c>
    </row>
    <row r="15025">
      <c r="A15025" s="2">
        <v>55.9460428</v>
      </c>
      <c r="B15025" s="2">
        <v>37.5058015</v>
      </c>
      <c r="C15025" s="3">
        <v>1.0</v>
      </c>
    </row>
    <row r="15026">
      <c r="A15026" s="2">
        <v>55.9460452</v>
      </c>
      <c r="B15026" s="2">
        <v>37.5057343</v>
      </c>
      <c r="C15026" s="3">
        <v>1.0</v>
      </c>
    </row>
    <row r="15027">
      <c r="A15027" s="2">
        <v>55.9460734</v>
      </c>
      <c r="B15027" s="2">
        <v>37.5058089</v>
      </c>
      <c r="C15027" s="3">
        <v>1.0</v>
      </c>
    </row>
    <row r="15028">
      <c r="A15028" s="2">
        <v>55.9459809</v>
      </c>
      <c r="B15028" s="2">
        <v>37.5060708</v>
      </c>
      <c r="C15028" s="3">
        <v>1.0</v>
      </c>
    </row>
    <row r="15029">
      <c r="A15029" s="2">
        <v>55.9460466</v>
      </c>
      <c r="B15029" s="2">
        <v>37.5060874</v>
      </c>
      <c r="C15029" s="3">
        <v>1.0</v>
      </c>
    </row>
    <row r="15030">
      <c r="A15030" s="2">
        <v>55.9461377</v>
      </c>
      <c r="B15030" s="2">
        <v>37.5061554</v>
      </c>
      <c r="C15030" s="3">
        <v>1.0</v>
      </c>
    </row>
    <row r="15031">
      <c r="A15031" s="2">
        <v>55.9461086</v>
      </c>
      <c r="B15031" s="2">
        <v>37.5060693</v>
      </c>
      <c r="C15031" s="3">
        <v>1.0</v>
      </c>
    </row>
    <row r="15032">
      <c r="A15032" s="2">
        <v>55.9463609</v>
      </c>
      <c r="B15032" s="2">
        <v>37.5059176</v>
      </c>
      <c r="C15032" s="3">
        <v>1.0</v>
      </c>
    </row>
    <row r="15033">
      <c r="A15033" s="2">
        <v>55.946253</v>
      </c>
      <c r="B15033" s="2">
        <v>37.5059001</v>
      </c>
      <c r="C15033" s="3">
        <v>1.0</v>
      </c>
    </row>
    <row r="15034">
      <c r="A15034" s="2">
        <v>55.946422</v>
      </c>
      <c r="B15034" s="2">
        <v>37.4832816</v>
      </c>
      <c r="C15034" s="3">
        <v>1.0</v>
      </c>
    </row>
    <row r="15035">
      <c r="A15035" s="2">
        <v>55.949938</v>
      </c>
      <c r="B15035" s="2">
        <v>37.4859217</v>
      </c>
      <c r="C15035" s="3">
        <v>1.0</v>
      </c>
    </row>
    <row r="15036">
      <c r="A15036" s="2">
        <v>55.9496616</v>
      </c>
      <c r="B15036" s="2">
        <v>37.4858161</v>
      </c>
      <c r="C15036" s="3">
        <v>1.0</v>
      </c>
    </row>
    <row r="15037">
      <c r="A15037" s="2">
        <v>55.9486454</v>
      </c>
      <c r="B15037" s="2">
        <v>37.4837819</v>
      </c>
      <c r="C15037" s="3">
        <v>1.0</v>
      </c>
    </row>
    <row r="15038">
      <c r="A15038" s="2">
        <v>55.9493046</v>
      </c>
      <c r="B15038" s="2">
        <v>37.4837653</v>
      </c>
      <c r="C15038" s="3">
        <v>1.0</v>
      </c>
    </row>
    <row r="15039">
      <c r="A15039" s="2">
        <v>55.9492844</v>
      </c>
      <c r="B15039" s="2">
        <v>37.4839074</v>
      </c>
      <c r="C15039" s="3">
        <v>1.0</v>
      </c>
    </row>
    <row r="15040">
      <c r="A15040" s="2">
        <v>55.9493621</v>
      </c>
      <c r="B15040" s="2">
        <v>37.4837619</v>
      </c>
      <c r="C15040" s="3">
        <v>1.0</v>
      </c>
    </row>
    <row r="15041">
      <c r="A15041" s="2">
        <v>55.9463742</v>
      </c>
      <c r="B15041" s="2">
        <v>37.4835675</v>
      </c>
      <c r="C15041" s="3">
        <v>1.0</v>
      </c>
    </row>
    <row r="15042">
      <c r="A15042" s="2">
        <v>55.9486667</v>
      </c>
      <c r="B15042" s="2">
        <v>37.4832258</v>
      </c>
      <c r="C15042" s="3">
        <v>1.0</v>
      </c>
    </row>
    <row r="15043">
      <c r="A15043" s="2">
        <v>55.9465858</v>
      </c>
      <c r="B15043" s="2">
        <v>37.4832803</v>
      </c>
      <c r="C15043" s="3">
        <v>1.0</v>
      </c>
    </row>
    <row r="15044">
      <c r="A15044" s="2">
        <v>55.9468478</v>
      </c>
      <c r="B15044" s="2">
        <v>37.4834297</v>
      </c>
      <c r="C15044" s="3">
        <v>0.0</v>
      </c>
    </row>
    <row r="15045">
      <c r="A15045" s="2">
        <v>55.9465355</v>
      </c>
      <c r="B15045" s="2">
        <v>37.4834363</v>
      </c>
      <c r="C15045" s="3">
        <v>1.0</v>
      </c>
    </row>
    <row r="15046">
      <c r="A15046" s="2">
        <v>55.9464211</v>
      </c>
      <c r="B15046" s="2">
        <v>37.4835353</v>
      </c>
      <c r="C15046" s="3">
        <v>1.0</v>
      </c>
    </row>
    <row r="15047">
      <c r="A15047" s="2">
        <v>55.947095</v>
      </c>
      <c r="B15047" s="2">
        <v>37.4834163</v>
      </c>
      <c r="C15047" s="3">
        <v>1.0</v>
      </c>
    </row>
    <row r="15048">
      <c r="A15048" s="2">
        <v>55.947133</v>
      </c>
      <c r="B15048" s="2">
        <v>37.483417</v>
      </c>
      <c r="C15048" s="3">
        <v>1.0</v>
      </c>
    </row>
    <row r="15049">
      <c r="A15049" s="2">
        <v>55.9474328</v>
      </c>
      <c r="B15049" s="2">
        <v>37.4834152</v>
      </c>
      <c r="C15049" s="3">
        <v>1.0</v>
      </c>
    </row>
    <row r="15050">
      <c r="A15050" s="2">
        <v>55.9474559</v>
      </c>
      <c r="B15050" s="2">
        <v>37.4834133</v>
      </c>
      <c r="C15050" s="3">
        <v>1.0</v>
      </c>
    </row>
    <row r="15051">
      <c r="A15051" s="2">
        <v>55.9476919</v>
      </c>
      <c r="B15051" s="2">
        <v>37.4835412</v>
      </c>
      <c r="C15051" s="3">
        <v>1.0</v>
      </c>
    </row>
    <row r="15052">
      <c r="A15052" s="2">
        <v>55.9476734</v>
      </c>
      <c r="B15052" s="2">
        <v>37.483221</v>
      </c>
      <c r="C15052" s="3">
        <v>1.0</v>
      </c>
    </row>
    <row r="15053">
      <c r="A15053" s="2">
        <v>55.9476226</v>
      </c>
      <c r="B15053" s="2">
        <v>37.4832304</v>
      </c>
      <c r="C15053" s="3">
        <v>1.0</v>
      </c>
    </row>
    <row r="15054">
      <c r="A15054" s="2">
        <v>55.9473092</v>
      </c>
      <c r="B15054" s="2">
        <v>37.4832312</v>
      </c>
      <c r="C15054" s="3">
        <v>1.0</v>
      </c>
    </row>
    <row r="15055">
      <c r="A15055" s="2">
        <v>55.9472745</v>
      </c>
      <c r="B15055" s="2">
        <v>37.4832367</v>
      </c>
      <c r="C15055" s="3">
        <v>1.0</v>
      </c>
    </row>
    <row r="15056">
      <c r="A15056" s="2">
        <v>55.9472321</v>
      </c>
      <c r="B15056" s="2">
        <v>37.4832337</v>
      </c>
      <c r="C15056" s="3">
        <v>1.0</v>
      </c>
    </row>
    <row r="15057">
      <c r="A15057" s="2">
        <v>55.9469356</v>
      </c>
      <c r="B15057" s="2">
        <v>37.4832701</v>
      </c>
      <c r="C15057" s="3">
        <v>1.0</v>
      </c>
    </row>
    <row r="15058">
      <c r="A15058" s="2">
        <v>55.9486379</v>
      </c>
      <c r="B15058" s="2">
        <v>37.4834616</v>
      </c>
      <c r="C15058" s="3">
        <v>1.0</v>
      </c>
    </row>
    <row r="15059">
      <c r="A15059" s="2">
        <v>55.947203</v>
      </c>
      <c r="B15059" s="2">
        <v>37.4849721</v>
      </c>
      <c r="C15059" s="3">
        <v>1.0</v>
      </c>
    </row>
    <row r="15060">
      <c r="A15060" s="2">
        <v>55.9473114</v>
      </c>
      <c r="B15060" s="2">
        <v>37.4849634</v>
      </c>
      <c r="C15060" s="3">
        <v>1.0</v>
      </c>
    </row>
    <row r="15061">
      <c r="A15061" s="2">
        <v>55.9474551</v>
      </c>
      <c r="B15061" s="2">
        <v>37.4849779</v>
      </c>
      <c r="C15061" s="3">
        <v>1.0</v>
      </c>
    </row>
    <row r="15062">
      <c r="A15062" s="2">
        <v>55.9476046</v>
      </c>
      <c r="B15062" s="2">
        <v>37.484611</v>
      </c>
      <c r="C15062" s="3">
        <v>1.0</v>
      </c>
    </row>
    <row r="15063">
      <c r="A15063" s="2">
        <v>55.9482655</v>
      </c>
      <c r="B15063" s="2">
        <v>37.4832916</v>
      </c>
      <c r="C15063" s="3">
        <v>1.0</v>
      </c>
    </row>
    <row r="15064">
      <c r="A15064" s="2">
        <v>55.9484341</v>
      </c>
      <c r="B15064" s="2">
        <v>37.4833265</v>
      </c>
      <c r="C15064" s="3">
        <v>1.0</v>
      </c>
    </row>
    <row r="15065">
      <c r="A15065" s="2">
        <v>55.9484135</v>
      </c>
      <c r="B15065" s="2">
        <v>37.4831652</v>
      </c>
      <c r="C15065" s="3">
        <v>1.0</v>
      </c>
    </row>
    <row r="15066">
      <c r="A15066" s="2">
        <v>55.9484299</v>
      </c>
      <c r="B15066" s="2">
        <v>37.4831598</v>
      </c>
      <c r="C15066" s="3">
        <v>1.0</v>
      </c>
    </row>
    <row r="15067">
      <c r="A15067" s="2">
        <v>55.9483157</v>
      </c>
      <c r="B15067" s="2">
        <v>37.4831399</v>
      </c>
      <c r="C15067" s="3">
        <v>1.0</v>
      </c>
    </row>
    <row r="15068">
      <c r="A15068" s="2">
        <v>55.9483225</v>
      </c>
      <c r="B15068" s="2">
        <v>37.4831402</v>
      </c>
      <c r="C15068" s="3">
        <v>1.0</v>
      </c>
    </row>
    <row r="15069">
      <c r="A15069" s="2">
        <v>55.9482227</v>
      </c>
      <c r="B15069" s="2">
        <v>37.48315</v>
      </c>
      <c r="C15069" s="3">
        <v>1.0</v>
      </c>
    </row>
    <row r="15070">
      <c r="A15070" s="2">
        <v>55.9482016</v>
      </c>
      <c r="B15070" s="2">
        <v>37.4831561</v>
      </c>
      <c r="C15070" s="3">
        <v>1.0</v>
      </c>
    </row>
    <row r="15071">
      <c r="A15071" s="2">
        <v>55.9480407</v>
      </c>
      <c r="B15071" s="2">
        <v>37.4831609</v>
      </c>
      <c r="C15071" s="3">
        <v>1.0</v>
      </c>
    </row>
    <row r="15072">
      <c r="A15072" s="2">
        <v>55.9480287</v>
      </c>
      <c r="B15072" s="2">
        <v>37.4833137</v>
      </c>
      <c r="C15072" s="3">
        <v>1.0</v>
      </c>
    </row>
    <row r="15073">
      <c r="A15073" s="2">
        <v>55.9486082</v>
      </c>
      <c r="B15073" s="2">
        <v>37.4835574</v>
      </c>
      <c r="C15073" s="3">
        <v>1.0</v>
      </c>
    </row>
    <row r="15074">
      <c r="A15074" s="2">
        <v>55.9468435</v>
      </c>
      <c r="B15074" s="2">
        <v>37.4832781</v>
      </c>
      <c r="C15074" s="3">
        <v>1.0</v>
      </c>
    </row>
    <row r="15075">
      <c r="A15075" s="2">
        <v>55.806946</v>
      </c>
      <c r="B15075" s="2">
        <v>37.517057</v>
      </c>
      <c r="C15075" s="3">
        <v>0.0</v>
      </c>
    </row>
    <row r="15076">
      <c r="A15076" s="2">
        <v>55.8067185</v>
      </c>
      <c r="B15076" s="2">
        <v>37.5165182</v>
      </c>
      <c r="C15076" s="3">
        <v>0.0</v>
      </c>
    </row>
    <row r="15077">
      <c r="A15077" s="2">
        <v>55.8048516</v>
      </c>
      <c r="B15077" s="2">
        <v>37.8421431</v>
      </c>
      <c r="C15077" s="3">
        <v>1.0</v>
      </c>
    </row>
    <row r="15078">
      <c r="A15078" s="2">
        <v>55.9115369</v>
      </c>
      <c r="B15078" s="2">
        <v>37.5429972</v>
      </c>
      <c r="C15078" s="3">
        <v>1.0</v>
      </c>
    </row>
    <row r="15079">
      <c r="A15079" s="2">
        <v>55.8027196</v>
      </c>
      <c r="B15079" s="2">
        <v>37.5266687</v>
      </c>
      <c r="C15079" s="3">
        <v>0.0</v>
      </c>
    </row>
    <row r="15080">
      <c r="A15080" s="2">
        <v>55.8026321</v>
      </c>
      <c r="B15080" s="2">
        <v>37.5267584</v>
      </c>
      <c r="C15080" s="3">
        <v>0.0</v>
      </c>
    </row>
    <row r="15081">
      <c r="A15081" s="2">
        <v>55.8040704</v>
      </c>
      <c r="B15081" s="2">
        <v>37.5213898</v>
      </c>
      <c r="C15081" s="3">
        <v>0.0</v>
      </c>
    </row>
    <row r="15082">
      <c r="A15082" s="2">
        <v>55.7087776</v>
      </c>
      <c r="B15082" s="2">
        <v>37.8255606</v>
      </c>
      <c r="C15082" s="3">
        <v>1.0</v>
      </c>
    </row>
    <row r="15083">
      <c r="A15083" s="2">
        <v>55.708755</v>
      </c>
      <c r="B15083" s="2">
        <v>37.8255421</v>
      </c>
      <c r="C15083" s="3">
        <v>1.0</v>
      </c>
    </row>
    <row r="15084">
      <c r="A15084" s="2">
        <v>55.9372151</v>
      </c>
      <c r="B15084" s="2">
        <v>37.5069196</v>
      </c>
      <c r="C15084" s="3">
        <v>1.0</v>
      </c>
    </row>
    <row r="15085">
      <c r="A15085" s="2">
        <v>55.9371892</v>
      </c>
      <c r="B15085" s="2">
        <v>37.5069652</v>
      </c>
      <c r="C15085" s="3">
        <v>1.0</v>
      </c>
    </row>
    <row r="15086">
      <c r="A15086" s="2">
        <v>55.9376233</v>
      </c>
      <c r="B15086" s="2">
        <v>37.5071841</v>
      </c>
      <c r="C15086" s="3">
        <v>1.0</v>
      </c>
    </row>
    <row r="15087">
      <c r="A15087" s="2">
        <v>55.9370088</v>
      </c>
      <c r="B15087" s="2">
        <v>37.5072906</v>
      </c>
      <c r="C15087" s="3">
        <v>1.0</v>
      </c>
    </row>
    <row r="15088">
      <c r="A15088" s="2">
        <v>55.936976</v>
      </c>
      <c r="B15088" s="2">
        <v>37.5071641</v>
      </c>
      <c r="C15088" s="3">
        <v>1.0</v>
      </c>
    </row>
    <row r="15089">
      <c r="A15089" s="2">
        <v>55.9380151</v>
      </c>
      <c r="B15089" s="2">
        <v>37.519908</v>
      </c>
      <c r="C15089" s="3">
        <v>0.0</v>
      </c>
    </row>
    <row r="15090">
      <c r="A15090" s="2">
        <v>55.9380414</v>
      </c>
      <c r="B15090" s="2">
        <v>37.5200988</v>
      </c>
      <c r="C15090" s="3">
        <v>0.0</v>
      </c>
    </row>
    <row r="15091">
      <c r="A15091" s="2">
        <v>55.9380701</v>
      </c>
      <c r="B15091" s="2">
        <v>37.5202489</v>
      </c>
      <c r="C15091" s="3">
        <v>0.0</v>
      </c>
    </row>
    <row r="15092">
      <c r="A15092" s="2">
        <v>55.9395201</v>
      </c>
      <c r="B15092" s="2">
        <v>37.5196124</v>
      </c>
      <c r="C15092" s="3">
        <v>0.0</v>
      </c>
    </row>
    <row r="15093">
      <c r="A15093" s="2">
        <v>55.9395573</v>
      </c>
      <c r="B15093" s="2">
        <v>37.5195912</v>
      </c>
      <c r="C15093" s="3">
        <v>0.0</v>
      </c>
    </row>
    <row r="15094">
      <c r="A15094" s="2">
        <v>55.9395505</v>
      </c>
      <c r="B15094" s="2">
        <v>37.5195302</v>
      </c>
      <c r="C15094" s="3">
        <v>0.0</v>
      </c>
    </row>
    <row r="15095">
      <c r="A15095" s="2">
        <v>55.9395444</v>
      </c>
      <c r="B15095" s="2">
        <v>37.5194934</v>
      </c>
      <c r="C15095" s="3">
        <v>0.0</v>
      </c>
    </row>
    <row r="15096">
      <c r="A15096" s="2">
        <v>55.9395301</v>
      </c>
      <c r="B15096" s="2">
        <v>37.519414</v>
      </c>
      <c r="C15096" s="3">
        <v>0.0</v>
      </c>
    </row>
    <row r="15097">
      <c r="A15097" s="2">
        <v>55.9420529</v>
      </c>
      <c r="B15097" s="2">
        <v>37.5249112</v>
      </c>
      <c r="C15097" s="3">
        <v>1.0</v>
      </c>
    </row>
    <row r="15098">
      <c r="A15098" s="2">
        <v>55.9418276</v>
      </c>
      <c r="B15098" s="2">
        <v>37.5249231</v>
      </c>
      <c r="C15098" s="3">
        <v>1.0</v>
      </c>
    </row>
    <row r="15099">
      <c r="A15099" s="2">
        <v>55.9421562</v>
      </c>
      <c r="B15099" s="2">
        <v>37.5251756</v>
      </c>
      <c r="C15099" s="3">
        <v>1.0</v>
      </c>
    </row>
    <row r="15100">
      <c r="A15100" s="2">
        <v>55.8144674</v>
      </c>
      <c r="B15100" s="2">
        <v>37.4244228</v>
      </c>
      <c r="C15100" s="3">
        <v>1.0</v>
      </c>
    </row>
    <row r="15101">
      <c r="A15101" s="2">
        <v>55.8149789</v>
      </c>
      <c r="B15101" s="2">
        <v>37.4248021</v>
      </c>
      <c r="C15101" s="3">
        <v>1.0</v>
      </c>
    </row>
    <row r="15102">
      <c r="A15102" s="2">
        <v>55.7629858</v>
      </c>
      <c r="B15102" s="2">
        <v>37.7086129</v>
      </c>
      <c r="C15102" s="3">
        <v>0.0</v>
      </c>
    </row>
    <row r="15103">
      <c r="A15103" s="2">
        <v>55.7629019</v>
      </c>
      <c r="B15103" s="2">
        <v>37.7088411</v>
      </c>
      <c r="C15103" s="3">
        <v>1.0</v>
      </c>
    </row>
    <row r="15104">
      <c r="A15104" s="2">
        <v>55.7627995</v>
      </c>
      <c r="B15104" s="2">
        <v>37.7091195</v>
      </c>
      <c r="C15104" s="3">
        <v>1.0</v>
      </c>
    </row>
    <row r="15105">
      <c r="A15105" s="2">
        <v>55.7617131</v>
      </c>
      <c r="B15105" s="2">
        <v>37.7169237</v>
      </c>
      <c r="C15105" s="3">
        <v>1.0</v>
      </c>
    </row>
    <row r="15106">
      <c r="A15106" s="2">
        <v>55.7615722</v>
      </c>
      <c r="B15106" s="2">
        <v>37.7168312</v>
      </c>
      <c r="C15106" s="3">
        <v>1.0</v>
      </c>
    </row>
    <row r="15107">
      <c r="A15107" s="2">
        <v>55.7614104</v>
      </c>
      <c r="B15107" s="2">
        <v>37.7165525</v>
      </c>
      <c r="C15107" s="3">
        <v>1.0</v>
      </c>
    </row>
    <row r="15108">
      <c r="A15108" s="2">
        <v>55.7641095</v>
      </c>
      <c r="B15108" s="2">
        <v>37.7058795</v>
      </c>
      <c r="C15108" s="3">
        <v>1.0</v>
      </c>
    </row>
    <row r="15109">
      <c r="A15109" s="2">
        <v>55.7640741</v>
      </c>
      <c r="B15109" s="2">
        <v>37.7059577</v>
      </c>
      <c r="C15109" s="3">
        <v>1.0</v>
      </c>
    </row>
    <row r="15110">
      <c r="A15110" s="2">
        <v>55.7525631</v>
      </c>
      <c r="B15110" s="2">
        <v>37.7126572</v>
      </c>
      <c r="C15110" s="3">
        <v>0.0</v>
      </c>
    </row>
    <row r="15111">
      <c r="A15111" s="2">
        <v>55.7522983</v>
      </c>
      <c r="B15111" s="2">
        <v>37.7143489</v>
      </c>
      <c r="C15111" s="3">
        <v>0.0</v>
      </c>
    </row>
    <row r="15112">
      <c r="A15112" s="2">
        <v>55.760948</v>
      </c>
      <c r="B15112" s="2">
        <v>37.7141804</v>
      </c>
      <c r="C15112" s="3">
        <v>1.0</v>
      </c>
    </row>
    <row r="15113">
      <c r="A15113" s="2">
        <v>55.7610135</v>
      </c>
      <c r="B15113" s="2">
        <v>37.7140155</v>
      </c>
      <c r="C15113" s="3">
        <v>1.0</v>
      </c>
    </row>
    <row r="15114">
      <c r="A15114" s="2">
        <v>55.7611104</v>
      </c>
      <c r="B15114" s="2">
        <v>37.7137712</v>
      </c>
      <c r="C15114" s="3">
        <v>1.0</v>
      </c>
    </row>
    <row r="15115">
      <c r="A15115" s="2">
        <v>55.7612072</v>
      </c>
      <c r="B15115" s="2">
        <v>37.7135274</v>
      </c>
      <c r="C15115" s="3">
        <v>1.0</v>
      </c>
    </row>
    <row r="15116">
      <c r="A15116" s="2">
        <v>55.7613945</v>
      </c>
      <c r="B15116" s="2">
        <v>37.7141878</v>
      </c>
      <c r="C15116" s="3">
        <v>1.0</v>
      </c>
    </row>
    <row r="15117">
      <c r="A15117" s="2">
        <v>55.7615278</v>
      </c>
      <c r="B15117" s="2">
        <v>37.7143365</v>
      </c>
      <c r="C15117" s="3">
        <v>1.0</v>
      </c>
    </row>
    <row r="15118">
      <c r="A15118" s="2">
        <v>55.7616641</v>
      </c>
      <c r="B15118" s="2">
        <v>37.7144886</v>
      </c>
      <c r="C15118" s="3">
        <v>1.0</v>
      </c>
    </row>
    <row r="15119">
      <c r="A15119" s="2">
        <v>55.7629516</v>
      </c>
      <c r="B15119" s="2">
        <v>37.7161587</v>
      </c>
      <c r="C15119" s="3">
        <v>1.0</v>
      </c>
    </row>
    <row r="15120">
      <c r="A15120" s="2">
        <v>55.7629226</v>
      </c>
      <c r="B15120" s="2">
        <v>37.7163923</v>
      </c>
      <c r="C15120" s="3">
        <v>1.0</v>
      </c>
    </row>
    <row r="15121">
      <c r="A15121" s="2">
        <v>55.7628927</v>
      </c>
      <c r="B15121" s="2">
        <v>37.7166338</v>
      </c>
      <c r="C15121" s="3">
        <v>1.0</v>
      </c>
    </row>
    <row r="15122">
      <c r="A15122" s="2">
        <v>55.7628609</v>
      </c>
      <c r="B15122" s="2">
        <v>37.7168897</v>
      </c>
      <c r="C15122" s="3">
        <v>1.0</v>
      </c>
    </row>
    <row r="15123">
      <c r="A15123" s="2">
        <v>55.7628217</v>
      </c>
      <c r="B15123" s="2">
        <v>37.717508</v>
      </c>
      <c r="C15123" s="3">
        <v>0.0</v>
      </c>
    </row>
    <row r="15124">
      <c r="A15124" s="2">
        <v>55.7626636</v>
      </c>
      <c r="B15124" s="2">
        <v>37.7174027</v>
      </c>
      <c r="C15124" s="3">
        <v>0.0</v>
      </c>
    </row>
    <row r="15125">
      <c r="A15125" s="2">
        <v>55.7624924</v>
      </c>
      <c r="B15125" s="2">
        <v>37.7173227</v>
      </c>
      <c r="C15125" s="3">
        <v>0.0</v>
      </c>
    </row>
    <row r="15126">
      <c r="A15126" s="2">
        <v>55.7623618</v>
      </c>
      <c r="B15126" s="2">
        <v>37.7172408</v>
      </c>
      <c r="C15126" s="3">
        <v>0.0</v>
      </c>
    </row>
    <row r="15127">
      <c r="A15127" s="2">
        <v>55.7622224</v>
      </c>
      <c r="B15127" s="2">
        <v>37.7171569</v>
      </c>
      <c r="C15127" s="3">
        <v>1.0</v>
      </c>
    </row>
    <row r="15128">
      <c r="A15128" s="2">
        <v>55.7613073</v>
      </c>
      <c r="B15128" s="2">
        <v>37.7163758</v>
      </c>
      <c r="C15128" s="3">
        <v>0.0</v>
      </c>
    </row>
    <row r="15129">
      <c r="A15129" s="2">
        <v>55.7592482</v>
      </c>
      <c r="B15129" s="2">
        <v>37.6664329</v>
      </c>
      <c r="C15129" s="3">
        <v>0.0</v>
      </c>
    </row>
    <row r="15130">
      <c r="A15130" s="2">
        <v>55.6434591</v>
      </c>
      <c r="B15130" s="2">
        <v>37.5247442</v>
      </c>
      <c r="C15130" s="3">
        <v>0.0</v>
      </c>
    </row>
    <row r="15131">
      <c r="A15131" s="2">
        <v>55.6833812</v>
      </c>
      <c r="B15131" s="2">
        <v>37.5885739</v>
      </c>
      <c r="C15131" s="3">
        <v>0.0</v>
      </c>
    </row>
    <row r="15132">
      <c r="A15132" s="2">
        <v>55.683737</v>
      </c>
      <c r="B15132" s="2">
        <v>37.5886988</v>
      </c>
      <c r="C15132" s="3">
        <v>0.0</v>
      </c>
    </row>
    <row r="15133">
      <c r="A15133" s="2">
        <v>55.7730776</v>
      </c>
      <c r="B15133" s="2">
        <v>37.6131159</v>
      </c>
      <c r="C15133" s="3">
        <v>0.0</v>
      </c>
    </row>
    <row r="15134">
      <c r="A15134" s="2">
        <v>55.6833066</v>
      </c>
      <c r="B15134" s="2">
        <v>37.5975751</v>
      </c>
      <c r="C15134" s="3">
        <v>0.0</v>
      </c>
    </row>
    <row r="15135">
      <c r="A15135" s="2">
        <v>55.6831269</v>
      </c>
      <c r="B15135" s="2">
        <v>37.5973854</v>
      </c>
      <c r="C15135" s="3">
        <v>0.0</v>
      </c>
    </row>
    <row r="15136">
      <c r="A15136" s="2">
        <v>55.6829954</v>
      </c>
      <c r="B15136" s="2">
        <v>37.5972464</v>
      </c>
      <c r="C15136" s="3">
        <v>0.0</v>
      </c>
    </row>
    <row r="15137">
      <c r="A15137" s="2">
        <v>55.6828727</v>
      </c>
      <c r="B15137" s="2">
        <v>37.5971168</v>
      </c>
      <c r="C15137" s="3">
        <v>0.0</v>
      </c>
    </row>
    <row r="15138">
      <c r="A15138" s="2">
        <v>55.683521</v>
      </c>
      <c r="B15138" s="2">
        <v>37.5969859</v>
      </c>
      <c r="C15138" s="3">
        <v>0.0</v>
      </c>
    </row>
    <row r="15139">
      <c r="A15139" s="2">
        <v>55.6834373</v>
      </c>
      <c r="B15139" s="2">
        <v>37.5954655</v>
      </c>
      <c r="C15139" s="3">
        <v>0.0</v>
      </c>
    </row>
    <row r="15140">
      <c r="A15140" s="2">
        <v>55.6835572</v>
      </c>
      <c r="B15140" s="2">
        <v>37.595597</v>
      </c>
      <c r="C15140" s="3">
        <v>0.0</v>
      </c>
    </row>
    <row r="15141">
      <c r="A15141" s="2">
        <v>55.6836936</v>
      </c>
      <c r="B15141" s="2">
        <v>37.5957463</v>
      </c>
      <c r="C15141" s="3">
        <v>0.0</v>
      </c>
    </row>
    <row r="15142">
      <c r="A15142" s="2">
        <v>55.6838167</v>
      </c>
      <c r="B15142" s="2">
        <v>37.5958812</v>
      </c>
      <c r="C15142" s="3">
        <v>0.0</v>
      </c>
    </row>
    <row r="15143">
      <c r="A15143" s="2">
        <v>55.686444</v>
      </c>
      <c r="B15143" s="2">
        <v>37.5835055</v>
      </c>
      <c r="C15143" s="3">
        <v>0.0</v>
      </c>
    </row>
    <row r="15144">
      <c r="A15144" s="2">
        <v>55.685517</v>
      </c>
      <c r="B15144" s="2">
        <v>37.5906208</v>
      </c>
      <c r="C15144" s="3">
        <v>0.0</v>
      </c>
    </row>
    <row r="15145">
      <c r="A15145" s="2">
        <v>55.6856865</v>
      </c>
      <c r="B15145" s="2">
        <v>37.5908079</v>
      </c>
      <c r="C15145" s="3">
        <v>0.0</v>
      </c>
    </row>
    <row r="15146">
      <c r="A15146" s="2">
        <v>55.685837</v>
      </c>
      <c r="B15146" s="2">
        <v>37.590974</v>
      </c>
      <c r="C15146" s="3">
        <v>0.0</v>
      </c>
    </row>
    <row r="15147">
      <c r="A15147" s="2">
        <v>55.6859745</v>
      </c>
      <c r="B15147" s="2">
        <v>37.5911258</v>
      </c>
      <c r="C15147" s="3">
        <v>0.0</v>
      </c>
    </row>
    <row r="15148">
      <c r="A15148" s="2">
        <v>55.6860861</v>
      </c>
      <c r="B15148" s="2">
        <v>37.591249</v>
      </c>
      <c r="C15148" s="3">
        <v>0.0</v>
      </c>
    </row>
    <row r="15149">
      <c r="A15149" s="2">
        <v>55.9415783</v>
      </c>
      <c r="B15149" s="2">
        <v>37.5265758</v>
      </c>
      <c r="C15149" s="3">
        <v>1.0</v>
      </c>
    </row>
    <row r="15150">
      <c r="A15150" s="2">
        <v>55.9410248</v>
      </c>
      <c r="B15150" s="2">
        <v>37.5288142</v>
      </c>
      <c r="C15150" s="3">
        <v>1.0</v>
      </c>
    </row>
    <row r="15151">
      <c r="A15151" s="2">
        <v>55.9410105</v>
      </c>
      <c r="B15151" s="2">
        <v>37.5288807</v>
      </c>
      <c r="C15151" s="3">
        <v>1.0</v>
      </c>
    </row>
    <row r="15152">
      <c r="A15152" s="2">
        <v>55.941089</v>
      </c>
      <c r="B15152" s="2">
        <v>37.5296888</v>
      </c>
      <c r="C15152" s="3">
        <v>1.0</v>
      </c>
    </row>
    <row r="15153">
      <c r="A15153" s="2">
        <v>55.941036</v>
      </c>
      <c r="B15153" s="2">
        <v>37.5292818</v>
      </c>
      <c r="C15153" s="3">
        <v>1.0</v>
      </c>
    </row>
    <row r="15154">
      <c r="A15154" s="2">
        <v>55.9410463</v>
      </c>
      <c r="B15154" s="2">
        <v>37.5292439</v>
      </c>
      <c r="C15154" s="3">
        <v>1.0</v>
      </c>
    </row>
    <row r="15155">
      <c r="A15155" s="2">
        <v>55.9410649</v>
      </c>
      <c r="B15155" s="2">
        <v>37.5292824</v>
      </c>
      <c r="C15155" s="3">
        <v>1.0</v>
      </c>
    </row>
    <row r="15156">
      <c r="A15156" s="2">
        <v>55.9410595</v>
      </c>
      <c r="B15156" s="2">
        <v>37.5296881</v>
      </c>
      <c r="C15156" s="3">
        <v>1.0</v>
      </c>
    </row>
    <row r="15157">
      <c r="A15157" s="2">
        <v>55.9426669</v>
      </c>
      <c r="B15157" s="2">
        <v>37.5293511</v>
      </c>
      <c r="C15157" s="3">
        <v>1.0</v>
      </c>
    </row>
    <row r="15158">
      <c r="A15158" s="2">
        <v>55.9410877</v>
      </c>
      <c r="B15158" s="2">
        <v>37.5297264</v>
      </c>
      <c r="C15158" s="3">
        <v>1.0</v>
      </c>
    </row>
    <row r="15159">
      <c r="A15159" s="2">
        <v>55.9411083</v>
      </c>
      <c r="B15159" s="2">
        <v>37.530037</v>
      </c>
      <c r="C15159" s="3">
        <v>0.0</v>
      </c>
    </row>
    <row r="15160">
      <c r="A15160" s="2">
        <v>55.9408533</v>
      </c>
      <c r="B15160" s="2">
        <v>37.5284175</v>
      </c>
      <c r="C15160" s="3">
        <v>1.0</v>
      </c>
    </row>
    <row r="15161">
      <c r="A15161" s="2">
        <v>55.9409037</v>
      </c>
      <c r="B15161" s="2">
        <v>37.5284017</v>
      </c>
      <c r="C15161" s="3">
        <v>1.0</v>
      </c>
    </row>
    <row r="15162">
      <c r="A15162" s="2">
        <v>55.9406051</v>
      </c>
      <c r="B15162" s="2">
        <v>37.5265911</v>
      </c>
      <c r="C15162" s="3">
        <v>1.0</v>
      </c>
    </row>
    <row r="15163">
      <c r="A15163" s="2">
        <v>55.9404025</v>
      </c>
      <c r="B15163" s="2">
        <v>37.5266379</v>
      </c>
      <c r="C15163" s="3">
        <v>1.0</v>
      </c>
    </row>
    <row r="15164">
      <c r="A15164" s="2">
        <v>55.9423069</v>
      </c>
      <c r="B15164" s="2">
        <v>37.5266825</v>
      </c>
      <c r="C15164" s="3">
        <v>1.0</v>
      </c>
    </row>
    <row r="15165">
      <c r="A15165" s="2">
        <v>55.9396163</v>
      </c>
      <c r="B15165" s="2">
        <v>37.5255686</v>
      </c>
      <c r="C15165" s="3">
        <v>1.0</v>
      </c>
    </row>
    <row r="15166">
      <c r="A15166" s="2">
        <v>55.9426445</v>
      </c>
      <c r="B15166" s="2">
        <v>37.5293947</v>
      </c>
      <c r="C15166" s="3">
        <v>1.0</v>
      </c>
    </row>
    <row r="15167">
      <c r="A15167" s="2">
        <v>55.9426771</v>
      </c>
      <c r="B15167" s="2">
        <v>37.5295974</v>
      </c>
      <c r="C15167" s="3">
        <v>1.0</v>
      </c>
    </row>
    <row r="15168">
      <c r="A15168" s="2">
        <v>55.9417616</v>
      </c>
      <c r="B15168" s="2">
        <v>37.5293546</v>
      </c>
      <c r="C15168" s="3">
        <v>1.0</v>
      </c>
    </row>
    <row r="15169">
      <c r="A15169" s="2">
        <v>55.9417703</v>
      </c>
      <c r="B15169" s="2">
        <v>37.5293226</v>
      </c>
      <c r="C15169" s="3">
        <v>1.0</v>
      </c>
    </row>
    <row r="15170">
      <c r="A15170" s="2">
        <v>55.9417724</v>
      </c>
      <c r="B15170" s="2">
        <v>37.5292755</v>
      </c>
      <c r="C15170" s="3">
        <v>1.0</v>
      </c>
    </row>
    <row r="15171">
      <c r="A15171" s="2">
        <v>55.9416768</v>
      </c>
      <c r="B15171" s="2">
        <v>37.5278065</v>
      </c>
      <c r="C15171" s="3">
        <v>1.0</v>
      </c>
    </row>
    <row r="15172">
      <c r="A15172" s="2">
        <v>55.9415718</v>
      </c>
      <c r="B15172" s="2">
        <v>37.5265137</v>
      </c>
      <c r="C15172" s="3">
        <v>1.0</v>
      </c>
    </row>
    <row r="15173">
      <c r="A15173" s="2">
        <v>55.9408143</v>
      </c>
      <c r="B15173" s="2">
        <v>37.5256107</v>
      </c>
      <c r="C15173" s="3">
        <v>1.0</v>
      </c>
    </row>
    <row r="15174">
      <c r="A15174" s="2">
        <v>55.9408704</v>
      </c>
      <c r="B15174" s="2">
        <v>37.5262752</v>
      </c>
      <c r="C15174" s="3">
        <v>1.0</v>
      </c>
    </row>
    <row r="15175">
      <c r="A15175" s="2">
        <v>55.940862</v>
      </c>
      <c r="B15175" s="2">
        <v>37.526236</v>
      </c>
      <c r="C15175" s="3">
        <v>1.0</v>
      </c>
    </row>
    <row r="15176">
      <c r="A15176" s="2">
        <v>55.940847</v>
      </c>
      <c r="B15176" s="2">
        <v>37.5261134</v>
      </c>
      <c r="C15176" s="3">
        <v>1.0</v>
      </c>
    </row>
    <row r="15177">
      <c r="A15177" s="2">
        <v>55.9408289</v>
      </c>
      <c r="B15177" s="2">
        <v>37.5261386</v>
      </c>
      <c r="C15177" s="3">
        <v>1.0</v>
      </c>
    </row>
    <row r="15178">
      <c r="A15178" s="2">
        <v>55.940845</v>
      </c>
      <c r="B15178" s="2">
        <v>37.5260571</v>
      </c>
      <c r="C15178" s="3">
        <v>1.0</v>
      </c>
    </row>
    <row r="15179">
      <c r="A15179" s="2">
        <v>55.9408356</v>
      </c>
      <c r="B15179" s="2">
        <v>37.5259096</v>
      </c>
      <c r="C15179" s="3">
        <v>1.0</v>
      </c>
    </row>
    <row r="15180">
      <c r="A15180" s="2">
        <v>55.9408256</v>
      </c>
      <c r="B15180" s="2">
        <v>37.5257907</v>
      </c>
      <c r="C15180" s="3">
        <v>1.0</v>
      </c>
    </row>
    <row r="15181">
      <c r="A15181" s="2">
        <v>55.941001</v>
      </c>
      <c r="B15181" s="2">
        <v>37.5287923</v>
      </c>
      <c r="C15181" s="3">
        <v>1.0</v>
      </c>
    </row>
    <row r="15182">
      <c r="A15182" s="2">
        <v>55.9410776</v>
      </c>
      <c r="B15182" s="2">
        <v>37.5296504</v>
      </c>
      <c r="C15182" s="3">
        <v>1.0</v>
      </c>
    </row>
    <row r="15183">
      <c r="A15183" s="2">
        <v>55.7479753</v>
      </c>
      <c r="B15183" s="2">
        <v>37.5328143</v>
      </c>
      <c r="C15183" s="3">
        <v>1.0</v>
      </c>
    </row>
    <row r="15184">
      <c r="A15184" s="2">
        <v>55.5944072</v>
      </c>
      <c r="B15184" s="2">
        <v>37.7404612</v>
      </c>
      <c r="C15184" s="3">
        <v>0.0</v>
      </c>
    </row>
    <row r="15185">
      <c r="A15185" s="2">
        <v>55.5944443</v>
      </c>
      <c r="B15185" s="2">
        <v>37.7402806</v>
      </c>
      <c r="C15185" s="3">
        <v>0.0</v>
      </c>
    </row>
    <row r="15186">
      <c r="A15186" s="2">
        <v>55.5943628</v>
      </c>
      <c r="B15186" s="2">
        <v>37.7398515</v>
      </c>
      <c r="C15186" s="3">
        <v>1.0</v>
      </c>
    </row>
    <row r="15187">
      <c r="A15187" s="2">
        <v>55.7008784</v>
      </c>
      <c r="B15187" s="2">
        <v>37.6863656</v>
      </c>
      <c r="C15187" s="3">
        <v>0.0</v>
      </c>
    </row>
    <row r="15188">
      <c r="A15188" s="2">
        <v>55.7011631</v>
      </c>
      <c r="B15188" s="2">
        <v>37.6871362</v>
      </c>
      <c r="C15188" s="3">
        <v>0.0</v>
      </c>
    </row>
    <row r="15189">
      <c r="A15189" s="2">
        <v>55.7010287</v>
      </c>
      <c r="B15189" s="2">
        <v>37.6870486</v>
      </c>
      <c r="C15189" s="3">
        <v>0.0</v>
      </c>
    </row>
    <row r="15190">
      <c r="A15190" s="2">
        <v>55.7646541</v>
      </c>
      <c r="B15190" s="2">
        <v>37.704214</v>
      </c>
      <c r="C15190" s="3">
        <v>1.0</v>
      </c>
    </row>
    <row r="15191">
      <c r="A15191" s="2">
        <v>55.6861526</v>
      </c>
      <c r="B15191" s="2">
        <v>37.5896631</v>
      </c>
      <c r="C15191" s="3">
        <v>0.0</v>
      </c>
    </row>
    <row r="15192">
      <c r="A15192" s="2">
        <v>55.6839872</v>
      </c>
      <c r="B15192" s="2">
        <v>37.5904121</v>
      </c>
      <c r="C15192" s="3">
        <v>0.0</v>
      </c>
    </row>
    <row r="15193">
      <c r="A15193" s="2">
        <v>55.6841659</v>
      </c>
      <c r="B15193" s="2">
        <v>37.5898727</v>
      </c>
      <c r="C15193" s="3">
        <v>0.0</v>
      </c>
    </row>
    <row r="15194">
      <c r="A15194" s="2">
        <v>55.6842457</v>
      </c>
      <c r="B15194" s="2">
        <v>37.5896316</v>
      </c>
      <c r="C15194" s="3">
        <v>0.0</v>
      </c>
    </row>
    <row r="15195">
      <c r="A15195" s="2">
        <v>55.6840725</v>
      </c>
      <c r="B15195" s="2">
        <v>37.5901547</v>
      </c>
      <c r="C15195" s="3">
        <v>0.0</v>
      </c>
    </row>
    <row r="15196">
      <c r="A15196" s="2">
        <v>55.6869247</v>
      </c>
      <c r="B15196" s="2">
        <v>37.5879297</v>
      </c>
      <c r="C15196" s="3">
        <v>0.0</v>
      </c>
    </row>
    <row r="15197">
      <c r="A15197" s="2">
        <v>55.6862761</v>
      </c>
      <c r="B15197" s="2">
        <v>37.5897985</v>
      </c>
      <c r="C15197" s="3">
        <v>0.0</v>
      </c>
    </row>
    <row r="15198">
      <c r="A15198" s="2">
        <v>55.7225686</v>
      </c>
      <c r="B15198" s="2">
        <v>37.5583048</v>
      </c>
      <c r="C15198" s="3">
        <v>0.0</v>
      </c>
    </row>
    <row r="15199">
      <c r="A15199" s="2">
        <v>55.7557462</v>
      </c>
      <c r="B15199" s="2">
        <v>37.7053817</v>
      </c>
      <c r="C15199" s="3">
        <v>1.0</v>
      </c>
    </row>
    <row r="15200">
      <c r="A15200" s="2">
        <v>55.8799527</v>
      </c>
      <c r="B15200" s="2">
        <v>37.506446</v>
      </c>
      <c r="C15200" s="3">
        <v>1.0</v>
      </c>
    </row>
    <row r="15201">
      <c r="A15201" s="2">
        <v>55.8798226</v>
      </c>
      <c r="B15201" s="2">
        <v>37.5067835</v>
      </c>
      <c r="C15201" s="3">
        <v>1.0</v>
      </c>
    </row>
    <row r="15202">
      <c r="A15202" s="2">
        <v>55.6922782</v>
      </c>
      <c r="B15202" s="2">
        <v>37.5752004</v>
      </c>
      <c r="C15202" s="3">
        <v>0.0</v>
      </c>
    </row>
    <row r="15203">
      <c r="A15203" s="2">
        <v>55.686505</v>
      </c>
      <c r="B15203" s="2">
        <v>37.5835709</v>
      </c>
      <c r="C15203" s="3">
        <v>0.0</v>
      </c>
    </row>
    <row r="15204">
      <c r="A15204" s="2">
        <v>55.7476591</v>
      </c>
      <c r="B15204" s="2">
        <v>37.5348798</v>
      </c>
      <c r="C15204" s="3">
        <v>1.0</v>
      </c>
    </row>
    <row r="15205">
      <c r="A15205" s="2">
        <v>55.7478294</v>
      </c>
      <c r="B15205" s="2">
        <v>37.5323707</v>
      </c>
      <c r="C15205" s="3">
        <v>1.0</v>
      </c>
    </row>
    <row r="15206">
      <c r="A15206" s="2">
        <v>55.7478347</v>
      </c>
      <c r="B15206" s="2">
        <v>37.5324444</v>
      </c>
      <c r="C15206" s="3">
        <v>1.0</v>
      </c>
    </row>
    <row r="15207">
      <c r="A15207" s="2">
        <v>55.7478455</v>
      </c>
      <c r="B15207" s="2">
        <v>37.5325791</v>
      </c>
      <c r="C15207" s="3">
        <v>1.0</v>
      </c>
    </row>
    <row r="15208">
      <c r="A15208" s="2">
        <v>55.8534833</v>
      </c>
      <c r="B15208" s="2">
        <v>37.4379957</v>
      </c>
      <c r="C15208" s="3">
        <v>0.0</v>
      </c>
    </row>
    <row r="15209">
      <c r="A15209" s="2">
        <v>55.8535898</v>
      </c>
      <c r="B15209" s="2">
        <v>37.4378288</v>
      </c>
      <c r="C15209" s="3">
        <v>0.0</v>
      </c>
    </row>
    <row r="15210">
      <c r="A15210" s="2">
        <v>55.711152</v>
      </c>
      <c r="B15210" s="2">
        <v>37.6142687</v>
      </c>
      <c r="C15210" s="3">
        <v>0.0</v>
      </c>
    </row>
    <row r="15211">
      <c r="A15211" s="2">
        <v>55.7120509</v>
      </c>
      <c r="B15211" s="2">
        <v>37.6124177</v>
      </c>
      <c r="C15211" s="3">
        <v>1.0</v>
      </c>
    </row>
    <row r="15212">
      <c r="A15212" s="2">
        <v>55.7195617</v>
      </c>
      <c r="B15212" s="2">
        <v>37.6569121</v>
      </c>
      <c r="C15212" s="3">
        <v>1.0</v>
      </c>
    </row>
    <row r="15213">
      <c r="A15213" s="2">
        <v>55.749564</v>
      </c>
      <c r="B15213" s="2">
        <v>37.4149221</v>
      </c>
      <c r="C15213" s="3">
        <v>1.0</v>
      </c>
    </row>
    <row r="15214">
      <c r="A15214" s="2">
        <v>55.6865541</v>
      </c>
      <c r="B15214" s="2">
        <v>37.5853097</v>
      </c>
      <c r="C15214" s="3">
        <v>0.0</v>
      </c>
    </row>
    <row r="15215">
      <c r="A15215" s="2">
        <v>55.686231</v>
      </c>
      <c r="B15215" s="2">
        <v>37.5849731</v>
      </c>
      <c r="C15215" s="3">
        <v>0.0</v>
      </c>
    </row>
    <row r="15216">
      <c r="A15216" s="2">
        <v>55.7194412</v>
      </c>
      <c r="B15216" s="2">
        <v>37.6569212</v>
      </c>
      <c r="C15216" s="3">
        <v>0.0</v>
      </c>
    </row>
    <row r="15217">
      <c r="A15217" s="2">
        <v>55.7189473</v>
      </c>
      <c r="B15217" s="2">
        <v>37.6574288</v>
      </c>
      <c r="C15217" s="3">
        <v>0.0</v>
      </c>
    </row>
    <row r="15218">
      <c r="A15218" s="2">
        <v>55.7185063</v>
      </c>
      <c r="B15218" s="2">
        <v>37.6543264</v>
      </c>
      <c r="C15218" s="3">
        <v>1.0</v>
      </c>
    </row>
    <row r="15219">
      <c r="A15219" s="2">
        <v>55.7119067</v>
      </c>
      <c r="B15219" s="2">
        <v>37.6206992</v>
      </c>
      <c r="C15219" s="3">
        <v>1.0</v>
      </c>
    </row>
    <row r="15220">
      <c r="A15220" s="2">
        <v>55.7120212</v>
      </c>
      <c r="B15220" s="2">
        <v>37.6208338</v>
      </c>
      <c r="C15220" s="3">
        <v>1.0</v>
      </c>
    </row>
    <row r="15221">
      <c r="A15221" s="2">
        <v>55.6828155</v>
      </c>
      <c r="B15221" s="2">
        <v>37.5864676</v>
      </c>
      <c r="C15221" s="3">
        <v>0.0</v>
      </c>
    </row>
    <row r="15222">
      <c r="A15222" s="2">
        <v>55.6863904</v>
      </c>
      <c r="B15222" s="2">
        <v>37.5942804</v>
      </c>
      <c r="C15222" s="3">
        <v>0.0</v>
      </c>
    </row>
    <row r="15223">
      <c r="A15223" s="2">
        <v>55.6683039</v>
      </c>
      <c r="B15223" s="2">
        <v>37.4480988</v>
      </c>
      <c r="C15223" s="3">
        <v>1.0</v>
      </c>
    </row>
    <row r="15224">
      <c r="A15224" s="2">
        <v>55.7744863</v>
      </c>
      <c r="B15224" s="2">
        <v>37.6706922</v>
      </c>
      <c r="C15224" s="3">
        <v>0.0</v>
      </c>
    </row>
    <row r="15225">
      <c r="A15225" s="2">
        <v>55.6789231</v>
      </c>
      <c r="B15225" s="2">
        <v>37.5982896</v>
      </c>
      <c r="C15225" s="3">
        <v>0.0</v>
      </c>
    </row>
    <row r="15226">
      <c r="A15226" s="2">
        <v>55.7701456</v>
      </c>
      <c r="B15226" s="2">
        <v>37.6205831</v>
      </c>
      <c r="C15226" s="3">
        <v>1.0</v>
      </c>
    </row>
    <row r="15227">
      <c r="A15227" s="2">
        <v>55.8151531</v>
      </c>
      <c r="B15227" s="2">
        <v>37.4253493</v>
      </c>
      <c r="C15227" s="3">
        <v>1.0</v>
      </c>
    </row>
    <row r="15228">
      <c r="A15228" s="2">
        <v>55.8145834</v>
      </c>
      <c r="B15228" s="2">
        <v>37.4241868</v>
      </c>
      <c r="C15228" s="3">
        <v>1.0</v>
      </c>
    </row>
    <row r="15229">
      <c r="A15229" s="2">
        <v>55.815102</v>
      </c>
      <c r="B15229" s="2">
        <v>37.4245706</v>
      </c>
      <c r="C15229" s="3">
        <v>0.0</v>
      </c>
    </row>
    <row r="15230">
      <c r="A15230" s="2">
        <v>55.8149843</v>
      </c>
      <c r="B15230" s="2">
        <v>37.4244856</v>
      </c>
      <c r="C15230" s="3">
        <v>0.0</v>
      </c>
    </row>
    <row r="15231">
      <c r="A15231" s="2">
        <v>55.7706996</v>
      </c>
      <c r="B15231" s="2">
        <v>37.6254841</v>
      </c>
      <c r="C15231" s="3">
        <v>0.0</v>
      </c>
    </row>
    <row r="15232">
      <c r="A15232" s="2">
        <v>55.7830426</v>
      </c>
      <c r="B15232" s="2">
        <v>37.5979829</v>
      </c>
      <c r="C15232" s="3">
        <v>0.0</v>
      </c>
    </row>
    <row r="15233">
      <c r="A15233" s="2">
        <v>55.7730297</v>
      </c>
      <c r="B15233" s="2">
        <v>37.6112438</v>
      </c>
      <c r="C15233" s="3">
        <v>0.0</v>
      </c>
    </row>
    <row r="15234">
      <c r="A15234" s="2">
        <v>55.673257</v>
      </c>
      <c r="B15234" s="2">
        <v>37.6089606</v>
      </c>
      <c r="C15234" s="3">
        <v>0.0</v>
      </c>
    </row>
    <row r="15235">
      <c r="A15235" s="2">
        <v>55.7777557</v>
      </c>
      <c r="B15235" s="2">
        <v>37.5805753</v>
      </c>
      <c r="C15235" s="3">
        <v>0.0</v>
      </c>
    </row>
    <row r="15236">
      <c r="A15236" s="2">
        <v>55.6824818</v>
      </c>
      <c r="B15236" s="2">
        <v>37.738992</v>
      </c>
      <c r="C15236" s="3">
        <v>1.0</v>
      </c>
    </row>
    <row r="15237">
      <c r="A15237" s="2">
        <v>55.680726</v>
      </c>
      <c r="B15237" s="2">
        <v>37.7387921</v>
      </c>
      <c r="C15237" s="3">
        <v>1.0</v>
      </c>
    </row>
    <row r="15238">
      <c r="A15238" s="2">
        <v>55.6807714</v>
      </c>
      <c r="B15238" s="2">
        <v>37.7387796</v>
      </c>
      <c r="C15238" s="3">
        <v>1.0</v>
      </c>
    </row>
    <row r="15239">
      <c r="A15239" s="2">
        <v>55.7610652</v>
      </c>
      <c r="B15239" s="2">
        <v>37.6627422</v>
      </c>
      <c r="C15239" s="3">
        <v>1.0</v>
      </c>
    </row>
    <row r="15240">
      <c r="A15240" s="2">
        <v>55.760869</v>
      </c>
      <c r="B15240" s="2">
        <v>37.5816539</v>
      </c>
      <c r="C15240" s="3">
        <v>1.0</v>
      </c>
    </row>
    <row r="15241">
      <c r="A15241" s="2">
        <v>55.785603</v>
      </c>
      <c r="B15241" s="2">
        <v>37.6714367</v>
      </c>
      <c r="C15241" s="3">
        <v>1.0</v>
      </c>
    </row>
    <row r="15242">
      <c r="A15242" s="2">
        <v>55.8525695</v>
      </c>
      <c r="B15242" s="2">
        <v>37.4475472</v>
      </c>
      <c r="C15242" s="3">
        <v>0.0</v>
      </c>
    </row>
    <row r="15243">
      <c r="A15243" s="2">
        <v>55.8327988</v>
      </c>
      <c r="B15243" s="2">
        <v>37.4466759</v>
      </c>
      <c r="C15243" s="3">
        <v>0.0</v>
      </c>
    </row>
    <row r="15244">
      <c r="A15244" s="2">
        <v>55.7298984</v>
      </c>
      <c r="B15244" s="2">
        <v>37.6411077</v>
      </c>
      <c r="C15244" s="3">
        <v>1.0</v>
      </c>
    </row>
    <row r="15245">
      <c r="A15245" s="2">
        <v>55.729892</v>
      </c>
      <c r="B15245" s="2">
        <v>37.6407444</v>
      </c>
      <c r="C15245" s="3">
        <v>1.0</v>
      </c>
    </row>
    <row r="15246">
      <c r="A15246" s="2">
        <v>55.8014129</v>
      </c>
      <c r="B15246" s="2">
        <v>37.4979365</v>
      </c>
      <c r="C15246" s="3">
        <v>0.0</v>
      </c>
    </row>
    <row r="15247">
      <c r="A15247" s="2">
        <v>55.68555</v>
      </c>
      <c r="B15247" s="2">
        <v>37.5816048</v>
      </c>
      <c r="C15247" s="3">
        <v>0.0</v>
      </c>
    </row>
    <row r="15248">
      <c r="A15248" s="2">
        <v>55.8702251</v>
      </c>
      <c r="B15248" s="2">
        <v>37.6635538</v>
      </c>
      <c r="C15248" s="3">
        <v>0.0</v>
      </c>
    </row>
    <row r="15249">
      <c r="A15249" s="2">
        <v>55.6948688</v>
      </c>
      <c r="B15249" s="2">
        <v>37.5584676</v>
      </c>
      <c r="C15249" s="3">
        <v>0.0</v>
      </c>
    </row>
    <row r="15250">
      <c r="A15250" s="2">
        <v>55.6943224</v>
      </c>
      <c r="B15250" s="2">
        <v>37.5581217</v>
      </c>
      <c r="C15250" s="3">
        <v>0.0</v>
      </c>
    </row>
    <row r="15251">
      <c r="A15251" s="2">
        <v>55.693807</v>
      </c>
      <c r="B15251" s="2">
        <v>37.5593858</v>
      </c>
      <c r="C15251" s="3">
        <v>0.0</v>
      </c>
    </row>
    <row r="15252">
      <c r="A15252" s="2">
        <v>55.7110635</v>
      </c>
      <c r="B15252" s="2">
        <v>37.6112564</v>
      </c>
      <c r="C15252" s="3">
        <v>0.0</v>
      </c>
    </row>
    <row r="15253">
      <c r="A15253" s="2">
        <v>55.7406497</v>
      </c>
      <c r="B15253" s="2">
        <v>37.7066701</v>
      </c>
      <c r="C15253" s="3">
        <v>0.0</v>
      </c>
    </row>
    <row r="15254">
      <c r="A15254" s="2">
        <v>55.7583414</v>
      </c>
      <c r="B15254" s="2">
        <v>37.5939766</v>
      </c>
      <c r="C15254" s="3">
        <v>1.0</v>
      </c>
    </row>
    <row r="15255">
      <c r="A15255" s="2">
        <v>55.7889698</v>
      </c>
      <c r="B15255" s="2">
        <v>37.5909897</v>
      </c>
      <c r="C15255" s="3">
        <v>0.0</v>
      </c>
    </row>
    <row r="15256">
      <c r="A15256" s="2">
        <v>55.8551882</v>
      </c>
      <c r="B15256" s="2">
        <v>37.4337051</v>
      </c>
      <c r="C15256" s="3">
        <v>0.0</v>
      </c>
    </row>
    <row r="15257">
      <c r="A15257" s="2">
        <v>55.8095683</v>
      </c>
      <c r="B15257" s="2">
        <v>37.493821</v>
      </c>
      <c r="C15257" s="3">
        <v>0.0</v>
      </c>
    </row>
    <row r="15258">
      <c r="A15258" s="2">
        <v>55.8095046</v>
      </c>
      <c r="B15258" s="2">
        <v>37.4942777</v>
      </c>
      <c r="C15258" s="3">
        <v>0.0</v>
      </c>
    </row>
    <row r="15259">
      <c r="A15259" s="2">
        <v>55.8096911</v>
      </c>
      <c r="B15259" s="2">
        <v>37.4931368</v>
      </c>
      <c r="C15259" s="3">
        <v>0.0</v>
      </c>
    </row>
    <row r="15260">
      <c r="A15260" s="2">
        <v>55.8083364</v>
      </c>
      <c r="B15260" s="2">
        <v>37.4891907</v>
      </c>
      <c r="C15260" s="3">
        <v>1.0</v>
      </c>
    </row>
    <row r="15261">
      <c r="A15261" s="2">
        <v>55.7661003</v>
      </c>
      <c r="B15261" s="2">
        <v>37.7391345</v>
      </c>
      <c r="C15261" s="3">
        <v>0.0</v>
      </c>
    </row>
    <row r="15262">
      <c r="A15262" s="2">
        <v>55.765889</v>
      </c>
      <c r="B15262" s="2">
        <v>37.739334</v>
      </c>
      <c r="C15262" s="3">
        <v>0.0</v>
      </c>
    </row>
    <row r="15263">
      <c r="A15263" s="2">
        <v>55.8162154</v>
      </c>
      <c r="B15263" s="2">
        <v>37.4256022</v>
      </c>
      <c r="C15263" s="3">
        <v>1.0</v>
      </c>
    </row>
    <row r="15264">
      <c r="A15264" s="2">
        <v>55.8158144</v>
      </c>
      <c r="B15264" s="2">
        <v>37.4250594</v>
      </c>
      <c r="C15264" s="3">
        <v>1.0</v>
      </c>
    </row>
    <row r="15265">
      <c r="A15265" s="2">
        <v>55.8158036</v>
      </c>
      <c r="B15265" s="2">
        <v>37.4250366</v>
      </c>
      <c r="C15265" s="3">
        <v>1.0</v>
      </c>
    </row>
    <row r="15266">
      <c r="A15266" s="2">
        <v>55.7335924</v>
      </c>
      <c r="B15266" s="2">
        <v>37.4104922</v>
      </c>
      <c r="C15266" s="3">
        <v>0.0</v>
      </c>
    </row>
    <row r="15267">
      <c r="A15267" s="2">
        <v>55.8159291</v>
      </c>
      <c r="B15267" s="2">
        <v>37.4266555</v>
      </c>
      <c r="C15267" s="3">
        <v>1.0</v>
      </c>
    </row>
    <row r="15268">
      <c r="A15268" s="2">
        <v>55.8162247</v>
      </c>
      <c r="B15268" s="2">
        <v>37.4253473</v>
      </c>
      <c r="C15268" s="3">
        <v>1.0</v>
      </c>
    </row>
    <row r="15269">
      <c r="A15269" s="2">
        <v>55.815871</v>
      </c>
      <c r="B15269" s="2">
        <v>37.4251011</v>
      </c>
      <c r="C15269" s="3">
        <v>1.0</v>
      </c>
    </row>
    <row r="15270">
      <c r="A15270" s="2">
        <v>55.6558191</v>
      </c>
      <c r="B15270" s="2">
        <v>37.6578099</v>
      </c>
      <c r="C15270" s="3">
        <v>0.0</v>
      </c>
    </row>
    <row r="15271">
      <c r="A15271" s="2">
        <v>55.6559637</v>
      </c>
      <c r="B15271" s="2">
        <v>37.657352</v>
      </c>
      <c r="C15271" s="3">
        <v>0.0</v>
      </c>
    </row>
    <row r="15272">
      <c r="A15272" s="2">
        <v>55.6555739</v>
      </c>
      <c r="B15272" s="2">
        <v>37.6573995</v>
      </c>
      <c r="C15272" s="3">
        <v>0.0</v>
      </c>
    </row>
    <row r="15273">
      <c r="A15273" s="2">
        <v>55.8044785</v>
      </c>
      <c r="B15273" s="2">
        <v>37.4900822</v>
      </c>
      <c r="C15273" s="3">
        <v>1.0</v>
      </c>
    </row>
    <row r="15274">
      <c r="A15274" s="2">
        <v>55.7868778</v>
      </c>
      <c r="B15274" s="2">
        <v>37.5342133</v>
      </c>
      <c r="C15274" s="3">
        <v>0.0</v>
      </c>
    </row>
    <row r="15275">
      <c r="A15275" s="2">
        <v>55.8688042</v>
      </c>
      <c r="B15275" s="2">
        <v>37.6770208</v>
      </c>
      <c r="C15275" s="3">
        <v>1.0</v>
      </c>
    </row>
    <row r="15276">
      <c r="A15276" s="2">
        <v>55.8686852</v>
      </c>
      <c r="B15276" s="2">
        <v>37.6779414</v>
      </c>
      <c r="C15276" s="3">
        <v>1.0</v>
      </c>
    </row>
    <row r="15277">
      <c r="A15277" s="2">
        <v>55.8827821</v>
      </c>
      <c r="B15277" s="2">
        <v>37.5269722</v>
      </c>
      <c r="C15277" s="3">
        <v>0.0</v>
      </c>
    </row>
    <row r="15278">
      <c r="A15278" s="2">
        <v>55.7475468</v>
      </c>
      <c r="B15278" s="2">
        <v>37.608117</v>
      </c>
      <c r="C15278" s="3">
        <v>0.0</v>
      </c>
    </row>
    <row r="15279">
      <c r="A15279" s="2">
        <v>55.8530346</v>
      </c>
      <c r="B15279" s="2">
        <v>37.4381785</v>
      </c>
      <c r="C15279" s="3">
        <v>0.0</v>
      </c>
    </row>
    <row r="15280">
      <c r="A15280" s="2">
        <v>55.8539881</v>
      </c>
      <c r="B15280" s="2">
        <v>37.4333006</v>
      </c>
      <c r="C15280" s="3">
        <v>0.0</v>
      </c>
    </row>
    <row r="15281">
      <c r="A15281" s="2">
        <v>55.8533391</v>
      </c>
      <c r="B15281" s="2">
        <v>37.438029</v>
      </c>
      <c r="C15281" s="3">
        <v>0.0</v>
      </c>
    </row>
    <row r="15282">
      <c r="A15282" s="2">
        <v>55.8543473</v>
      </c>
      <c r="B15282" s="2">
        <v>37.4374144</v>
      </c>
      <c r="C15282" s="3">
        <v>0.0</v>
      </c>
    </row>
    <row r="15283">
      <c r="A15283" s="2">
        <v>55.8539545</v>
      </c>
      <c r="B15283" s="2">
        <v>37.4333072</v>
      </c>
      <c r="C15283" s="3">
        <v>0.0</v>
      </c>
    </row>
    <row r="15284">
      <c r="A15284" s="2">
        <v>55.9050284</v>
      </c>
      <c r="B15284" s="2">
        <v>37.8446968</v>
      </c>
      <c r="C15284" s="3">
        <v>1.0</v>
      </c>
    </row>
    <row r="15285">
      <c r="A15285" s="2">
        <v>55.9046004</v>
      </c>
      <c r="B15285" s="2">
        <v>37.8448519</v>
      </c>
      <c r="C15285" s="3">
        <v>1.0</v>
      </c>
    </row>
    <row r="15286">
      <c r="A15286" s="2">
        <v>55.904018</v>
      </c>
      <c r="B15286" s="2">
        <v>37.8453069</v>
      </c>
      <c r="C15286" s="3">
        <v>1.0</v>
      </c>
    </row>
    <row r="15287">
      <c r="A15287" s="2">
        <v>55.7245767</v>
      </c>
      <c r="B15287" s="2">
        <v>37.6370952</v>
      </c>
      <c r="C15287" s="3">
        <v>1.0</v>
      </c>
    </row>
    <row r="15288">
      <c r="A15288" s="2">
        <v>55.8516417</v>
      </c>
      <c r="B15288" s="2">
        <v>37.4385432</v>
      </c>
      <c r="C15288" s="3">
        <v>0.0</v>
      </c>
    </row>
    <row r="15289">
      <c r="A15289" s="2">
        <v>55.7397195</v>
      </c>
      <c r="B15289" s="2">
        <v>37.5494148</v>
      </c>
      <c r="C15289" s="3">
        <v>0.0</v>
      </c>
    </row>
    <row r="15290">
      <c r="A15290" s="2">
        <v>55.6709595</v>
      </c>
      <c r="B15290" s="2">
        <v>37.7643115</v>
      </c>
      <c r="C15290" s="3">
        <v>1.0</v>
      </c>
    </row>
    <row r="15291">
      <c r="A15291" s="2">
        <v>55.6707651</v>
      </c>
      <c r="B15291" s="2">
        <v>37.7642168</v>
      </c>
      <c r="C15291" s="3">
        <v>1.0</v>
      </c>
    </row>
    <row r="15292">
      <c r="A15292" s="2">
        <v>55.6705454</v>
      </c>
      <c r="B15292" s="2">
        <v>37.7641097</v>
      </c>
      <c r="C15292" s="3">
        <v>1.0</v>
      </c>
    </row>
    <row r="15293">
      <c r="A15293" s="2">
        <v>55.6704201</v>
      </c>
      <c r="B15293" s="2">
        <v>37.7639306</v>
      </c>
      <c r="C15293" s="3">
        <v>1.0</v>
      </c>
    </row>
    <row r="15294">
      <c r="A15294" s="2">
        <v>55.6704745</v>
      </c>
      <c r="B15294" s="2">
        <v>37.7635797</v>
      </c>
      <c r="C15294" s="3">
        <v>1.0</v>
      </c>
    </row>
    <row r="15295">
      <c r="A15295" s="2">
        <v>55.6705352</v>
      </c>
      <c r="B15295" s="2">
        <v>37.7631879</v>
      </c>
      <c r="C15295" s="3">
        <v>1.0</v>
      </c>
    </row>
    <row r="15296">
      <c r="A15296" s="2">
        <v>55.6706827</v>
      </c>
      <c r="B15296" s="2">
        <v>37.7629712</v>
      </c>
      <c r="C15296" s="3">
        <v>1.0</v>
      </c>
    </row>
    <row r="15297">
      <c r="A15297" s="2">
        <v>55.8567332</v>
      </c>
      <c r="B15297" s="2">
        <v>37.6603271</v>
      </c>
      <c r="C15297" s="3">
        <v>1.0</v>
      </c>
    </row>
    <row r="15298">
      <c r="A15298" s="2">
        <v>55.856665</v>
      </c>
      <c r="B15298" s="2">
        <v>37.6607975</v>
      </c>
      <c r="C15298" s="3">
        <v>0.0</v>
      </c>
    </row>
    <row r="15299">
      <c r="A15299" s="2">
        <v>55.7669616</v>
      </c>
      <c r="B15299" s="2">
        <v>37.8496515</v>
      </c>
      <c r="C15299" s="3">
        <v>0.0</v>
      </c>
    </row>
    <row r="15300">
      <c r="A15300" s="2">
        <v>55.8180329</v>
      </c>
      <c r="B15300" s="2">
        <v>37.4323584</v>
      </c>
      <c r="C15300" s="3">
        <v>1.0</v>
      </c>
    </row>
    <row r="15301">
      <c r="A15301" s="2">
        <v>55.879199</v>
      </c>
      <c r="B15301" s="2">
        <v>37.494122</v>
      </c>
      <c r="C15301" s="3">
        <v>0.0</v>
      </c>
    </row>
    <row r="15302">
      <c r="A15302" s="2">
        <v>55.8803225</v>
      </c>
      <c r="B15302" s="2">
        <v>37.4901735</v>
      </c>
      <c r="C15302" s="3">
        <v>0.0</v>
      </c>
    </row>
    <row r="15303">
      <c r="A15303" s="2">
        <v>55.8784059</v>
      </c>
      <c r="B15303" s="2">
        <v>37.4830882</v>
      </c>
      <c r="C15303" s="3">
        <v>1.0</v>
      </c>
    </row>
    <row r="15304">
      <c r="A15304" s="2">
        <v>55.9170727</v>
      </c>
      <c r="B15304" s="2">
        <v>37.7751568</v>
      </c>
      <c r="C15304" s="3">
        <v>0.0</v>
      </c>
    </row>
    <row r="15305">
      <c r="A15305" s="2">
        <v>55.6904305</v>
      </c>
      <c r="B15305" s="2">
        <v>37.6282898</v>
      </c>
      <c r="C15305" s="3">
        <v>0.0</v>
      </c>
    </row>
    <row r="15306">
      <c r="A15306" s="2">
        <v>55.6921155</v>
      </c>
      <c r="B15306" s="2">
        <v>37.6558169</v>
      </c>
      <c r="C15306" s="3">
        <v>0.0</v>
      </c>
    </row>
    <row r="15307">
      <c r="A15307" s="2">
        <v>55.6406222</v>
      </c>
      <c r="B15307" s="2">
        <v>37.7815915</v>
      </c>
      <c r="C15307" s="3">
        <v>1.0</v>
      </c>
    </row>
    <row r="15308">
      <c r="A15308" s="2">
        <v>55.5526401</v>
      </c>
      <c r="B15308" s="2">
        <v>37.4926212</v>
      </c>
      <c r="C15308" s="3">
        <v>1.0</v>
      </c>
    </row>
    <row r="15309">
      <c r="A15309" s="2">
        <v>55.9263061</v>
      </c>
      <c r="B15309" s="2">
        <v>37.522269</v>
      </c>
      <c r="C15309" s="3">
        <v>1.0</v>
      </c>
    </row>
    <row r="15310">
      <c r="A15310" s="2">
        <v>55.9262312</v>
      </c>
      <c r="B15310" s="2">
        <v>37.5223886</v>
      </c>
      <c r="C15310" s="3">
        <v>1.0</v>
      </c>
    </row>
    <row r="15311">
      <c r="A15311" s="2">
        <v>55.6664662</v>
      </c>
      <c r="B15311" s="2">
        <v>37.5090365</v>
      </c>
      <c r="C15311" s="3">
        <v>1.0</v>
      </c>
    </row>
    <row r="15312">
      <c r="A15312" s="2">
        <v>55.6709421</v>
      </c>
      <c r="B15312" s="2">
        <v>37.7670664</v>
      </c>
      <c r="C15312" s="3">
        <v>0.0</v>
      </c>
    </row>
    <row r="15313">
      <c r="A15313" s="2">
        <v>55.6711533</v>
      </c>
      <c r="B15313" s="2">
        <v>37.7671689</v>
      </c>
      <c r="C15313" s="3">
        <v>0.0</v>
      </c>
    </row>
    <row r="15314">
      <c r="A15314" s="2">
        <v>55.67038</v>
      </c>
      <c r="B15314" s="2">
        <v>37.7682465</v>
      </c>
      <c r="C15314" s="3">
        <v>1.0</v>
      </c>
    </row>
    <row r="15315">
      <c r="A15315" s="2">
        <v>55.6702459</v>
      </c>
      <c r="B15315" s="2">
        <v>37.7686485</v>
      </c>
      <c r="C15315" s="3">
        <v>1.0</v>
      </c>
    </row>
    <row r="15316">
      <c r="A15316" s="2">
        <v>55.6490914</v>
      </c>
      <c r="B15316" s="2">
        <v>37.5875252</v>
      </c>
      <c r="C15316" s="3">
        <v>0.0</v>
      </c>
    </row>
    <row r="15317">
      <c r="A15317" s="2">
        <v>55.6715854</v>
      </c>
      <c r="B15317" s="2">
        <v>37.5213865</v>
      </c>
      <c r="C15317" s="3">
        <v>1.0</v>
      </c>
    </row>
    <row r="15318">
      <c r="A15318" s="2">
        <v>55.6491868</v>
      </c>
      <c r="B15318" s="2">
        <v>37.5075211</v>
      </c>
      <c r="C15318" s="3">
        <v>0.0</v>
      </c>
    </row>
    <row r="15319">
      <c r="A15319" s="2">
        <v>55.6264614</v>
      </c>
      <c r="B15319" s="2">
        <v>37.4860579</v>
      </c>
      <c r="C15319" s="3">
        <v>0.0</v>
      </c>
    </row>
    <row r="15320">
      <c r="A15320" s="2">
        <v>55.6265649</v>
      </c>
      <c r="B15320" s="2">
        <v>37.4868898</v>
      </c>
      <c r="C15320" s="3">
        <v>0.0</v>
      </c>
    </row>
    <row r="15321">
      <c r="A15321" s="2">
        <v>55.7528094</v>
      </c>
      <c r="B15321" s="2">
        <v>37.7990693</v>
      </c>
      <c r="C15321" s="3">
        <v>0.0</v>
      </c>
    </row>
    <row r="15322">
      <c r="A15322" s="2">
        <v>55.679954</v>
      </c>
      <c r="B15322" s="2">
        <v>37.558387</v>
      </c>
      <c r="C15322" s="3">
        <v>0.0</v>
      </c>
    </row>
    <row r="15323">
      <c r="A15323" s="2">
        <v>55.6791806</v>
      </c>
      <c r="B15323" s="2">
        <v>37.5596752</v>
      </c>
      <c r="C15323" s="3">
        <v>0.0</v>
      </c>
    </row>
    <row r="15324">
      <c r="A15324" s="2">
        <v>55.6708637</v>
      </c>
      <c r="B15324" s="2">
        <v>37.5195289</v>
      </c>
      <c r="C15324" s="3">
        <v>0.0</v>
      </c>
    </row>
    <row r="15325">
      <c r="A15325" s="2">
        <v>55.637451</v>
      </c>
      <c r="B15325" s="2">
        <v>37.5287004</v>
      </c>
      <c r="C15325" s="3">
        <v>0.0</v>
      </c>
    </row>
    <row r="15326">
      <c r="A15326" s="2">
        <v>55.6374389</v>
      </c>
      <c r="B15326" s="2">
        <v>37.5287588</v>
      </c>
      <c r="C15326" s="3">
        <v>0.0</v>
      </c>
    </row>
    <row r="15327">
      <c r="A15327" s="2">
        <v>55.6376911</v>
      </c>
      <c r="B15327" s="2">
        <v>37.5292468</v>
      </c>
      <c r="C15327" s="3">
        <v>0.0</v>
      </c>
    </row>
    <row r="15328">
      <c r="A15328" s="2">
        <v>55.6377098</v>
      </c>
      <c r="B15328" s="2">
        <v>37.5292623</v>
      </c>
      <c r="C15328" s="3">
        <v>0.0</v>
      </c>
    </row>
    <row r="15329">
      <c r="A15329" s="2">
        <v>55.6377804</v>
      </c>
      <c r="B15329" s="2">
        <v>37.529304</v>
      </c>
      <c r="C15329" s="3">
        <v>0.0</v>
      </c>
    </row>
    <row r="15330">
      <c r="A15330" s="2">
        <v>55.7669127</v>
      </c>
      <c r="B15330" s="2">
        <v>37.6251523</v>
      </c>
      <c r="C15330" s="3">
        <v>0.0</v>
      </c>
    </row>
    <row r="15331">
      <c r="A15331" s="2">
        <v>55.7110598</v>
      </c>
      <c r="B15331" s="2">
        <v>37.6131876</v>
      </c>
      <c r="C15331" s="3">
        <v>0.0</v>
      </c>
    </row>
    <row r="15332">
      <c r="A15332" s="2">
        <v>55.7218973</v>
      </c>
      <c r="B15332" s="2">
        <v>37.6106539</v>
      </c>
      <c r="C15332" s="3">
        <v>0.0</v>
      </c>
    </row>
    <row r="15333">
      <c r="A15333" s="2">
        <v>55.5571155</v>
      </c>
      <c r="B15333" s="2">
        <v>37.5110651</v>
      </c>
      <c r="C15333" s="3">
        <v>0.0</v>
      </c>
    </row>
    <row r="15334">
      <c r="A15334" s="2">
        <v>55.5571026</v>
      </c>
      <c r="B15334" s="2">
        <v>37.5110865</v>
      </c>
      <c r="C15334" s="3">
        <v>0.0</v>
      </c>
    </row>
    <row r="15335">
      <c r="A15335" s="2">
        <v>55.5572182</v>
      </c>
      <c r="B15335" s="2">
        <v>37.5115134</v>
      </c>
      <c r="C15335" s="3">
        <v>1.0</v>
      </c>
    </row>
    <row r="15336">
      <c r="A15336" s="2">
        <v>55.5574402</v>
      </c>
      <c r="B15336" s="2">
        <v>37.5116159</v>
      </c>
      <c r="C15336" s="3">
        <v>0.0</v>
      </c>
    </row>
    <row r="15337">
      <c r="A15337" s="2">
        <v>55.557282</v>
      </c>
      <c r="B15337" s="2">
        <v>37.5115083</v>
      </c>
      <c r="C15337" s="3">
        <v>0.0</v>
      </c>
    </row>
    <row r="15338">
      <c r="A15338" s="2">
        <v>55.5572846</v>
      </c>
      <c r="B15338" s="2">
        <v>37.5115375</v>
      </c>
      <c r="C15338" s="3">
        <v>0.0</v>
      </c>
    </row>
    <row r="15339">
      <c r="A15339" s="2">
        <v>55.5572882</v>
      </c>
      <c r="B15339" s="2">
        <v>37.5115661</v>
      </c>
      <c r="C15339" s="3">
        <v>0.0</v>
      </c>
    </row>
    <row r="15340">
      <c r="A15340" s="2">
        <v>55.5573537</v>
      </c>
      <c r="B15340" s="2">
        <v>37.511412</v>
      </c>
      <c r="C15340" s="3">
        <v>0.0</v>
      </c>
    </row>
    <row r="15341">
      <c r="A15341" s="2">
        <v>55.5572001</v>
      </c>
      <c r="B15341" s="2">
        <v>37.5114798</v>
      </c>
      <c r="C15341" s="3">
        <v>0.0</v>
      </c>
    </row>
    <row r="15342">
      <c r="A15342" s="2">
        <v>55.557322</v>
      </c>
      <c r="B15342" s="2">
        <v>37.511824</v>
      </c>
      <c r="C15342" s="3">
        <v>1.0</v>
      </c>
    </row>
    <row r="15343">
      <c r="A15343" s="2">
        <v>55.5573436</v>
      </c>
      <c r="B15343" s="2">
        <v>37.5118976</v>
      </c>
      <c r="C15343" s="3">
        <v>0.0</v>
      </c>
    </row>
    <row r="15344">
      <c r="A15344" s="2">
        <v>55.6965882</v>
      </c>
      <c r="B15344" s="2">
        <v>37.5623904</v>
      </c>
      <c r="C15344" s="3">
        <v>0.0</v>
      </c>
    </row>
    <row r="15345">
      <c r="A15345" s="2">
        <v>55.6785144</v>
      </c>
      <c r="B15345" s="2">
        <v>37.739451</v>
      </c>
      <c r="C15345" s="3">
        <v>1.0</v>
      </c>
    </row>
    <row r="15346">
      <c r="A15346" s="2">
        <v>55.6492563</v>
      </c>
      <c r="B15346" s="2">
        <v>37.5339023</v>
      </c>
      <c r="C15346" s="3">
        <v>0.0</v>
      </c>
    </row>
    <row r="15347">
      <c r="A15347" s="2">
        <v>55.7781093</v>
      </c>
      <c r="B15347" s="2">
        <v>37.5988232</v>
      </c>
      <c r="C15347" s="3">
        <v>0.0</v>
      </c>
    </row>
    <row r="15348">
      <c r="A15348" s="2">
        <v>55.7814782</v>
      </c>
      <c r="B15348" s="2">
        <v>37.6001517</v>
      </c>
      <c r="C15348" s="3">
        <v>0.0</v>
      </c>
    </row>
    <row r="15349">
      <c r="A15349" s="2">
        <v>55.8151565</v>
      </c>
      <c r="B15349" s="2">
        <v>37.6855345</v>
      </c>
      <c r="C15349" s="3">
        <v>0.0</v>
      </c>
    </row>
    <row r="15350">
      <c r="A15350" s="2">
        <v>55.739969</v>
      </c>
      <c r="B15350" s="2">
        <v>37.5262178</v>
      </c>
      <c r="C15350" s="3">
        <v>1.0</v>
      </c>
    </row>
    <row r="15351">
      <c r="A15351" s="2">
        <v>55.717285</v>
      </c>
      <c r="B15351" s="2">
        <v>37.7894061</v>
      </c>
      <c r="C15351" s="3">
        <v>1.0</v>
      </c>
    </row>
    <row r="15352">
      <c r="A15352" s="2">
        <v>55.7172854</v>
      </c>
      <c r="B15352" s="2">
        <v>37.7888966</v>
      </c>
      <c r="C15352" s="3">
        <v>1.0</v>
      </c>
    </row>
    <row r="15353">
      <c r="A15353" s="2">
        <v>55.7172809</v>
      </c>
      <c r="B15353" s="2">
        <v>37.7885806</v>
      </c>
      <c r="C15353" s="3">
        <v>1.0</v>
      </c>
    </row>
    <row r="15354">
      <c r="A15354" s="2">
        <v>55.7159531</v>
      </c>
      <c r="B15354" s="2">
        <v>37.7889404</v>
      </c>
      <c r="C15354" s="3">
        <v>1.0</v>
      </c>
    </row>
    <row r="15355">
      <c r="A15355" s="2">
        <v>55.7174051</v>
      </c>
      <c r="B15355" s="2">
        <v>37.7886532</v>
      </c>
      <c r="C15355" s="3">
        <v>1.0</v>
      </c>
    </row>
    <row r="15356">
      <c r="A15356" s="2">
        <v>55.7171163</v>
      </c>
      <c r="B15356" s="2">
        <v>37.7885373</v>
      </c>
      <c r="C15356" s="3">
        <v>1.0</v>
      </c>
    </row>
    <row r="15357">
      <c r="A15357" s="2">
        <v>55.717285</v>
      </c>
      <c r="B15357" s="2">
        <v>37.7896196</v>
      </c>
      <c r="C15357" s="3">
        <v>1.0</v>
      </c>
    </row>
    <row r="15358">
      <c r="A15358" s="2">
        <v>55.7172543</v>
      </c>
      <c r="B15358" s="2">
        <v>37.7898427</v>
      </c>
      <c r="C15358" s="3">
        <v>1.0</v>
      </c>
    </row>
    <row r="15359">
      <c r="A15359" s="2">
        <v>55.7170565</v>
      </c>
      <c r="B15359" s="2">
        <v>37.7897943</v>
      </c>
      <c r="C15359" s="3">
        <v>1.0</v>
      </c>
    </row>
    <row r="15360">
      <c r="A15360" s="2">
        <v>55.715728</v>
      </c>
      <c r="B15360" s="2">
        <v>37.7898909</v>
      </c>
      <c r="C15360" s="3">
        <v>1.0</v>
      </c>
    </row>
    <row r="15361">
      <c r="A15361" s="2">
        <v>55.7158301</v>
      </c>
      <c r="B15361" s="2">
        <v>37.789997</v>
      </c>
      <c r="C15361" s="3">
        <v>1.0</v>
      </c>
    </row>
    <row r="15362">
      <c r="A15362" s="2">
        <v>55.7157712</v>
      </c>
      <c r="B15362" s="2">
        <v>37.7903147</v>
      </c>
      <c r="C15362" s="3">
        <v>1.0</v>
      </c>
    </row>
    <row r="15363">
      <c r="A15363" s="2">
        <v>55.7164136</v>
      </c>
      <c r="B15363" s="2">
        <v>37.7911007</v>
      </c>
      <c r="C15363" s="3">
        <v>0.0</v>
      </c>
    </row>
    <row r="15364">
      <c r="A15364" s="2">
        <v>55.679465</v>
      </c>
      <c r="B15364" s="2">
        <v>37.7407018</v>
      </c>
      <c r="C15364" s="3">
        <v>1.0</v>
      </c>
    </row>
    <row r="15365">
      <c r="A15365" s="2">
        <v>55.6792963</v>
      </c>
      <c r="B15365" s="2">
        <v>37.7406294</v>
      </c>
      <c r="C15365" s="3">
        <v>1.0</v>
      </c>
    </row>
    <row r="15366">
      <c r="A15366" s="2">
        <v>55.6792788</v>
      </c>
      <c r="B15366" s="2">
        <v>37.7403483</v>
      </c>
      <c r="C15366" s="3">
        <v>1.0</v>
      </c>
    </row>
    <row r="15367">
      <c r="A15367" s="2">
        <v>55.6792607</v>
      </c>
      <c r="B15367" s="2">
        <v>37.7400597</v>
      </c>
      <c r="C15367" s="3">
        <v>1.0</v>
      </c>
    </row>
    <row r="15368">
      <c r="A15368" s="2">
        <v>55.7486916</v>
      </c>
      <c r="B15368" s="2">
        <v>37.7011399</v>
      </c>
      <c r="C15368" s="3">
        <v>0.0</v>
      </c>
    </row>
    <row r="15369">
      <c r="A15369" s="2">
        <v>55.8651395</v>
      </c>
      <c r="B15369" s="2">
        <v>37.4718847</v>
      </c>
      <c r="C15369" s="3">
        <v>1.0</v>
      </c>
    </row>
    <row r="15370">
      <c r="A15370" s="2">
        <v>55.7195931</v>
      </c>
      <c r="B15370" s="2">
        <v>37.6078529</v>
      </c>
      <c r="C15370" s="3">
        <v>0.0</v>
      </c>
    </row>
    <row r="15371">
      <c r="A15371" s="2">
        <v>55.6856547</v>
      </c>
      <c r="B15371" s="2">
        <v>37.5812636</v>
      </c>
      <c r="C15371" s="3">
        <v>0.0</v>
      </c>
    </row>
    <row r="15372">
      <c r="A15372" s="2">
        <v>55.6862235</v>
      </c>
      <c r="B15372" s="2">
        <v>37.5847677</v>
      </c>
      <c r="C15372" s="3">
        <v>0.0</v>
      </c>
    </row>
    <row r="15373">
      <c r="A15373" s="2">
        <v>55.6822304</v>
      </c>
      <c r="B15373" s="2">
        <v>37.5926581</v>
      </c>
      <c r="C15373" s="3">
        <v>0.0</v>
      </c>
    </row>
    <row r="15374">
      <c r="A15374" s="2">
        <v>55.7376266</v>
      </c>
      <c r="B15374" s="2">
        <v>37.611193</v>
      </c>
      <c r="C15374" s="3">
        <v>1.0</v>
      </c>
    </row>
    <row r="15375">
      <c r="A15375" s="2">
        <v>55.7375406</v>
      </c>
      <c r="B15375" s="2">
        <v>37.6115338</v>
      </c>
      <c r="C15375" s="3">
        <v>1.0</v>
      </c>
    </row>
    <row r="15376">
      <c r="A15376" s="2">
        <v>55.5943891</v>
      </c>
      <c r="B15376" s="2">
        <v>37.7401912</v>
      </c>
      <c r="C15376" s="3">
        <v>0.0</v>
      </c>
    </row>
    <row r="15377">
      <c r="A15377" s="2">
        <v>55.9290162</v>
      </c>
      <c r="B15377" s="2">
        <v>37.5214918</v>
      </c>
      <c r="C15377" s="3">
        <v>0.0</v>
      </c>
    </row>
    <row r="15378">
      <c r="A15378" s="2">
        <v>55.6788775</v>
      </c>
      <c r="B15378" s="2">
        <v>37.7624997</v>
      </c>
      <c r="C15378" s="3">
        <v>1.0</v>
      </c>
    </row>
    <row r="15379">
      <c r="A15379" s="2">
        <v>55.6782904</v>
      </c>
      <c r="B15379" s="2">
        <v>37.7620183</v>
      </c>
      <c r="C15379" s="3">
        <v>1.0</v>
      </c>
    </row>
    <row r="15380">
      <c r="A15380" s="2">
        <v>55.6788717</v>
      </c>
      <c r="B15380" s="2">
        <v>37.7625429</v>
      </c>
      <c r="C15380" s="3">
        <v>1.0</v>
      </c>
    </row>
    <row r="15381">
      <c r="A15381" s="2">
        <v>55.7423797</v>
      </c>
      <c r="B15381" s="2">
        <v>37.5305052</v>
      </c>
      <c r="C15381" s="3">
        <v>0.0</v>
      </c>
    </row>
    <row r="15382">
      <c r="A15382" s="2">
        <v>55.7435743</v>
      </c>
      <c r="B15382" s="2">
        <v>37.677446</v>
      </c>
      <c r="C15382" s="3">
        <v>0.0</v>
      </c>
    </row>
    <row r="15383">
      <c r="A15383" s="2">
        <v>55.7774084</v>
      </c>
      <c r="B15383" s="2">
        <v>37.6019454</v>
      </c>
      <c r="C15383" s="3">
        <v>0.0</v>
      </c>
    </row>
    <row r="15384">
      <c r="A15384" s="2">
        <v>55.8066935</v>
      </c>
      <c r="B15384" s="2">
        <v>37.4066223</v>
      </c>
      <c r="C15384" s="3">
        <v>0.0</v>
      </c>
    </row>
    <row r="15385">
      <c r="A15385" s="2">
        <v>55.7351377</v>
      </c>
      <c r="B15385" s="2">
        <v>37.5933369</v>
      </c>
      <c r="C15385" s="3">
        <v>1.0</v>
      </c>
    </row>
    <row r="15386">
      <c r="A15386" s="2">
        <v>55.6414995</v>
      </c>
      <c r="B15386" s="2">
        <v>37.5322931</v>
      </c>
      <c r="C15386" s="3">
        <v>0.0</v>
      </c>
    </row>
    <row r="15387">
      <c r="A15387" s="2">
        <v>55.6415276</v>
      </c>
      <c r="B15387" s="2">
        <v>37.5321892</v>
      </c>
      <c r="C15387" s="3">
        <v>0.0</v>
      </c>
    </row>
    <row r="15388">
      <c r="A15388" s="2">
        <v>55.6476717</v>
      </c>
      <c r="B15388" s="2">
        <v>37.7318109</v>
      </c>
      <c r="C15388" s="3">
        <v>0.0</v>
      </c>
    </row>
    <row r="15389">
      <c r="A15389" s="2">
        <v>55.6421408</v>
      </c>
      <c r="B15389" s="2">
        <v>37.7232434</v>
      </c>
      <c r="C15389" s="3">
        <v>1.0</v>
      </c>
    </row>
    <row r="15390">
      <c r="A15390" s="2">
        <v>55.7425158</v>
      </c>
      <c r="B15390" s="2">
        <v>37.5307745</v>
      </c>
      <c r="C15390" s="3">
        <v>1.0</v>
      </c>
    </row>
    <row r="15391">
      <c r="A15391" s="2">
        <v>55.7424448</v>
      </c>
      <c r="B15391" s="2">
        <v>37.5309967</v>
      </c>
      <c r="C15391" s="3">
        <v>1.0</v>
      </c>
    </row>
    <row r="15392">
      <c r="A15392" s="2">
        <v>55.6869319</v>
      </c>
      <c r="B15392" s="2">
        <v>37.574645</v>
      </c>
      <c r="C15392" s="3">
        <v>0.0</v>
      </c>
    </row>
    <row r="15393">
      <c r="A15393" s="2">
        <v>55.8817646</v>
      </c>
      <c r="B15393" s="2">
        <v>37.4925781</v>
      </c>
      <c r="C15393" s="3">
        <v>1.0</v>
      </c>
    </row>
    <row r="15394">
      <c r="A15394" s="2">
        <v>55.7339516</v>
      </c>
      <c r="B15394" s="2">
        <v>37.7521113</v>
      </c>
      <c r="C15394" s="3">
        <v>1.0</v>
      </c>
    </row>
    <row r="15395">
      <c r="A15395" s="2">
        <v>55.7426273</v>
      </c>
      <c r="B15395" s="2">
        <v>37.531484</v>
      </c>
      <c r="C15395" s="3">
        <v>1.0</v>
      </c>
    </row>
    <row r="15396">
      <c r="A15396" s="2">
        <v>55.7829705</v>
      </c>
      <c r="B15396" s="2">
        <v>37.5991982</v>
      </c>
      <c r="C15396" s="3">
        <v>1.0</v>
      </c>
    </row>
    <row r="15397">
      <c r="A15397" s="2">
        <v>55.7501584</v>
      </c>
      <c r="B15397" s="2">
        <v>37.7090722</v>
      </c>
      <c r="C15397" s="3">
        <v>0.0</v>
      </c>
    </row>
    <row r="15398">
      <c r="A15398" s="2">
        <v>55.7500205</v>
      </c>
      <c r="B15398" s="2">
        <v>37.7088671</v>
      </c>
      <c r="C15398" s="3">
        <v>0.0</v>
      </c>
    </row>
    <row r="15399">
      <c r="A15399" s="2">
        <v>55.7998413</v>
      </c>
      <c r="B15399" s="2">
        <v>37.3967516</v>
      </c>
      <c r="C15399" s="3">
        <v>0.0</v>
      </c>
    </row>
    <row r="15400">
      <c r="A15400" s="2">
        <v>55.6378126</v>
      </c>
      <c r="B15400" s="2">
        <v>37.5293434</v>
      </c>
      <c r="C15400" s="3">
        <v>0.0</v>
      </c>
    </row>
    <row r="15401">
      <c r="A15401" s="2">
        <v>55.6820975</v>
      </c>
      <c r="B15401" s="2">
        <v>37.5847306</v>
      </c>
      <c r="C15401" s="3">
        <v>0.0</v>
      </c>
    </row>
    <row r="15402">
      <c r="A15402" s="2">
        <v>55.6820852</v>
      </c>
      <c r="B15402" s="2">
        <v>37.5846805</v>
      </c>
      <c r="C15402" s="3">
        <v>0.0</v>
      </c>
    </row>
    <row r="15403">
      <c r="A15403" s="2">
        <v>55.6802985</v>
      </c>
      <c r="B15403" s="2">
        <v>37.5647825</v>
      </c>
      <c r="C15403" s="3">
        <v>0.0</v>
      </c>
    </row>
    <row r="15404">
      <c r="A15404" s="2">
        <v>55.6802036</v>
      </c>
      <c r="B15404" s="2">
        <v>37.5646809</v>
      </c>
      <c r="C15404" s="3">
        <v>0.0</v>
      </c>
    </row>
    <row r="15405">
      <c r="A15405" s="2">
        <v>55.680101</v>
      </c>
      <c r="B15405" s="2">
        <v>37.5645801</v>
      </c>
      <c r="C15405" s="3">
        <v>1.0</v>
      </c>
    </row>
    <row r="15406">
      <c r="A15406" s="2">
        <v>55.679536</v>
      </c>
      <c r="B15406" s="2">
        <v>37.5639791</v>
      </c>
      <c r="C15406" s="3">
        <v>0.0</v>
      </c>
    </row>
    <row r="15407">
      <c r="A15407" s="2">
        <v>55.7727204</v>
      </c>
      <c r="B15407" s="2">
        <v>37.6102803</v>
      </c>
      <c r="C15407" s="3">
        <v>0.0</v>
      </c>
    </row>
    <row r="15408">
      <c r="A15408" s="2">
        <v>55.6818854</v>
      </c>
      <c r="B15408" s="2">
        <v>37.598633</v>
      </c>
      <c r="C15408" s="3">
        <v>0.0</v>
      </c>
    </row>
    <row r="15409">
      <c r="A15409" s="2">
        <v>55.6825278</v>
      </c>
      <c r="B15409" s="2">
        <v>37.5979153</v>
      </c>
      <c r="C15409" s="3">
        <v>0.0</v>
      </c>
    </row>
    <row r="15410">
      <c r="A15410" s="2">
        <v>55.6825212</v>
      </c>
      <c r="B15410" s="2">
        <v>37.5979471</v>
      </c>
      <c r="C15410" s="3">
        <v>0.0</v>
      </c>
    </row>
    <row r="15411">
      <c r="A15411" s="2">
        <v>55.6825463</v>
      </c>
      <c r="B15411" s="2">
        <v>37.5979389</v>
      </c>
      <c r="C15411" s="3">
        <v>0.0</v>
      </c>
    </row>
    <row r="15412">
      <c r="A15412" s="2">
        <v>55.6826354</v>
      </c>
      <c r="B15412" s="2">
        <v>37.5979695</v>
      </c>
      <c r="C15412" s="3">
        <v>0.0</v>
      </c>
    </row>
    <row r="15413">
      <c r="A15413" s="2">
        <v>55.6953074</v>
      </c>
      <c r="B15413" s="2">
        <v>37.6255082</v>
      </c>
      <c r="C15413" s="3">
        <v>1.0</v>
      </c>
    </row>
    <row r="15414">
      <c r="A15414" s="2">
        <v>55.6946712</v>
      </c>
      <c r="B15414" s="2">
        <v>37.6083879</v>
      </c>
      <c r="C15414" s="3">
        <v>0.0</v>
      </c>
    </row>
    <row r="15415">
      <c r="A15415" s="2">
        <v>55.704899</v>
      </c>
      <c r="B15415" s="2">
        <v>37.6136449</v>
      </c>
      <c r="C15415" s="3">
        <v>0.0</v>
      </c>
    </row>
    <row r="15416">
      <c r="A15416" s="2">
        <v>55.6811766</v>
      </c>
      <c r="B15416" s="2">
        <v>37.7387161</v>
      </c>
      <c r="C15416" s="3">
        <v>1.0</v>
      </c>
    </row>
    <row r="15417">
      <c r="A15417" s="2">
        <v>55.7383564</v>
      </c>
      <c r="B15417" s="2">
        <v>37.5296951</v>
      </c>
      <c r="C15417" s="3">
        <v>0.0</v>
      </c>
    </row>
    <row r="15418">
      <c r="A15418" s="2">
        <v>55.7936099</v>
      </c>
      <c r="B15418" s="2">
        <v>37.7722127</v>
      </c>
      <c r="C15418" s="3">
        <v>1.0</v>
      </c>
    </row>
    <row r="15419">
      <c r="A15419" s="2">
        <v>55.7566384</v>
      </c>
      <c r="B15419" s="2">
        <v>37.4072584</v>
      </c>
      <c r="C15419" s="3">
        <v>1.0</v>
      </c>
    </row>
    <row r="15420">
      <c r="A15420" s="2">
        <v>55.6000243</v>
      </c>
      <c r="B15420" s="2">
        <v>37.5363023</v>
      </c>
      <c r="C15420" s="3">
        <v>0.0</v>
      </c>
    </row>
    <row r="15421">
      <c r="A15421" s="2">
        <v>55.7585379</v>
      </c>
      <c r="B15421" s="2">
        <v>37.7993828</v>
      </c>
      <c r="C15421" s="3">
        <v>1.0</v>
      </c>
    </row>
    <row r="15422">
      <c r="A15422" s="2">
        <v>55.7608059</v>
      </c>
      <c r="B15422" s="2">
        <v>37.6238358</v>
      </c>
      <c r="C15422" s="3">
        <v>0.0</v>
      </c>
    </row>
    <row r="15423">
      <c r="A15423" s="2">
        <v>55.7563904</v>
      </c>
      <c r="B15423" s="2">
        <v>37.6206368</v>
      </c>
      <c r="C15423" s="3">
        <v>1.0</v>
      </c>
    </row>
    <row r="15424">
      <c r="A15424" s="2">
        <v>55.7718092</v>
      </c>
      <c r="B15424" s="2">
        <v>37.6197329</v>
      </c>
      <c r="C15424" s="3">
        <v>0.0</v>
      </c>
    </row>
    <row r="15425">
      <c r="A15425" s="2">
        <v>55.7717812</v>
      </c>
      <c r="B15425" s="2">
        <v>37.6197135</v>
      </c>
      <c r="C15425" s="3">
        <v>0.0</v>
      </c>
    </row>
    <row r="15426">
      <c r="A15426" s="2">
        <v>55.6775566</v>
      </c>
      <c r="B15426" s="2">
        <v>37.5943286</v>
      </c>
      <c r="C15426" s="3">
        <v>0.0</v>
      </c>
    </row>
    <row r="15427">
      <c r="A15427" s="2">
        <v>55.764786</v>
      </c>
      <c r="B15427" s="2">
        <v>37.7017854</v>
      </c>
      <c r="C15427" s="3">
        <v>0.0</v>
      </c>
    </row>
    <row r="15428">
      <c r="A15428" s="2">
        <v>55.7740032</v>
      </c>
      <c r="B15428" s="2">
        <v>37.6178996</v>
      </c>
      <c r="C15428" s="3">
        <v>0.0</v>
      </c>
    </row>
    <row r="15429">
      <c r="A15429" s="2">
        <v>55.7754597</v>
      </c>
      <c r="B15429" s="2">
        <v>37.6180243</v>
      </c>
      <c r="C15429" s="3">
        <v>0.0</v>
      </c>
    </row>
    <row r="15430">
      <c r="A15430" s="2">
        <v>55.7747024</v>
      </c>
      <c r="B15430" s="2">
        <v>37.6183341</v>
      </c>
      <c r="C15430" s="3">
        <v>0.0</v>
      </c>
    </row>
    <row r="15431">
      <c r="A15431" s="2">
        <v>55.774863</v>
      </c>
      <c r="B15431" s="2">
        <v>37.6163372</v>
      </c>
      <c r="C15431" s="3">
        <v>0.0</v>
      </c>
    </row>
    <row r="15432">
      <c r="A15432" s="2">
        <v>55.6778262</v>
      </c>
      <c r="B15432" s="2">
        <v>37.755846</v>
      </c>
      <c r="C15432" s="3">
        <v>1.0</v>
      </c>
    </row>
    <row r="15433">
      <c r="A15433" s="2">
        <v>55.6415654</v>
      </c>
      <c r="B15433" s="2">
        <v>37.5241212</v>
      </c>
      <c r="C15433" s="3">
        <v>1.0</v>
      </c>
    </row>
    <row r="15434">
      <c r="A15434" s="2">
        <v>55.6415636</v>
      </c>
      <c r="B15434" s="2">
        <v>37.5239407</v>
      </c>
      <c r="C15434" s="3">
        <v>1.0</v>
      </c>
    </row>
    <row r="15435">
      <c r="A15435" s="2">
        <v>55.6456815</v>
      </c>
      <c r="B15435" s="2">
        <v>37.517877</v>
      </c>
      <c r="C15435" s="3">
        <v>0.0</v>
      </c>
    </row>
    <row r="15436">
      <c r="A15436" s="2">
        <v>55.6444537</v>
      </c>
      <c r="B15436" s="2">
        <v>37.5190692</v>
      </c>
      <c r="C15436" s="3">
        <v>0.0</v>
      </c>
    </row>
    <row r="15437">
      <c r="A15437" s="2">
        <v>55.8818267</v>
      </c>
      <c r="B15437" s="2">
        <v>37.492542</v>
      </c>
      <c r="C15437" s="3">
        <v>0.0</v>
      </c>
    </row>
    <row r="15438">
      <c r="A15438" s="2">
        <v>55.8818235</v>
      </c>
      <c r="B15438" s="2">
        <v>37.4924796</v>
      </c>
      <c r="C15438" s="3">
        <v>0.0</v>
      </c>
    </row>
    <row r="15439">
      <c r="A15439" s="2">
        <v>55.6083379</v>
      </c>
      <c r="B15439" s="2">
        <v>37.7462264</v>
      </c>
      <c r="C15439" s="3">
        <v>1.0</v>
      </c>
    </row>
    <row r="15440">
      <c r="A15440" s="2">
        <v>55.7677916</v>
      </c>
      <c r="B15440" s="2">
        <v>37.7378839</v>
      </c>
      <c r="C15440" s="3">
        <v>0.0</v>
      </c>
    </row>
    <row r="15441">
      <c r="A15441" s="2">
        <v>55.6814857</v>
      </c>
      <c r="B15441" s="2">
        <v>37.6103784</v>
      </c>
      <c r="C15441" s="3">
        <v>0.0</v>
      </c>
    </row>
    <row r="15442">
      <c r="A15442" s="2">
        <v>55.8021297</v>
      </c>
      <c r="B15442" s="2">
        <v>37.5544037</v>
      </c>
      <c r="C15442" s="3">
        <v>0.0</v>
      </c>
    </row>
    <row r="15443">
      <c r="A15443" s="2">
        <v>55.8023234</v>
      </c>
      <c r="B15443" s="2">
        <v>37.554173</v>
      </c>
      <c r="C15443" s="3">
        <v>0.0</v>
      </c>
    </row>
    <row r="15444">
      <c r="A15444" s="2">
        <v>55.781526</v>
      </c>
      <c r="B15444" s="2">
        <v>37.5757796</v>
      </c>
      <c r="C15444" s="3">
        <v>0.0</v>
      </c>
    </row>
    <row r="15445">
      <c r="A15445" s="2">
        <v>55.7080835</v>
      </c>
      <c r="B15445" s="2">
        <v>37.6069612</v>
      </c>
      <c r="C15445" s="3">
        <v>1.0</v>
      </c>
    </row>
    <row r="15446">
      <c r="A15446" s="2">
        <v>55.7080631</v>
      </c>
      <c r="B15446" s="2">
        <v>37.6068373</v>
      </c>
      <c r="C15446" s="3">
        <v>0.0</v>
      </c>
    </row>
    <row r="15447">
      <c r="A15447" s="2">
        <v>55.7623721</v>
      </c>
      <c r="B15447" s="2">
        <v>37.6134002</v>
      </c>
      <c r="C15447" s="3">
        <v>0.0</v>
      </c>
    </row>
    <row r="15448">
      <c r="A15448" s="2">
        <v>55.9111304</v>
      </c>
      <c r="B15448" s="2">
        <v>37.7362745</v>
      </c>
      <c r="C15448" s="3">
        <v>1.0</v>
      </c>
    </row>
    <row r="15449">
      <c r="A15449" s="2">
        <v>55.9108127</v>
      </c>
      <c r="B15449" s="2">
        <v>37.7364234</v>
      </c>
      <c r="C15449" s="3">
        <v>0.0</v>
      </c>
    </row>
    <row r="15450">
      <c r="A15450" s="2">
        <v>55.9385837</v>
      </c>
      <c r="B15450" s="2">
        <v>37.4977096</v>
      </c>
      <c r="C15450" s="3">
        <v>1.0</v>
      </c>
    </row>
    <row r="15451">
      <c r="A15451" s="2">
        <v>55.6323914</v>
      </c>
      <c r="B15451" s="2">
        <v>37.525751</v>
      </c>
      <c r="C15451" s="3">
        <v>0.0</v>
      </c>
    </row>
    <row r="15452">
      <c r="A15452" s="2">
        <v>55.68803</v>
      </c>
      <c r="B15452" s="2">
        <v>37.596543</v>
      </c>
      <c r="C15452" s="3">
        <v>0.0</v>
      </c>
    </row>
    <row r="15453">
      <c r="A15453" s="2">
        <v>55.6832444</v>
      </c>
      <c r="B15453" s="2">
        <v>37.5966813</v>
      </c>
      <c r="C15453" s="3">
        <v>0.0</v>
      </c>
    </row>
    <row r="15454">
      <c r="A15454" s="2">
        <v>55.6831049</v>
      </c>
      <c r="B15454" s="2">
        <v>37.5965277</v>
      </c>
      <c r="C15454" s="3">
        <v>0.0</v>
      </c>
    </row>
    <row r="15455">
      <c r="A15455" s="2">
        <v>55.6814025</v>
      </c>
      <c r="B15455" s="2">
        <v>37.6045648</v>
      </c>
      <c r="C15455" s="3">
        <v>0.0</v>
      </c>
    </row>
    <row r="15456">
      <c r="A15456" s="2">
        <v>55.6815771</v>
      </c>
      <c r="B15456" s="2">
        <v>37.6048405</v>
      </c>
      <c r="C15456" s="3">
        <v>0.0</v>
      </c>
    </row>
    <row r="15457">
      <c r="A15457" s="2">
        <v>55.6814903</v>
      </c>
      <c r="B15457" s="2">
        <v>37.6045016</v>
      </c>
      <c r="C15457" s="3">
        <v>0.0</v>
      </c>
    </row>
    <row r="15458">
      <c r="A15458" s="2">
        <v>55.6814332</v>
      </c>
      <c r="B15458" s="2">
        <v>37.6042787</v>
      </c>
      <c r="C15458" s="3">
        <v>0.0</v>
      </c>
    </row>
    <row r="15459">
      <c r="A15459" s="2">
        <v>55.8903141</v>
      </c>
      <c r="B15459" s="2">
        <v>37.4447665</v>
      </c>
      <c r="C15459" s="3">
        <v>0.0</v>
      </c>
    </row>
    <row r="15460">
      <c r="A15460" s="2">
        <v>55.6487075</v>
      </c>
      <c r="B15460" s="2">
        <v>37.7381862</v>
      </c>
      <c r="C15460" s="3">
        <v>1.0</v>
      </c>
    </row>
    <row r="15461">
      <c r="A15461" s="2">
        <v>55.6489192</v>
      </c>
      <c r="B15461" s="2">
        <v>37.7381727</v>
      </c>
      <c r="C15461" s="3">
        <v>1.0</v>
      </c>
    </row>
    <row r="15462">
      <c r="A15462" s="2">
        <v>55.6490956</v>
      </c>
      <c r="B15462" s="2">
        <v>37.7381614</v>
      </c>
      <c r="C15462" s="3">
        <v>1.0</v>
      </c>
    </row>
    <row r="15463">
      <c r="A15463" s="2">
        <v>55.6492333</v>
      </c>
      <c r="B15463" s="2">
        <v>37.7382091</v>
      </c>
      <c r="C15463" s="3">
        <v>1.0</v>
      </c>
    </row>
    <row r="15464">
      <c r="A15464" s="2">
        <v>55.6493895</v>
      </c>
      <c r="B15464" s="2">
        <v>37.738699</v>
      </c>
      <c r="C15464" s="3">
        <v>1.0</v>
      </c>
    </row>
    <row r="15465">
      <c r="A15465" s="2">
        <v>55.6495624</v>
      </c>
      <c r="B15465" s="2">
        <v>37.7386927</v>
      </c>
      <c r="C15465" s="3">
        <v>1.0</v>
      </c>
    </row>
    <row r="15466">
      <c r="A15466" s="2">
        <v>55.6497944</v>
      </c>
      <c r="B15466" s="2">
        <v>37.7386842</v>
      </c>
      <c r="C15466" s="3">
        <v>1.0</v>
      </c>
    </row>
    <row r="15467">
      <c r="A15467" s="2">
        <v>55.6500136</v>
      </c>
      <c r="B15467" s="2">
        <v>37.7386763</v>
      </c>
      <c r="C15467" s="3">
        <v>1.0</v>
      </c>
    </row>
    <row r="15468">
      <c r="A15468" s="2">
        <v>55.6502523</v>
      </c>
      <c r="B15468" s="2">
        <v>37.7386676</v>
      </c>
      <c r="C15468" s="3">
        <v>1.0</v>
      </c>
    </row>
    <row r="15469">
      <c r="A15469" s="2">
        <v>55.6504714</v>
      </c>
      <c r="B15469" s="2">
        <v>37.7386596</v>
      </c>
      <c r="C15469" s="3">
        <v>1.0</v>
      </c>
    </row>
    <row r="15470">
      <c r="A15470" s="2">
        <v>55.6813857</v>
      </c>
      <c r="B15470" s="2">
        <v>37.6042786</v>
      </c>
      <c r="C15470" s="3">
        <v>0.0</v>
      </c>
    </row>
    <row r="15471">
      <c r="A15471" s="2">
        <v>55.7615616</v>
      </c>
      <c r="B15471" s="2">
        <v>37.6631804</v>
      </c>
      <c r="C15471" s="3">
        <v>0.0</v>
      </c>
    </row>
    <row r="15472">
      <c r="A15472" s="2">
        <v>55.7731108</v>
      </c>
      <c r="B15472" s="2">
        <v>37.6148303</v>
      </c>
      <c r="C15472" s="3">
        <v>0.0</v>
      </c>
    </row>
    <row r="15473">
      <c r="A15473" s="2">
        <v>55.6189817</v>
      </c>
      <c r="B15473" s="2">
        <v>37.5801873</v>
      </c>
      <c r="C15473" s="3">
        <v>1.0</v>
      </c>
    </row>
    <row r="15474">
      <c r="A15474" s="2">
        <v>55.6814448</v>
      </c>
      <c r="B15474" s="2">
        <v>37.6044928</v>
      </c>
      <c r="C15474" s="3">
        <v>0.0</v>
      </c>
    </row>
    <row r="15475">
      <c r="A15475" s="2">
        <v>55.6814806</v>
      </c>
      <c r="B15475" s="2">
        <v>37.6044638</v>
      </c>
      <c r="C15475" s="3">
        <v>0.0</v>
      </c>
    </row>
    <row r="15476">
      <c r="A15476" s="2">
        <v>55.6814538</v>
      </c>
      <c r="B15476" s="2">
        <v>37.6043592</v>
      </c>
      <c r="C15476" s="3">
        <v>0.0</v>
      </c>
    </row>
    <row r="15477">
      <c r="A15477" s="2">
        <v>55.6814611</v>
      </c>
      <c r="B15477" s="2">
        <v>37.6043876</v>
      </c>
      <c r="C15477" s="3">
        <v>0.0</v>
      </c>
    </row>
    <row r="15478">
      <c r="A15478" s="2">
        <v>55.6814277</v>
      </c>
      <c r="B15478" s="2">
        <v>37.6043624</v>
      </c>
      <c r="C15478" s="3">
        <v>0.0</v>
      </c>
    </row>
    <row r="15479">
      <c r="A15479" s="2">
        <v>55.6770261</v>
      </c>
      <c r="B15479" s="2">
        <v>37.764981</v>
      </c>
      <c r="C15479" s="3">
        <v>1.0</v>
      </c>
    </row>
    <row r="15480">
      <c r="A15480" s="2">
        <v>55.8460796</v>
      </c>
      <c r="B15480" s="2">
        <v>37.58918</v>
      </c>
      <c r="C15480" s="3">
        <v>0.0</v>
      </c>
    </row>
    <row r="15481">
      <c r="A15481" s="2">
        <v>55.6615558</v>
      </c>
      <c r="B15481" s="2">
        <v>37.5322534</v>
      </c>
      <c r="C15481" s="3">
        <v>0.0</v>
      </c>
    </row>
    <row r="15482">
      <c r="A15482" s="2">
        <v>55.7929011</v>
      </c>
      <c r="B15482" s="2">
        <v>37.6709776</v>
      </c>
      <c r="C15482" s="3">
        <v>0.0</v>
      </c>
    </row>
    <row r="15483">
      <c r="A15483" s="2">
        <v>55.7967316</v>
      </c>
      <c r="B15483" s="2">
        <v>37.6631464</v>
      </c>
      <c r="C15483" s="3">
        <v>1.0</v>
      </c>
    </row>
    <row r="15484">
      <c r="A15484" s="2">
        <v>55.8163412</v>
      </c>
      <c r="B15484" s="2">
        <v>37.7478905</v>
      </c>
      <c r="C15484" s="3">
        <v>1.0</v>
      </c>
    </row>
    <row r="15485">
      <c r="A15485" s="2">
        <v>55.8156835</v>
      </c>
      <c r="B15485" s="2">
        <v>37.7486743</v>
      </c>
      <c r="C15485" s="3">
        <v>1.0</v>
      </c>
    </row>
    <row r="15486">
      <c r="A15486" s="2">
        <v>55.6706901</v>
      </c>
      <c r="B15486" s="2">
        <v>37.5192816</v>
      </c>
      <c r="C15486" s="3">
        <v>0.0</v>
      </c>
    </row>
    <row r="15487">
      <c r="A15487" s="2">
        <v>55.7927729</v>
      </c>
      <c r="B15487" s="2">
        <v>37.7414434</v>
      </c>
      <c r="C15487" s="3">
        <v>1.0</v>
      </c>
    </row>
    <row r="15488">
      <c r="A15488" s="2">
        <v>55.7925796</v>
      </c>
      <c r="B15488" s="2">
        <v>37.7422575</v>
      </c>
      <c r="C15488" s="3">
        <v>1.0</v>
      </c>
    </row>
    <row r="15489">
      <c r="A15489" s="2">
        <v>55.7839862</v>
      </c>
      <c r="B15489" s="2">
        <v>37.5971994</v>
      </c>
      <c r="C15489" s="3">
        <v>0.0</v>
      </c>
    </row>
    <row r="15490">
      <c r="A15490" s="2">
        <v>55.8199479</v>
      </c>
      <c r="B15490" s="2">
        <v>37.6395909</v>
      </c>
      <c r="C15490" s="3">
        <v>0.0</v>
      </c>
    </row>
    <row r="15491">
      <c r="A15491" s="2">
        <v>55.7370998</v>
      </c>
      <c r="B15491" s="2">
        <v>37.5160916</v>
      </c>
      <c r="C15491" s="3">
        <v>1.0</v>
      </c>
    </row>
    <row r="15492">
      <c r="A15492" s="2">
        <v>55.7404002</v>
      </c>
      <c r="B15492" s="2">
        <v>37.5336678</v>
      </c>
      <c r="C15492" s="3">
        <v>1.0</v>
      </c>
    </row>
    <row r="15493">
      <c r="A15493" s="2">
        <v>55.7767507</v>
      </c>
      <c r="B15493" s="2">
        <v>37.6075973</v>
      </c>
      <c r="C15493" s="3">
        <v>0.0</v>
      </c>
    </row>
    <row r="15494">
      <c r="A15494" s="2">
        <v>55.7711404</v>
      </c>
      <c r="B15494" s="2">
        <v>37.6136631</v>
      </c>
      <c r="C15494" s="3">
        <v>0.0</v>
      </c>
    </row>
    <row r="15495">
      <c r="A15495" s="2">
        <v>55.737624</v>
      </c>
      <c r="B15495" s="2">
        <v>37.5164395</v>
      </c>
      <c r="C15495" s="3">
        <v>1.0</v>
      </c>
    </row>
    <row r="15496">
      <c r="A15496" s="2">
        <v>55.7375048</v>
      </c>
      <c r="B15496" s="2">
        <v>37.5165027</v>
      </c>
      <c r="C15496" s="3">
        <v>1.0</v>
      </c>
    </row>
    <row r="15497">
      <c r="A15497" s="2">
        <v>55.9228443</v>
      </c>
      <c r="B15497" s="2">
        <v>37.5470985</v>
      </c>
      <c r="C15497" s="3">
        <v>1.0</v>
      </c>
    </row>
    <row r="15498">
      <c r="A15498" s="2">
        <v>55.7727867</v>
      </c>
      <c r="B15498" s="2">
        <v>37.609669</v>
      </c>
      <c r="C15498" s="3">
        <v>0.0</v>
      </c>
    </row>
    <row r="15499">
      <c r="A15499" s="2">
        <v>55.5518231</v>
      </c>
      <c r="B15499" s="2">
        <v>37.561825</v>
      </c>
      <c r="C15499" s="3">
        <v>0.0</v>
      </c>
    </row>
    <row r="15500">
      <c r="A15500" s="2">
        <v>55.7684359</v>
      </c>
      <c r="B15500" s="2">
        <v>37.6134686</v>
      </c>
      <c r="C15500" s="3">
        <v>0.0</v>
      </c>
    </row>
    <row r="15501">
      <c r="A15501" s="2">
        <v>55.7623269</v>
      </c>
      <c r="B15501" s="2">
        <v>37.660937</v>
      </c>
      <c r="C15501" s="3">
        <v>0.0</v>
      </c>
    </row>
    <row r="15502">
      <c r="A15502" s="2">
        <v>55.7633406</v>
      </c>
      <c r="B15502" s="2">
        <v>37.6596885</v>
      </c>
      <c r="C15502" s="3">
        <v>0.0</v>
      </c>
    </row>
    <row r="15503">
      <c r="A15503" s="2">
        <v>55.7603404</v>
      </c>
      <c r="B15503" s="2">
        <v>37.6621755</v>
      </c>
      <c r="C15503" s="3">
        <v>0.0</v>
      </c>
    </row>
    <row r="15504">
      <c r="A15504" s="2">
        <v>55.80757</v>
      </c>
      <c r="B15504" s="2">
        <v>37.5793362</v>
      </c>
      <c r="C15504" s="3">
        <v>1.0</v>
      </c>
    </row>
    <row r="15505">
      <c r="A15505" s="2">
        <v>55.7098061</v>
      </c>
      <c r="B15505" s="2">
        <v>37.6209462</v>
      </c>
      <c r="C15505" s="3">
        <v>0.0</v>
      </c>
    </row>
    <row r="15506">
      <c r="A15506" s="2">
        <v>55.5599889</v>
      </c>
      <c r="B15506" s="2">
        <v>37.4651142</v>
      </c>
      <c r="C15506" s="3">
        <v>0.0</v>
      </c>
    </row>
    <row r="15507">
      <c r="A15507" s="2">
        <v>55.6914397</v>
      </c>
      <c r="B15507" s="2">
        <v>37.6229751</v>
      </c>
      <c r="C15507" s="3">
        <v>0.0</v>
      </c>
    </row>
    <row r="15508">
      <c r="A15508" s="2">
        <v>55.5983956</v>
      </c>
      <c r="B15508" s="2">
        <v>37.4789891</v>
      </c>
      <c r="C15508" s="3">
        <v>1.0</v>
      </c>
    </row>
    <row r="15509">
      <c r="A15509" s="2">
        <v>55.574632</v>
      </c>
      <c r="B15509" s="2">
        <v>37.4679907</v>
      </c>
      <c r="C15509" s="3">
        <v>1.0</v>
      </c>
    </row>
    <row r="15510">
      <c r="A15510" s="2">
        <v>55.560601</v>
      </c>
      <c r="B15510" s="2">
        <v>37.4652781</v>
      </c>
      <c r="C15510" s="3">
        <v>1.0</v>
      </c>
    </row>
    <row r="15511">
      <c r="A15511" s="2">
        <v>55.6086528</v>
      </c>
      <c r="B15511" s="2">
        <v>37.7346431</v>
      </c>
      <c r="C15511" s="3">
        <v>1.0</v>
      </c>
    </row>
    <row r="15512">
      <c r="A15512" s="2">
        <v>55.9083195</v>
      </c>
      <c r="B15512" s="2">
        <v>37.6918024</v>
      </c>
      <c r="C15512" s="3">
        <v>1.0</v>
      </c>
    </row>
    <row r="15513">
      <c r="A15513" s="2">
        <v>55.9077087</v>
      </c>
      <c r="B15513" s="2">
        <v>37.6910817</v>
      </c>
      <c r="C15513" s="3">
        <v>0.0</v>
      </c>
    </row>
    <row r="15514">
      <c r="A15514" s="2">
        <v>55.9077531</v>
      </c>
      <c r="B15514" s="2">
        <v>37.6914488</v>
      </c>
      <c r="C15514" s="3">
        <v>0.0</v>
      </c>
    </row>
    <row r="15515">
      <c r="A15515" s="2">
        <v>55.9075007</v>
      </c>
      <c r="B15515" s="2">
        <v>37.6911353</v>
      </c>
      <c r="C15515" s="3">
        <v>1.0</v>
      </c>
    </row>
    <row r="15516">
      <c r="A15516" s="2">
        <v>55.9076513</v>
      </c>
      <c r="B15516" s="2">
        <v>37.6910798</v>
      </c>
      <c r="C15516" s="3">
        <v>1.0</v>
      </c>
    </row>
    <row r="15517">
      <c r="A15517" s="2">
        <v>55.907784</v>
      </c>
      <c r="B15517" s="2">
        <v>37.6903536</v>
      </c>
      <c r="C15517" s="3">
        <v>1.0</v>
      </c>
    </row>
    <row r="15518">
      <c r="A15518" s="2">
        <v>55.9078213</v>
      </c>
      <c r="B15518" s="2">
        <v>37.6902341</v>
      </c>
      <c r="C15518" s="3">
        <v>0.0</v>
      </c>
    </row>
    <row r="15519">
      <c r="A15519" s="2">
        <v>55.9079031</v>
      </c>
      <c r="B15519" s="2">
        <v>37.6900099</v>
      </c>
      <c r="C15519" s="3">
        <v>1.0</v>
      </c>
    </row>
    <row r="15520">
      <c r="A15520" s="2">
        <v>55.9079157</v>
      </c>
      <c r="B15520" s="2">
        <v>37.6899752</v>
      </c>
      <c r="C15520" s="3">
        <v>0.0</v>
      </c>
    </row>
    <row r="15521">
      <c r="A15521" s="2">
        <v>55.908025</v>
      </c>
      <c r="B15521" s="2">
        <v>37.6900858</v>
      </c>
      <c r="C15521" s="3">
        <v>0.0</v>
      </c>
    </row>
    <row r="15522">
      <c r="A15522" s="2">
        <v>55.9080886</v>
      </c>
      <c r="B15522" s="2">
        <v>37.6901694</v>
      </c>
      <c r="C15522" s="3">
        <v>1.0</v>
      </c>
    </row>
    <row r="15523">
      <c r="A15523" s="2">
        <v>55.9084343</v>
      </c>
      <c r="B15523" s="2">
        <v>37.6905605</v>
      </c>
      <c r="C15523" s="3">
        <v>0.0</v>
      </c>
    </row>
    <row r="15524">
      <c r="A15524" s="2">
        <v>55.9084878</v>
      </c>
      <c r="B15524" s="2">
        <v>37.6906227</v>
      </c>
      <c r="C15524" s="3">
        <v>1.0</v>
      </c>
    </row>
    <row r="15525">
      <c r="A15525" s="2">
        <v>55.9086678</v>
      </c>
      <c r="B15525" s="2">
        <v>37.6908482</v>
      </c>
      <c r="C15525" s="3">
        <v>0.0</v>
      </c>
    </row>
    <row r="15526">
      <c r="A15526" s="2">
        <v>55.9086546</v>
      </c>
      <c r="B15526" s="2">
        <v>37.6908844</v>
      </c>
      <c r="C15526" s="3">
        <v>1.0</v>
      </c>
    </row>
    <row r="15527">
      <c r="A15527" s="2">
        <v>55.9084301</v>
      </c>
      <c r="B15527" s="2">
        <v>37.6914996</v>
      </c>
      <c r="C15527" s="3">
        <v>1.0</v>
      </c>
    </row>
    <row r="15528">
      <c r="A15528" s="2">
        <v>55.9081595</v>
      </c>
      <c r="B15528" s="2">
        <v>37.6916469</v>
      </c>
      <c r="C15528" s="3">
        <v>1.0</v>
      </c>
    </row>
    <row r="15529">
      <c r="A15529" s="2">
        <v>55.9081049</v>
      </c>
      <c r="B15529" s="2">
        <v>37.6915729</v>
      </c>
      <c r="C15529" s="3">
        <v>0.0</v>
      </c>
    </row>
    <row r="15530">
      <c r="A15530" s="2">
        <v>55.9080675</v>
      </c>
      <c r="B15530" s="2">
        <v>37.6918322</v>
      </c>
      <c r="C15530" s="3">
        <v>1.0</v>
      </c>
    </row>
    <row r="15531">
      <c r="A15531" s="2">
        <v>55.9082702</v>
      </c>
      <c r="B15531" s="2">
        <v>37.6920678</v>
      </c>
      <c r="C15531" s="3">
        <v>0.0</v>
      </c>
    </row>
    <row r="15532">
      <c r="A15532" s="2">
        <v>55.9082942</v>
      </c>
      <c r="B15532" s="2">
        <v>37.6920956</v>
      </c>
      <c r="C15532" s="3">
        <v>1.0</v>
      </c>
    </row>
    <row r="15533">
      <c r="A15533" s="2">
        <v>55.9085444</v>
      </c>
      <c r="B15533" s="2">
        <v>37.6916365</v>
      </c>
      <c r="C15533" s="3">
        <v>1.0</v>
      </c>
    </row>
    <row r="15534">
      <c r="A15534" s="2">
        <v>55.90858</v>
      </c>
      <c r="B15534" s="2">
        <v>37.6915389</v>
      </c>
      <c r="C15534" s="3">
        <v>0.0</v>
      </c>
    </row>
    <row r="15535">
      <c r="A15535" s="2">
        <v>55.908773</v>
      </c>
      <c r="B15535" s="2">
        <v>37.6910103</v>
      </c>
      <c r="C15535" s="3">
        <v>1.0</v>
      </c>
    </row>
    <row r="15536">
      <c r="A15536" s="2">
        <v>55.90879</v>
      </c>
      <c r="B15536" s="2">
        <v>37.6909638</v>
      </c>
      <c r="C15536" s="3">
        <v>0.0</v>
      </c>
    </row>
    <row r="15537">
      <c r="A15537" s="2">
        <v>55.9085706</v>
      </c>
      <c r="B15537" s="2">
        <v>37.6904269</v>
      </c>
      <c r="C15537" s="3">
        <v>1.0</v>
      </c>
    </row>
    <row r="15538">
      <c r="A15538" s="2">
        <v>55.9081657</v>
      </c>
      <c r="B15538" s="2">
        <v>37.6899566</v>
      </c>
      <c r="C15538" s="3">
        <v>1.0</v>
      </c>
    </row>
    <row r="15539">
      <c r="A15539" s="2">
        <v>55.9078334</v>
      </c>
      <c r="B15539" s="2">
        <v>37.6897535</v>
      </c>
      <c r="C15539" s="3">
        <v>0.0</v>
      </c>
    </row>
    <row r="15540">
      <c r="A15540" s="2">
        <v>55.9078202</v>
      </c>
      <c r="B15540" s="2">
        <v>37.6897896</v>
      </c>
      <c r="C15540" s="3">
        <v>1.0</v>
      </c>
    </row>
    <row r="15541">
      <c r="A15541" s="2">
        <v>55.9076743</v>
      </c>
      <c r="B15541" s="2">
        <v>37.6901897</v>
      </c>
      <c r="C15541" s="3">
        <v>1.0</v>
      </c>
    </row>
    <row r="15542">
      <c r="A15542" s="2">
        <v>55.908922</v>
      </c>
      <c r="B15542" s="2">
        <v>37.6928937</v>
      </c>
      <c r="C15542" s="3">
        <v>1.0</v>
      </c>
    </row>
    <row r="15543">
      <c r="A15543" s="2">
        <v>55.9090443</v>
      </c>
      <c r="B15543" s="2">
        <v>37.6926746</v>
      </c>
      <c r="C15543" s="3">
        <v>0.0</v>
      </c>
    </row>
    <row r="15544">
      <c r="A15544" s="2">
        <v>55.9089227</v>
      </c>
      <c r="B15544" s="2">
        <v>37.6925157</v>
      </c>
      <c r="C15544" s="3">
        <v>1.0</v>
      </c>
    </row>
    <row r="15545">
      <c r="A15545" s="2">
        <v>55.9095199</v>
      </c>
      <c r="B15545" s="2">
        <v>37.6924069</v>
      </c>
      <c r="C15545" s="3">
        <v>1.0</v>
      </c>
    </row>
    <row r="15546">
      <c r="A15546" s="2">
        <v>55.9095657</v>
      </c>
      <c r="B15546" s="2">
        <v>37.692777</v>
      </c>
      <c r="C15546" s="3">
        <v>1.0</v>
      </c>
    </row>
    <row r="15547">
      <c r="A15547" s="2">
        <v>55.909605</v>
      </c>
      <c r="B15547" s="2">
        <v>37.6930951</v>
      </c>
      <c r="C15547" s="3">
        <v>0.0</v>
      </c>
    </row>
    <row r="15548">
      <c r="A15548" s="2">
        <v>55.9095839</v>
      </c>
      <c r="B15548" s="2">
        <v>37.6931377</v>
      </c>
      <c r="C15548" s="3">
        <v>1.0</v>
      </c>
    </row>
    <row r="15549">
      <c r="A15549" s="2">
        <v>55.9093261</v>
      </c>
      <c r="B15549" s="2">
        <v>37.6932391</v>
      </c>
      <c r="C15549" s="3">
        <v>0.0</v>
      </c>
    </row>
    <row r="15550">
      <c r="A15550" s="2">
        <v>55.9092635</v>
      </c>
      <c r="B15550" s="2">
        <v>37.6932637</v>
      </c>
      <c r="C15550" s="3">
        <v>1.0</v>
      </c>
    </row>
    <row r="15551">
      <c r="A15551" s="2">
        <v>55.9092047</v>
      </c>
      <c r="B15551" s="2">
        <v>37.6935379</v>
      </c>
      <c r="C15551" s="3">
        <v>0.0</v>
      </c>
    </row>
    <row r="15552">
      <c r="A15552" s="2">
        <v>55.9092956</v>
      </c>
      <c r="B15552" s="2">
        <v>37.6935021</v>
      </c>
      <c r="C15552" s="3">
        <v>1.0</v>
      </c>
    </row>
    <row r="15553">
      <c r="A15553" s="2">
        <v>55.909683</v>
      </c>
      <c r="B15553" s="2">
        <v>37.6933497</v>
      </c>
      <c r="C15553" s="3">
        <v>1.0</v>
      </c>
    </row>
    <row r="15554">
      <c r="A15554" s="2">
        <v>55.9097141</v>
      </c>
      <c r="B15554" s="2">
        <v>37.6928476</v>
      </c>
      <c r="C15554" s="3">
        <v>0.0</v>
      </c>
    </row>
    <row r="15555">
      <c r="A15555" s="2">
        <v>55.9096982</v>
      </c>
      <c r="B15555" s="2">
        <v>37.6927189</v>
      </c>
      <c r="C15555" s="3">
        <v>1.0</v>
      </c>
    </row>
    <row r="15556">
      <c r="A15556" s="2">
        <v>55.9096712</v>
      </c>
      <c r="B15556" s="2">
        <v>37.6924544</v>
      </c>
      <c r="C15556" s="3">
        <v>0.0</v>
      </c>
    </row>
    <row r="15557">
      <c r="A15557" s="2">
        <v>55.9096554</v>
      </c>
      <c r="B15557" s="2">
        <v>37.6923266</v>
      </c>
      <c r="C15557" s="3">
        <v>1.0</v>
      </c>
    </row>
    <row r="15558">
      <c r="A15558" s="2">
        <v>55.9090376</v>
      </c>
      <c r="B15558" s="2">
        <v>37.6918703</v>
      </c>
      <c r="C15558" s="3">
        <v>1.0</v>
      </c>
    </row>
    <row r="15559">
      <c r="A15559" s="2">
        <v>55.9090758</v>
      </c>
      <c r="B15559" s="2">
        <v>37.6917654</v>
      </c>
      <c r="C15559" s="3">
        <v>0.0</v>
      </c>
    </row>
    <row r="15560">
      <c r="A15560" s="2">
        <v>55.9091644</v>
      </c>
      <c r="B15560" s="2">
        <v>37.6914869</v>
      </c>
      <c r="C15560" s="3">
        <v>1.0</v>
      </c>
    </row>
    <row r="15561">
      <c r="A15561" s="2">
        <v>55.9091998</v>
      </c>
      <c r="B15561" s="2">
        <v>37.6914209</v>
      </c>
      <c r="C15561" s="3">
        <v>0.0</v>
      </c>
    </row>
    <row r="15562">
      <c r="A15562" s="2">
        <v>55.9093416</v>
      </c>
      <c r="B15562" s="2">
        <v>37.6916196</v>
      </c>
      <c r="C15562" s="3">
        <v>0.0</v>
      </c>
    </row>
    <row r="15563">
      <c r="A15563" s="2">
        <v>55.9094042</v>
      </c>
      <c r="B15563" s="2">
        <v>37.6916923</v>
      </c>
      <c r="C15563" s="3">
        <v>1.0</v>
      </c>
    </row>
    <row r="15564">
      <c r="A15564" s="2">
        <v>55.9094728</v>
      </c>
      <c r="B15564" s="2">
        <v>37.6914752</v>
      </c>
      <c r="C15564" s="3">
        <v>1.0</v>
      </c>
    </row>
    <row r="15565">
      <c r="A15565" s="2">
        <v>55.909098</v>
      </c>
      <c r="B15565" s="2">
        <v>37.6912396</v>
      </c>
      <c r="C15565" s="3">
        <v>0.0</v>
      </c>
    </row>
    <row r="15566">
      <c r="A15566" s="2">
        <v>55.9090879</v>
      </c>
      <c r="B15566" s="2">
        <v>37.6912672</v>
      </c>
      <c r="C15566" s="3">
        <v>1.0</v>
      </c>
    </row>
    <row r="15567">
      <c r="A15567" s="2">
        <v>55.9089227</v>
      </c>
      <c r="B15567" s="2">
        <v>37.6917196</v>
      </c>
      <c r="C15567" s="3">
        <v>1.0</v>
      </c>
    </row>
    <row r="15568">
      <c r="A15568" s="2">
        <v>55.7669625</v>
      </c>
      <c r="B15568" s="2">
        <v>37.634461</v>
      </c>
      <c r="C15568" s="3">
        <v>1.0</v>
      </c>
    </row>
    <row r="15569">
      <c r="A15569" s="2">
        <v>55.6772904</v>
      </c>
      <c r="B15569" s="2">
        <v>37.5962185</v>
      </c>
      <c r="C15569" s="3">
        <v>0.0</v>
      </c>
    </row>
    <row r="15570">
      <c r="A15570" s="2">
        <v>55.6774313</v>
      </c>
      <c r="B15570" s="2">
        <v>37.5964453</v>
      </c>
      <c r="C15570" s="3">
        <v>0.0</v>
      </c>
    </row>
    <row r="15571">
      <c r="A15571" s="2">
        <v>55.6775817</v>
      </c>
      <c r="B15571" s="2">
        <v>37.5966871</v>
      </c>
      <c r="C15571" s="3">
        <v>0.0</v>
      </c>
    </row>
    <row r="15572">
      <c r="A15572" s="2">
        <v>55.6776938</v>
      </c>
      <c r="B15572" s="2">
        <v>37.5968674</v>
      </c>
      <c r="C15572" s="3">
        <v>0.0</v>
      </c>
    </row>
    <row r="15573">
      <c r="A15573" s="2">
        <v>55.6748525</v>
      </c>
      <c r="B15573" s="2">
        <v>37.6827289</v>
      </c>
      <c r="C15573" s="3">
        <v>0.0</v>
      </c>
    </row>
    <row r="15574">
      <c r="A15574" s="2">
        <v>55.6749375</v>
      </c>
      <c r="B15574" s="2">
        <v>37.6816458</v>
      </c>
      <c r="C15574" s="3">
        <v>0.0</v>
      </c>
    </row>
    <row r="15575">
      <c r="A15575" s="2">
        <v>55.6748591</v>
      </c>
      <c r="B15575" s="2">
        <v>37.681222</v>
      </c>
      <c r="C15575" s="3">
        <v>0.0</v>
      </c>
    </row>
    <row r="15576">
      <c r="A15576" s="2">
        <v>55.6782547</v>
      </c>
      <c r="B15576" s="2">
        <v>37.5786634</v>
      </c>
      <c r="C15576" s="3">
        <v>0.0</v>
      </c>
    </row>
    <row r="15577">
      <c r="A15577" s="2">
        <v>55.6807353</v>
      </c>
      <c r="B15577" s="2">
        <v>37.5857883</v>
      </c>
      <c r="C15577" s="3">
        <v>0.0</v>
      </c>
    </row>
    <row r="15578">
      <c r="A15578" s="2">
        <v>55.5600273</v>
      </c>
      <c r="B15578" s="2">
        <v>37.4642283</v>
      </c>
      <c r="C15578" s="3">
        <v>0.0</v>
      </c>
    </row>
    <row r="15579">
      <c r="A15579" s="2">
        <v>55.9139212</v>
      </c>
      <c r="B15579" s="2">
        <v>37.3973414</v>
      </c>
      <c r="C15579" s="3">
        <v>1.0</v>
      </c>
    </row>
    <row r="15580">
      <c r="A15580" s="2">
        <v>55.6441382</v>
      </c>
      <c r="B15580" s="2">
        <v>37.5256302</v>
      </c>
      <c r="C15580" s="3">
        <v>0.0</v>
      </c>
    </row>
    <row r="15581">
      <c r="A15581" s="2">
        <v>55.5738181</v>
      </c>
      <c r="B15581" s="2">
        <v>37.4681632</v>
      </c>
      <c r="C15581" s="3">
        <v>0.0</v>
      </c>
    </row>
    <row r="15582">
      <c r="A15582" s="2">
        <v>55.5734129</v>
      </c>
      <c r="B15582" s="2">
        <v>37.466791</v>
      </c>
      <c r="C15582" s="3">
        <v>0.0</v>
      </c>
    </row>
    <row r="15583">
      <c r="A15583" s="2">
        <v>55.5734973</v>
      </c>
      <c r="B15583" s="2">
        <v>37.4680929</v>
      </c>
      <c r="C15583" s="3">
        <v>0.0</v>
      </c>
    </row>
    <row r="15584">
      <c r="A15584" s="2">
        <v>55.5734934</v>
      </c>
      <c r="B15584" s="2">
        <v>37.4681602</v>
      </c>
      <c r="C15584" s="3">
        <v>0.0</v>
      </c>
    </row>
    <row r="15585">
      <c r="A15585" s="2">
        <v>55.5737259</v>
      </c>
      <c r="B15585" s="2">
        <v>37.4667684</v>
      </c>
      <c r="C15585" s="3">
        <v>0.0</v>
      </c>
    </row>
    <row r="15586">
      <c r="A15586" s="2">
        <v>55.5737238</v>
      </c>
      <c r="B15586" s="2">
        <v>37.4668363</v>
      </c>
      <c r="C15586" s="3">
        <v>0.0</v>
      </c>
    </row>
    <row r="15587">
      <c r="A15587" s="2">
        <v>55.5611241</v>
      </c>
      <c r="B15587" s="2">
        <v>37.4661766</v>
      </c>
      <c r="C15587" s="3">
        <v>0.0</v>
      </c>
    </row>
    <row r="15588">
      <c r="A15588" s="2">
        <v>55.5611569</v>
      </c>
      <c r="B15588" s="2">
        <v>37.4671018</v>
      </c>
      <c r="C15588" s="3">
        <v>0.0</v>
      </c>
    </row>
    <row r="15589">
      <c r="A15589" s="2">
        <v>55.5602876</v>
      </c>
      <c r="B15589" s="2">
        <v>37.4653561</v>
      </c>
      <c r="C15589" s="3">
        <v>0.0</v>
      </c>
    </row>
    <row r="15590">
      <c r="A15590" s="2">
        <v>55.5602677</v>
      </c>
      <c r="B15590" s="2">
        <v>37.4654247</v>
      </c>
      <c r="C15590" s="3">
        <v>0.0</v>
      </c>
    </row>
    <row r="15591">
      <c r="A15591" s="2">
        <v>55.599328</v>
      </c>
      <c r="B15591" s="2">
        <v>37.4797796</v>
      </c>
      <c r="C15591" s="3">
        <v>0.0</v>
      </c>
    </row>
    <row r="15592">
      <c r="A15592" s="2">
        <v>55.6816251</v>
      </c>
      <c r="B15592" s="2">
        <v>37.5948703</v>
      </c>
      <c r="C15592" s="3">
        <v>0.0</v>
      </c>
    </row>
    <row r="15593">
      <c r="A15593" s="2">
        <v>55.7793264</v>
      </c>
      <c r="B15593" s="2">
        <v>37.63106</v>
      </c>
      <c r="C15593" s="3">
        <v>0.0</v>
      </c>
    </row>
    <row r="15594">
      <c r="A15594" s="2">
        <v>55.733168</v>
      </c>
      <c r="B15594" s="2">
        <v>37.6264009</v>
      </c>
      <c r="C15594" s="3">
        <v>0.0</v>
      </c>
    </row>
    <row r="15595">
      <c r="A15595" s="2">
        <v>55.7731576</v>
      </c>
      <c r="B15595" s="2">
        <v>37.6262432</v>
      </c>
      <c r="C15595" s="3">
        <v>0.0</v>
      </c>
    </row>
    <row r="15596">
      <c r="A15596" s="2">
        <v>55.684521</v>
      </c>
      <c r="B15596" s="2">
        <v>37.5895119</v>
      </c>
      <c r="C15596" s="3">
        <v>0.0</v>
      </c>
    </row>
    <row r="15597">
      <c r="A15597" s="2">
        <v>55.6846771</v>
      </c>
      <c r="B15597" s="2">
        <v>37.5896771</v>
      </c>
      <c r="C15597" s="3">
        <v>0.0</v>
      </c>
    </row>
    <row r="15598">
      <c r="A15598" s="2">
        <v>55.684818</v>
      </c>
      <c r="B15598" s="2">
        <v>37.5898261</v>
      </c>
      <c r="C15598" s="3">
        <v>0.0</v>
      </c>
    </row>
    <row r="15599">
      <c r="A15599" s="2">
        <v>55.6849744</v>
      </c>
      <c r="B15599" s="2">
        <v>37.5899915</v>
      </c>
      <c r="C15599" s="3">
        <v>0.0</v>
      </c>
    </row>
    <row r="15600">
      <c r="A15600" s="2">
        <v>55.6851207</v>
      </c>
      <c r="B15600" s="2">
        <v>37.5901463</v>
      </c>
      <c r="C15600" s="3">
        <v>0.0</v>
      </c>
    </row>
    <row r="15601">
      <c r="A15601" s="2">
        <v>55.8541097</v>
      </c>
      <c r="B15601" s="2">
        <v>37.497046</v>
      </c>
      <c r="C15601" s="3">
        <v>1.0</v>
      </c>
    </row>
    <row r="15602">
      <c r="A15602" s="2">
        <v>55.8519884</v>
      </c>
      <c r="B15602" s="2">
        <v>37.478528</v>
      </c>
      <c r="C15602" s="3">
        <v>0.0</v>
      </c>
    </row>
    <row r="15603">
      <c r="A15603" s="2">
        <v>55.7712966</v>
      </c>
      <c r="B15603" s="2">
        <v>37.6201192</v>
      </c>
      <c r="C15603" s="3">
        <v>1.0</v>
      </c>
    </row>
    <row r="15604">
      <c r="A15604" s="2">
        <v>55.7708206</v>
      </c>
      <c r="B15604" s="2">
        <v>37.6319396</v>
      </c>
      <c r="C15604" s="3">
        <v>0.0</v>
      </c>
    </row>
    <row r="15605">
      <c r="A15605" s="2">
        <v>55.8782256</v>
      </c>
      <c r="B15605" s="2">
        <v>37.4833514</v>
      </c>
      <c r="C15605" s="3">
        <v>1.0</v>
      </c>
    </row>
    <row r="15606">
      <c r="A15606" s="2">
        <v>55.9091145</v>
      </c>
      <c r="B15606" s="2">
        <v>37.3966668</v>
      </c>
      <c r="C15606" s="3">
        <v>1.0</v>
      </c>
    </row>
    <row r="15607">
      <c r="A15607" s="2">
        <v>55.7804226</v>
      </c>
      <c r="B15607" s="2">
        <v>37.5925648</v>
      </c>
      <c r="C15607" s="3">
        <v>1.0</v>
      </c>
    </row>
    <row r="15608">
      <c r="A15608" s="2">
        <v>55.7849324</v>
      </c>
      <c r="B15608" s="2">
        <v>37.4943437</v>
      </c>
      <c r="C15608" s="3">
        <v>1.0</v>
      </c>
    </row>
    <row r="15609">
      <c r="A15609" s="2">
        <v>55.8208961</v>
      </c>
      <c r="B15609" s="2">
        <v>37.4293669</v>
      </c>
      <c r="C15609" s="3">
        <v>0.0</v>
      </c>
    </row>
    <row r="15610">
      <c r="A15610" s="2">
        <v>55.5572472</v>
      </c>
      <c r="B15610" s="2">
        <v>37.5070035</v>
      </c>
      <c r="C15610" s="3">
        <v>1.0</v>
      </c>
    </row>
    <row r="15611">
      <c r="A15611" s="2">
        <v>55.6797829</v>
      </c>
      <c r="B15611" s="2">
        <v>37.5983132</v>
      </c>
      <c r="C15611" s="3">
        <v>0.0</v>
      </c>
    </row>
    <row r="15612">
      <c r="A15612" s="2">
        <v>55.6798371</v>
      </c>
      <c r="B15612" s="2">
        <v>37.598533</v>
      </c>
      <c r="C15612" s="3">
        <v>0.0</v>
      </c>
    </row>
    <row r="15613">
      <c r="A15613" s="2">
        <v>55.6798479</v>
      </c>
      <c r="B15613" s="2">
        <v>37.5987082</v>
      </c>
      <c r="C15613" s="3">
        <v>0.0</v>
      </c>
    </row>
    <row r="15614">
      <c r="A15614" s="2">
        <v>55.679719</v>
      </c>
      <c r="B15614" s="2">
        <v>37.5988082</v>
      </c>
      <c r="C15614" s="3">
        <v>0.0</v>
      </c>
    </row>
    <row r="15615">
      <c r="A15615" s="2">
        <v>55.6795945</v>
      </c>
      <c r="B15615" s="2">
        <v>37.6002935</v>
      </c>
      <c r="C15615" s="3">
        <v>0.0</v>
      </c>
    </row>
    <row r="15616">
      <c r="A15616" s="2">
        <v>55.6794753</v>
      </c>
      <c r="B15616" s="2">
        <v>37.6004535</v>
      </c>
      <c r="C15616" s="3">
        <v>0.0</v>
      </c>
    </row>
    <row r="15617">
      <c r="A15617" s="2">
        <v>55.6794759</v>
      </c>
      <c r="B15617" s="2">
        <v>37.6007366</v>
      </c>
      <c r="C15617" s="3">
        <v>0.0</v>
      </c>
    </row>
    <row r="15618">
      <c r="A15618" s="2">
        <v>55.679592</v>
      </c>
      <c r="B15618" s="2">
        <v>37.6010089</v>
      </c>
      <c r="C15618" s="3">
        <v>0.0</v>
      </c>
    </row>
    <row r="15619">
      <c r="A15619" s="2">
        <v>55.6796865</v>
      </c>
      <c r="B15619" s="2">
        <v>37.6012304</v>
      </c>
      <c r="C15619" s="3">
        <v>0.0</v>
      </c>
    </row>
    <row r="15620">
      <c r="A15620" s="2">
        <v>55.6798824</v>
      </c>
      <c r="B15620" s="2">
        <v>37.6023362</v>
      </c>
      <c r="C15620" s="3">
        <v>0.0</v>
      </c>
    </row>
    <row r="15621">
      <c r="A15621" s="2">
        <v>55.6798919</v>
      </c>
      <c r="B15621" s="2">
        <v>37.6015459</v>
      </c>
      <c r="C15621" s="3">
        <v>1.0</v>
      </c>
    </row>
    <row r="15622">
      <c r="A15622" s="2">
        <v>55.6805915</v>
      </c>
      <c r="B15622" s="2">
        <v>37.6017352</v>
      </c>
      <c r="C15622" s="3">
        <v>0.0</v>
      </c>
    </row>
    <row r="15623">
      <c r="A15623" s="2">
        <v>55.6795135</v>
      </c>
      <c r="B15623" s="2">
        <v>37.6045386</v>
      </c>
      <c r="C15623" s="3">
        <v>0.0</v>
      </c>
    </row>
    <row r="15624">
      <c r="A15624" s="2">
        <v>55.6797392</v>
      </c>
      <c r="B15624" s="2">
        <v>37.6045858</v>
      </c>
      <c r="C15624" s="3">
        <v>0.0</v>
      </c>
    </row>
    <row r="15625">
      <c r="A15625" s="2">
        <v>55.6796114</v>
      </c>
      <c r="B15625" s="2">
        <v>37.6047694</v>
      </c>
      <c r="C15625" s="3">
        <v>0.0</v>
      </c>
    </row>
    <row r="15626">
      <c r="A15626" s="2">
        <v>55.6795731</v>
      </c>
      <c r="B15626" s="2">
        <v>37.604679</v>
      </c>
      <c r="C15626" s="3">
        <v>0.0</v>
      </c>
    </row>
    <row r="15627">
      <c r="A15627" s="2">
        <v>55.6796185</v>
      </c>
      <c r="B15627" s="2">
        <v>37.6038805</v>
      </c>
      <c r="C15627" s="3">
        <v>0.0</v>
      </c>
    </row>
    <row r="15628">
      <c r="A15628" s="2">
        <v>55.6795537</v>
      </c>
      <c r="B15628" s="2">
        <v>37.6046995</v>
      </c>
      <c r="C15628" s="3">
        <v>0.0</v>
      </c>
    </row>
    <row r="15629">
      <c r="A15629" s="2">
        <v>55.769772</v>
      </c>
      <c r="B15629" s="2">
        <v>37.6272833</v>
      </c>
      <c r="C15629" s="3">
        <v>0.0</v>
      </c>
    </row>
    <row r="15630">
      <c r="A15630" s="2">
        <v>55.769778</v>
      </c>
      <c r="B15630" s="2">
        <v>37.6274845</v>
      </c>
      <c r="C15630" s="3">
        <v>0.0</v>
      </c>
    </row>
    <row r="15631">
      <c r="A15631" s="2">
        <v>55.6902293</v>
      </c>
      <c r="B15631" s="2">
        <v>37.6050723</v>
      </c>
      <c r="C15631" s="3">
        <v>1.0</v>
      </c>
    </row>
    <row r="15632">
      <c r="A15632" s="2">
        <v>55.6644685</v>
      </c>
      <c r="B15632" s="2">
        <v>37.5608869</v>
      </c>
      <c r="C15632" s="3">
        <v>1.0</v>
      </c>
    </row>
    <row r="15633">
      <c r="A15633" s="2">
        <v>55.630454</v>
      </c>
      <c r="B15633" s="2">
        <v>37.5194336</v>
      </c>
      <c r="C15633" s="3">
        <v>0.0</v>
      </c>
    </row>
    <row r="15634">
      <c r="A15634" s="2">
        <v>55.7748634</v>
      </c>
      <c r="B15634" s="2">
        <v>37.6182852</v>
      </c>
      <c r="C15634" s="3">
        <v>0.0</v>
      </c>
    </row>
    <row r="15635">
      <c r="A15635" s="2">
        <v>55.7552192</v>
      </c>
      <c r="B15635" s="2">
        <v>37.5970052</v>
      </c>
      <c r="C15635" s="3">
        <v>0.0</v>
      </c>
    </row>
    <row r="15636">
      <c r="A15636" s="2">
        <v>55.7558869</v>
      </c>
      <c r="B15636" s="2">
        <v>37.5948035</v>
      </c>
      <c r="C15636" s="3">
        <v>0.0</v>
      </c>
    </row>
    <row r="15637">
      <c r="A15637" s="2">
        <v>55.6473054</v>
      </c>
      <c r="B15637" s="2">
        <v>37.7502386</v>
      </c>
      <c r="C15637" s="3">
        <v>0.0</v>
      </c>
    </row>
    <row r="15638">
      <c r="A15638" s="2">
        <v>55.6474863</v>
      </c>
      <c r="B15638" s="2">
        <v>37.7498475</v>
      </c>
      <c r="C15638" s="3">
        <v>0.0</v>
      </c>
    </row>
    <row r="15639">
      <c r="A15639" s="2">
        <v>55.6471866</v>
      </c>
      <c r="B15639" s="2">
        <v>37.749894</v>
      </c>
      <c r="C15639" s="3">
        <v>0.0</v>
      </c>
    </row>
    <row r="15640">
      <c r="A15640" s="2">
        <v>55.6476957</v>
      </c>
      <c r="B15640" s="2">
        <v>37.7497604</v>
      </c>
      <c r="C15640" s="3">
        <v>0.0</v>
      </c>
    </row>
    <row r="15641">
      <c r="A15641" s="2">
        <v>55.6480372</v>
      </c>
      <c r="B15641" s="2">
        <v>37.7499536</v>
      </c>
      <c r="C15641" s="3">
        <v>0.0</v>
      </c>
    </row>
    <row r="15642">
      <c r="A15642" s="2">
        <v>55.6478952</v>
      </c>
      <c r="B15642" s="2">
        <v>37.7495451</v>
      </c>
      <c r="C15642" s="3">
        <v>0.0</v>
      </c>
    </row>
    <row r="15643">
      <c r="A15643" s="2">
        <v>55.6495648</v>
      </c>
      <c r="B15643" s="2">
        <v>37.7471556</v>
      </c>
      <c r="C15643" s="3">
        <v>1.0</v>
      </c>
    </row>
    <row r="15644">
      <c r="A15644" s="2">
        <v>55.9196824</v>
      </c>
      <c r="B15644" s="2">
        <v>37.7191751</v>
      </c>
      <c r="C15644" s="3">
        <v>1.0</v>
      </c>
    </row>
    <row r="15645">
      <c r="A15645" s="2">
        <v>55.919256</v>
      </c>
      <c r="B15645" s="2">
        <v>37.7174639</v>
      </c>
      <c r="C15645" s="3">
        <v>1.0</v>
      </c>
    </row>
    <row r="15646">
      <c r="A15646" s="2">
        <v>55.7934441</v>
      </c>
      <c r="B15646" s="2">
        <v>37.8020801</v>
      </c>
      <c r="C15646" s="3">
        <v>0.0</v>
      </c>
    </row>
    <row r="15647">
      <c r="A15647" s="2">
        <v>55.7934411</v>
      </c>
      <c r="B15647" s="2">
        <v>37.8018835</v>
      </c>
      <c r="C15647" s="3">
        <v>0.0</v>
      </c>
    </row>
    <row r="15648">
      <c r="A15648" s="2">
        <v>55.793428</v>
      </c>
      <c r="B15648" s="2">
        <v>37.8015252</v>
      </c>
      <c r="C15648" s="3">
        <v>0.0</v>
      </c>
    </row>
    <row r="15649">
      <c r="A15649" s="2">
        <v>55.7550728</v>
      </c>
      <c r="B15649" s="2">
        <v>37.6448263</v>
      </c>
      <c r="C15649" s="3">
        <v>0.0</v>
      </c>
    </row>
    <row r="15650">
      <c r="A15650" s="2">
        <v>55.6781785</v>
      </c>
      <c r="B15650" s="2">
        <v>37.57859</v>
      </c>
      <c r="C15650" s="3">
        <v>0.0</v>
      </c>
    </row>
    <row r="15651">
      <c r="A15651" s="2">
        <v>55.6809163</v>
      </c>
      <c r="B15651" s="2">
        <v>37.5961407</v>
      </c>
      <c r="C15651" s="3">
        <v>1.0</v>
      </c>
    </row>
    <row r="15652">
      <c r="A15652" s="2">
        <v>55.818172</v>
      </c>
      <c r="B15652" s="2">
        <v>37.579084</v>
      </c>
      <c r="C15652" s="3">
        <v>1.0</v>
      </c>
    </row>
    <row r="15653">
      <c r="A15653" s="2">
        <v>55.6909483</v>
      </c>
      <c r="B15653" s="2">
        <v>37.6056534</v>
      </c>
      <c r="C15653" s="3">
        <v>0.0</v>
      </c>
    </row>
    <row r="15654">
      <c r="A15654" s="2">
        <v>55.6909079</v>
      </c>
      <c r="B15654" s="2">
        <v>37.6056159</v>
      </c>
      <c r="C15654" s="3">
        <v>0.0</v>
      </c>
    </row>
    <row r="15655">
      <c r="A15655" s="2">
        <v>55.9195656</v>
      </c>
      <c r="B15655" s="2">
        <v>37.8328537</v>
      </c>
      <c r="C15655" s="3">
        <v>0.0</v>
      </c>
    </row>
    <row r="15656">
      <c r="A15656" s="2">
        <v>55.7250665</v>
      </c>
      <c r="B15656" s="2">
        <v>37.799901</v>
      </c>
      <c r="C15656" s="3">
        <v>1.0</v>
      </c>
    </row>
    <row r="15657">
      <c r="A15657" s="2">
        <v>55.6888273</v>
      </c>
      <c r="B15657" s="2">
        <v>37.5802445</v>
      </c>
      <c r="C15657" s="3">
        <v>0.0</v>
      </c>
    </row>
    <row r="15658">
      <c r="A15658" s="2">
        <v>55.6986516</v>
      </c>
      <c r="B15658" s="2">
        <v>37.5626269</v>
      </c>
      <c r="C15658" s="3">
        <v>0.0</v>
      </c>
    </row>
    <row r="15659">
      <c r="A15659" s="2">
        <v>55.6728485</v>
      </c>
      <c r="B15659" s="2">
        <v>37.6072608</v>
      </c>
      <c r="C15659" s="3">
        <v>1.0</v>
      </c>
    </row>
    <row r="15660">
      <c r="A15660" s="2">
        <v>55.8347256</v>
      </c>
      <c r="B15660" s="2">
        <v>37.5978386</v>
      </c>
      <c r="C15660" s="3">
        <v>1.0</v>
      </c>
    </row>
    <row r="15661">
      <c r="A15661" s="2">
        <v>55.6927244</v>
      </c>
      <c r="B15661" s="2">
        <v>37.6028921</v>
      </c>
      <c r="C15661" s="3">
        <v>0.0</v>
      </c>
    </row>
    <row r="15662">
      <c r="A15662" s="2">
        <v>55.7411034</v>
      </c>
      <c r="B15662" s="2">
        <v>37.6102178</v>
      </c>
      <c r="C15662" s="3">
        <v>0.0</v>
      </c>
    </row>
    <row r="15663">
      <c r="A15663" s="2">
        <v>55.7765525</v>
      </c>
      <c r="B15663" s="2">
        <v>37.5985003</v>
      </c>
      <c r="C15663" s="3">
        <v>0.0</v>
      </c>
    </row>
    <row r="15664">
      <c r="A15664" s="2">
        <v>55.6830119</v>
      </c>
      <c r="B15664" s="2">
        <v>37.5858572</v>
      </c>
      <c r="C15664" s="3">
        <v>0.0</v>
      </c>
    </row>
    <row r="15665">
      <c r="A15665" s="2">
        <v>55.7304076</v>
      </c>
      <c r="B15665" s="2">
        <v>37.6336748</v>
      </c>
      <c r="C15665" s="3">
        <v>1.0</v>
      </c>
    </row>
    <row r="15666">
      <c r="A15666" s="2">
        <v>55.8742405</v>
      </c>
      <c r="B15666" s="2">
        <v>37.4001064</v>
      </c>
      <c r="C15666" s="3">
        <v>1.0</v>
      </c>
    </row>
    <row r="15667">
      <c r="A15667" s="2">
        <v>55.8740666</v>
      </c>
      <c r="B15667" s="2">
        <v>37.3998569</v>
      </c>
      <c r="C15667" s="3">
        <v>1.0</v>
      </c>
    </row>
    <row r="15668">
      <c r="A15668" s="2">
        <v>55.8738941</v>
      </c>
      <c r="B15668" s="2">
        <v>37.399625</v>
      </c>
      <c r="C15668" s="3">
        <v>1.0</v>
      </c>
    </row>
    <row r="15669">
      <c r="A15669" s="2">
        <v>55.8738934</v>
      </c>
      <c r="B15669" s="2">
        <v>37.399124</v>
      </c>
      <c r="C15669" s="3">
        <v>1.0</v>
      </c>
    </row>
    <row r="15670">
      <c r="A15670" s="2">
        <v>55.7646275</v>
      </c>
      <c r="B15670" s="2">
        <v>37.7041711</v>
      </c>
      <c r="C15670" s="3">
        <v>0.0</v>
      </c>
    </row>
    <row r="15671">
      <c r="A15671" s="2">
        <v>55.7646531</v>
      </c>
      <c r="B15671" s="2">
        <v>37.704165</v>
      </c>
      <c r="C15671" s="3">
        <v>0.0</v>
      </c>
    </row>
    <row r="15672">
      <c r="A15672" s="2">
        <v>55.6817634</v>
      </c>
      <c r="B15672" s="2">
        <v>37.5879481</v>
      </c>
      <c r="C15672" s="3">
        <v>0.0</v>
      </c>
    </row>
    <row r="15673">
      <c r="A15673" s="2">
        <v>55.682321</v>
      </c>
      <c r="B15673" s="2">
        <v>37.5942496</v>
      </c>
      <c r="C15673" s="3">
        <v>0.0</v>
      </c>
    </row>
    <row r="15674">
      <c r="A15674" s="2">
        <v>55.8347066</v>
      </c>
      <c r="B15674" s="2">
        <v>37.5980179</v>
      </c>
      <c r="C15674" s="3">
        <v>1.0</v>
      </c>
    </row>
    <row r="15675">
      <c r="A15675" s="2">
        <v>55.6028103</v>
      </c>
      <c r="B15675" s="2">
        <v>37.7272004</v>
      </c>
      <c r="C15675" s="3">
        <v>1.0</v>
      </c>
    </row>
    <row r="15676">
      <c r="A15676" s="2">
        <v>55.6544155</v>
      </c>
      <c r="B15676" s="2">
        <v>37.6241832</v>
      </c>
      <c r="C15676" s="3">
        <v>1.0</v>
      </c>
    </row>
    <row r="15677">
      <c r="A15677" s="2">
        <v>55.654546</v>
      </c>
      <c r="B15677" s="2">
        <v>37.6241888</v>
      </c>
      <c r="C15677" s="3">
        <v>1.0</v>
      </c>
    </row>
    <row r="15678">
      <c r="A15678" s="2">
        <v>55.6540751</v>
      </c>
      <c r="B15678" s="2">
        <v>37.6241722</v>
      </c>
      <c r="C15678" s="3">
        <v>1.0</v>
      </c>
    </row>
    <row r="15679">
      <c r="A15679" s="2">
        <v>55.654221</v>
      </c>
      <c r="B15679" s="2">
        <v>37.6241682</v>
      </c>
      <c r="C15679" s="3">
        <v>1.0</v>
      </c>
    </row>
    <row r="15680">
      <c r="A15680" s="2">
        <v>55.7709982</v>
      </c>
      <c r="B15680" s="2">
        <v>37.6202147</v>
      </c>
      <c r="C15680" s="3">
        <v>1.0</v>
      </c>
    </row>
    <row r="15681">
      <c r="A15681" s="2">
        <v>55.6888476</v>
      </c>
      <c r="B15681" s="2">
        <v>37.5890407</v>
      </c>
      <c r="C15681" s="3">
        <v>0.0</v>
      </c>
    </row>
    <row r="15682">
      <c r="A15682" s="2">
        <v>55.8791298</v>
      </c>
      <c r="B15682" s="2">
        <v>37.4941197</v>
      </c>
      <c r="C15682" s="3">
        <v>0.0</v>
      </c>
    </row>
    <row r="15683">
      <c r="A15683" s="2">
        <v>55.6829511</v>
      </c>
      <c r="B15683" s="2">
        <v>37.7383446</v>
      </c>
      <c r="C15683" s="3">
        <v>1.0</v>
      </c>
    </row>
    <row r="15684">
      <c r="A15684" s="2">
        <v>55.6823729</v>
      </c>
      <c r="B15684" s="2">
        <v>37.7384977</v>
      </c>
      <c r="C15684" s="3">
        <v>1.0</v>
      </c>
    </row>
    <row r="15685">
      <c r="A15685" s="2">
        <v>55.6833958</v>
      </c>
      <c r="B15685" s="2">
        <v>37.596848</v>
      </c>
      <c r="C15685" s="3">
        <v>0.0</v>
      </c>
    </row>
    <row r="15686">
      <c r="A15686" s="2">
        <v>55.6469659</v>
      </c>
      <c r="B15686" s="2">
        <v>37.5169058</v>
      </c>
      <c r="C15686" s="3">
        <v>1.0</v>
      </c>
    </row>
    <row r="15687">
      <c r="A15687" s="2">
        <v>55.8077232</v>
      </c>
      <c r="B15687" s="2">
        <v>37.5801221</v>
      </c>
      <c r="C15687" s="3">
        <v>0.0</v>
      </c>
    </row>
    <row r="15688">
      <c r="A15688" s="2">
        <v>55.857792</v>
      </c>
      <c r="B15688" s="2">
        <v>37.4825082</v>
      </c>
      <c r="C15688" s="3">
        <v>1.0</v>
      </c>
    </row>
    <row r="15689">
      <c r="A15689" s="2">
        <v>55.8075987</v>
      </c>
      <c r="B15689" s="2">
        <v>37.5795025</v>
      </c>
      <c r="C15689" s="3">
        <v>1.0</v>
      </c>
    </row>
    <row r="15690">
      <c r="A15690" s="2">
        <v>55.7717677</v>
      </c>
      <c r="B15690" s="2">
        <v>37.6189557</v>
      </c>
      <c r="C15690" s="3">
        <v>0.0</v>
      </c>
    </row>
    <row r="15691">
      <c r="A15691" s="2">
        <v>55.7730379</v>
      </c>
      <c r="B15691" s="2">
        <v>37.6114218</v>
      </c>
      <c r="C15691" s="3">
        <v>0.0</v>
      </c>
    </row>
    <row r="15692">
      <c r="A15692" s="2">
        <v>55.7724523</v>
      </c>
      <c r="B15692" s="2">
        <v>37.6111941</v>
      </c>
      <c r="C15692" s="3">
        <v>0.0</v>
      </c>
    </row>
    <row r="15693">
      <c r="A15693" s="2">
        <v>55.7073475</v>
      </c>
      <c r="B15693" s="2">
        <v>37.5601088</v>
      </c>
      <c r="C15693" s="3">
        <v>0.0</v>
      </c>
    </row>
    <row r="15694">
      <c r="A15694" s="2">
        <v>55.6902911</v>
      </c>
      <c r="B15694" s="2">
        <v>37.6012222</v>
      </c>
      <c r="C15694" s="3">
        <v>1.0</v>
      </c>
    </row>
    <row r="15695">
      <c r="A15695" s="2">
        <v>55.6903887</v>
      </c>
      <c r="B15695" s="2">
        <v>37.6010163</v>
      </c>
      <c r="C15695" s="3">
        <v>1.0</v>
      </c>
    </row>
    <row r="15696">
      <c r="A15696" s="2">
        <v>55.6812798</v>
      </c>
      <c r="B15696" s="2">
        <v>37.5889887</v>
      </c>
      <c r="C15696" s="3">
        <v>0.0</v>
      </c>
    </row>
    <row r="15697">
      <c r="A15697" s="2">
        <v>55.7799696</v>
      </c>
      <c r="B15697" s="2">
        <v>37.5921803</v>
      </c>
      <c r="C15697" s="3">
        <v>0.0</v>
      </c>
    </row>
    <row r="15698">
      <c r="A15698" s="2">
        <v>55.7727591</v>
      </c>
      <c r="B15698" s="2">
        <v>37.6122421</v>
      </c>
      <c r="C15698" s="3">
        <v>0.0</v>
      </c>
    </row>
    <row r="15699">
      <c r="A15699" s="2">
        <v>55.6811226</v>
      </c>
      <c r="B15699" s="2">
        <v>37.4662162</v>
      </c>
      <c r="C15699" s="3">
        <v>1.0</v>
      </c>
    </row>
    <row r="15700">
      <c r="A15700" s="2">
        <v>55.6811884</v>
      </c>
      <c r="B15700" s="2">
        <v>37.4670944</v>
      </c>
      <c r="C15700" s="3">
        <v>1.0</v>
      </c>
    </row>
    <row r="15701">
      <c r="A15701" s="2">
        <v>55.7423838</v>
      </c>
      <c r="B15701" s="2">
        <v>37.70774</v>
      </c>
      <c r="C15701" s="3">
        <v>1.0</v>
      </c>
    </row>
    <row r="15702">
      <c r="A15702" s="2">
        <v>55.8762529</v>
      </c>
      <c r="B15702" s="2">
        <v>37.4848698</v>
      </c>
      <c r="C15702" s="3">
        <v>1.0</v>
      </c>
    </row>
    <row r="15703">
      <c r="A15703" s="2">
        <v>55.8757886</v>
      </c>
      <c r="B15703" s="2">
        <v>37.4846623</v>
      </c>
      <c r="C15703" s="3">
        <v>1.0</v>
      </c>
    </row>
    <row r="15704">
      <c r="A15704" s="2">
        <v>55.8748393</v>
      </c>
      <c r="B15704" s="2">
        <v>37.4859475</v>
      </c>
      <c r="C15704" s="3">
        <v>1.0</v>
      </c>
    </row>
    <row r="15705">
      <c r="A15705" s="2">
        <v>55.8731226</v>
      </c>
      <c r="B15705" s="2">
        <v>37.484751</v>
      </c>
      <c r="C15705" s="3">
        <v>0.0</v>
      </c>
    </row>
    <row r="15706">
      <c r="A15706" s="2">
        <v>55.8726117</v>
      </c>
      <c r="B15706" s="2">
        <v>37.484417</v>
      </c>
      <c r="C15706" s="3">
        <v>0.0</v>
      </c>
    </row>
    <row r="15707">
      <c r="A15707" s="2">
        <v>55.6919367</v>
      </c>
      <c r="B15707" s="2">
        <v>37.6035768</v>
      </c>
      <c r="C15707" s="3">
        <v>0.0</v>
      </c>
    </row>
    <row r="15708">
      <c r="A15708" s="2">
        <v>55.6917563</v>
      </c>
      <c r="B15708" s="2">
        <v>37.6029107</v>
      </c>
      <c r="C15708" s="3">
        <v>0.0</v>
      </c>
    </row>
    <row r="15709">
      <c r="A15709" s="2">
        <v>55.6917718</v>
      </c>
      <c r="B15709" s="2">
        <v>37.6030542</v>
      </c>
      <c r="C15709" s="3">
        <v>0.0</v>
      </c>
    </row>
    <row r="15710">
      <c r="A15710" s="2">
        <v>55.8403183</v>
      </c>
      <c r="B15710" s="2">
        <v>37.3671526</v>
      </c>
      <c r="C15710" s="3">
        <v>0.0</v>
      </c>
    </row>
    <row r="15711">
      <c r="A15711" s="2">
        <v>55.8170678</v>
      </c>
      <c r="B15711" s="2">
        <v>37.4319671</v>
      </c>
      <c r="C15711" s="3">
        <v>1.0</v>
      </c>
    </row>
    <row r="15712">
      <c r="A15712" s="2">
        <v>55.8163045</v>
      </c>
      <c r="B15712" s="2">
        <v>37.4233148</v>
      </c>
      <c r="C15712" s="3">
        <v>1.0</v>
      </c>
    </row>
    <row r="15713">
      <c r="A15713" s="2">
        <v>55.6788861</v>
      </c>
      <c r="B15713" s="2">
        <v>37.6405053</v>
      </c>
      <c r="C15713" s="3">
        <v>0.0</v>
      </c>
    </row>
    <row r="15714">
      <c r="A15714" s="2">
        <v>55.7310553</v>
      </c>
      <c r="B15714" s="2">
        <v>37.5611337</v>
      </c>
      <c r="C15714" s="3">
        <v>0.0</v>
      </c>
    </row>
    <row r="15715">
      <c r="A15715" s="2">
        <v>55.684828</v>
      </c>
      <c r="B15715" s="2">
        <v>37.5522467</v>
      </c>
      <c r="C15715" s="3">
        <v>1.0</v>
      </c>
    </row>
    <row r="15716">
      <c r="A15716" s="2">
        <v>55.8160429</v>
      </c>
      <c r="B15716" s="2">
        <v>37.4231116</v>
      </c>
      <c r="C15716" s="3">
        <v>1.0</v>
      </c>
    </row>
    <row r="15717">
      <c r="A15717" s="2">
        <v>55.7783782</v>
      </c>
      <c r="B15717" s="2">
        <v>37.5219981</v>
      </c>
      <c r="C15717" s="3">
        <v>1.0</v>
      </c>
    </row>
    <row r="15718">
      <c r="A15718" s="2">
        <v>55.8434702</v>
      </c>
      <c r="B15718" s="2">
        <v>37.356916</v>
      </c>
      <c r="C15718" s="3">
        <v>0.0</v>
      </c>
    </row>
    <row r="15719">
      <c r="A15719" s="2">
        <v>55.7165167</v>
      </c>
      <c r="B15719" s="2">
        <v>37.7895618</v>
      </c>
      <c r="C15719" s="3">
        <v>0.0</v>
      </c>
    </row>
    <row r="15720">
      <c r="A15720" s="2">
        <v>55.7165005</v>
      </c>
      <c r="B15720" s="2">
        <v>37.7895532</v>
      </c>
      <c r="C15720" s="3">
        <v>0.0</v>
      </c>
    </row>
    <row r="15721">
      <c r="A15721" s="2">
        <v>55.7165415</v>
      </c>
      <c r="B15721" s="2">
        <v>37.7895695</v>
      </c>
      <c r="C15721" s="3">
        <v>0.0</v>
      </c>
    </row>
    <row r="15722">
      <c r="A15722" s="2">
        <v>55.7165609</v>
      </c>
      <c r="B15722" s="2">
        <v>37.7895738</v>
      </c>
      <c r="C15722" s="3">
        <v>0.0</v>
      </c>
    </row>
    <row r="15723">
      <c r="A15723" s="2">
        <v>55.716582</v>
      </c>
      <c r="B15723" s="2">
        <v>37.7895808</v>
      </c>
      <c r="C15723" s="3">
        <v>0.0</v>
      </c>
    </row>
    <row r="15724">
      <c r="A15724" s="2">
        <v>55.7166089</v>
      </c>
      <c r="B15724" s="2">
        <v>37.789608</v>
      </c>
      <c r="C15724" s="3">
        <v>0.0</v>
      </c>
    </row>
    <row r="15725">
      <c r="A15725" s="2">
        <v>55.7166406</v>
      </c>
      <c r="B15725" s="2">
        <v>37.7896186</v>
      </c>
      <c r="C15725" s="3">
        <v>0.0</v>
      </c>
    </row>
    <row r="15726">
      <c r="A15726" s="2">
        <v>55.716482</v>
      </c>
      <c r="B15726" s="2">
        <v>37.7894931</v>
      </c>
      <c r="C15726" s="3">
        <v>0.0</v>
      </c>
    </row>
    <row r="15727">
      <c r="A15727" s="2">
        <v>55.7167048</v>
      </c>
      <c r="B15727" s="2">
        <v>37.7896603</v>
      </c>
      <c r="C15727" s="3">
        <v>0.0</v>
      </c>
    </row>
    <row r="15728">
      <c r="A15728" s="2">
        <v>55.7167656</v>
      </c>
      <c r="B15728" s="2">
        <v>37.789653</v>
      </c>
      <c r="C15728" s="3">
        <v>1.0</v>
      </c>
    </row>
    <row r="15729">
      <c r="A15729" s="2">
        <v>55.7164318</v>
      </c>
      <c r="B15729" s="2">
        <v>37.7894134</v>
      </c>
      <c r="C15729" s="3">
        <v>0.0</v>
      </c>
    </row>
    <row r="15730">
      <c r="A15730" s="2">
        <v>55.7166899</v>
      </c>
      <c r="B15730" s="2">
        <v>37.7895639</v>
      </c>
      <c r="C15730" s="3">
        <v>1.0</v>
      </c>
    </row>
    <row r="15731">
      <c r="A15731" s="2">
        <v>55.7167895</v>
      </c>
      <c r="B15731" s="2">
        <v>37.7896828</v>
      </c>
      <c r="C15731" s="3">
        <v>1.0</v>
      </c>
    </row>
    <row r="15732">
      <c r="A15732" s="2">
        <v>55.7153678</v>
      </c>
      <c r="B15732" s="2">
        <v>37.7985849</v>
      </c>
      <c r="C15732" s="3">
        <v>1.0</v>
      </c>
    </row>
    <row r="15733">
      <c r="A15733" s="2">
        <v>55.7154335</v>
      </c>
      <c r="B15733" s="2">
        <v>37.799038</v>
      </c>
      <c r="C15733" s="3">
        <v>1.0</v>
      </c>
    </row>
    <row r="15734">
      <c r="A15734" s="2">
        <v>55.7155405</v>
      </c>
      <c r="B15734" s="2">
        <v>37.7302126</v>
      </c>
      <c r="C15734" s="3">
        <v>1.0</v>
      </c>
    </row>
    <row r="15735">
      <c r="A15735" s="2">
        <v>55.7157641</v>
      </c>
      <c r="B15735" s="2">
        <v>37.7312716</v>
      </c>
      <c r="C15735" s="3">
        <v>1.0</v>
      </c>
    </row>
    <row r="15736">
      <c r="A15736" s="2">
        <v>55.7161767</v>
      </c>
      <c r="B15736" s="2">
        <v>37.7324015</v>
      </c>
      <c r="C15736" s="3">
        <v>1.0</v>
      </c>
    </row>
    <row r="15737">
      <c r="A15737" s="2">
        <v>55.7163759</v>
      </c>
      <c r="B15737" s="2">
        <v>37.7305302</v>
      </c>
      <c r="C15737" s="3">
        <v>1.0</v>
      </c>
    </row>
    <row r="15738">
      <c r="A15738" s="2">
        <v>55.7164945</v>
      </c>
      <c r="B15738" s="2">
        <v>37.7334396</v>
      </c>
      <c r="C15738" s="3">
        <v>1.0</v>
      </c>
    </row>
    <row r="15739">
      <c r="A15739" s="2">
        <v>55.7153682</v>
      </c>
      <c r="B15739" s="2">
        <v>37.7349111</v>
      </c>
      <c r="C15739" s="3">
        <v>1.0</v>
      </c>
    </row>
    <row r="15740">
      <c r="A15740" s="2">
        <v>55.7149015</v>
      </c>
      <c r="B15740" s="2">
        <v>37.7351454</v>
      </c>
      <c r="C15740" s="3">
        <v>1.0</v>
      </c>
    </row>
    <row r="15741">
      <c r="A15741" s="2">
        <v>55.7153261</v>
      </c>
      <c r="B15741" s="2">
        <v>37.7305579</v>
      </c>
      <c r="C15741" s="3">
        <v>0.0</v>
      </c>
    </row>
    <row r="15742">
      <c r="A15742" s="2">
        <v>55.7154546</v>
      </c>
      <c r="B15742" s="2">
        <v>37.7305669</v>
      </c>
      <c r="C15742" s="3">
        <v>0.0</v>
      </c>
    </row>
    <row r="15743">
      <c r="A15743" s="2">
        <v>55.7156032</v>
      </c>
      <c r="B15743" s="2">
        <v>37.7305773</v>
      </c>
      <c r="C15743" s="3">
        <v>0.0</v>
      </c>
    </row>
    <row r="15744">
      <c r="A15744" s="2">
        <v>55.715752</v>
      </c>
      <c r="B15744" s="2">
        <v>37.7305877</v>
      </c>
      <c r="C15744" s="3">
        <v>0.0</v>
      </c>
    </row>
    <row r="15745">
      <c r="A15745" s="2">
        <v>55.7156021</v>
      </c>
      <c r="B15745" s="2">
        <v>37.7316877</v>
      </c>
      <c r="C15745" s="3">
        <v>0.0</v>
      </c>
    </row>
    <row r="15746">
      <c r="A15746" s="2">
        <v>55.715734</v>
      </c>
      <c r="B15746" s="2">
        <v>37.731697</v>
      </c>
      <c r="C15746" s="3">
        <v>0.0</v>
      </c>
    </row>
    <row r="15747">
      <c r="A15747" s="2">
        <v>55.7159238</v>
      </c>
      <c r="B15747" s="2">
        <v>37.7317104</v>
      </c>
      <c r="C15747" s="3">
        <v>0.0</v>
      </c>
    </row>
    <row r="15748">
      <c r="A15748" s="2">
        <v>55.7160842</v>
      </c>
      <c r="B15748" s="2">
        <v>37.7317217</v>
      </c>
      <c r="C15748" s="3">
        <v>0.0</v>
      </c>
    </row>
    <row r="15749">
      <c r="A15749" s="2">
        <v>55.7159228</v>
      </c>
      <c r="B15749" s="2">
        <v>37.7328214</v>
      </c>
      <c r="C15749" s="3">
        <v>0.0</v>
      </c>
    </row>
    <row r="15750">
      <c r="A15750" s="2">
        <v>55.7160829</v>
      </c>
      <c r="B15750" s="2">
        <v>37.7328324</v>
      </c>
      <c r="C15750" s="3">
        <v>0.0</v>
      </c>
    </row>
    <row r="15751">
      <c r="A15751" s="2">
        <v>55.7162646</v>
      </c>
      <c r="B15751" s="2">
        <v>37.7328449</v>
      </c>
      <c r="C15751" s="3">
        <v>0.0</v>
      </c>
    </row>
    <row r="15752">
      <c r="A15752" s="2">
        <v>55.7164233</v>
      </c>
      <c r="B15752" s="2">
        <v>37.7328558</v>
      </c>
      <c r="C15752" s="3">
        <v>0.0</v>
      </c>
    </row>
    <row r="15753">
      <c r="A15753" s="2">
        <v>55.7190338</v>
      </c>
      <c r="B15753" s="2">
        <v>37.7384623</v>
      </c>
      <c r="C15753" s="3">
        <v>1.0</v>
      </c>
    </row>
    <row r="15754">
      <c r="A15754" s="2">
        <v>55.7189172</v>
      </c>
      <c r="B15754" s="2">
        <v>37.7373427</v>
      </c>
      <c r="C15754" s="3">
        <v>1.0</v>
      </c>
    </row>
    <row r="15755">
      <c r="A15755" s="2">
        <v>55.718891</v>
      </c>
      <c r="B15755" s="2">
        <v>37.7362439</v>
      </c>
      <c r="C15755" s="3">
        <v>1.0</v>
      </c>
    </row>
    <row r="15756">
      <c r="A15756" s="2">
        <v>55.7138068</v>
      </c>
      <c r="B15756" s="2">
        <v>37.7988045</v>
      </c>
      <c r="C15756" s="3">
        <v>1.0</v>
      </c>
    </row>
    <row r="15757">
      <c r="A15757" s="2">
        <v>55.7719939</v>
      </c>
      <c r="B15757" s="2">
        <v>37.6206497</v>
      </c>
      <c r="C15757" s="3">
        <v>0.0</v>
      </c>
    </row>
    <row r="15758">
      <c r="A15758" s="2">
        <v>55.7151652</v>
      </c>
      <c r="B15758" s="2">
        <v>37.7995329</v>
      </c>
      <c r="C15758" s="3">
        <v>1.0</v>
      </c>
    </row>
    <row r="15759">
      <c r="A15759" s="2">
        <v>55.7150401</v>
      </c>
      <c r="B15759" s="2">
        <v>37.7994983</v>
      </c>
      <c r="C15759" s="3">
        <v>1.0</v>
      </c>
    </row>
    <row r="15760">
      <c r="A15760" s="2">
        <v>55.7148871</v>
      </c>
      <c r="B15760" s="2">
        <v>37.7994559</v>
      </c>
      <c r="C15760" s="3">
        <v>1.0</v>
      </c>
    </row>
    <row r="15761">
      <c r="A15761" s="2">
        <v>55.7147292</v>
      </c>
      <c r="B15761" s="2">
        <v>37.7996548</v>
      </c>
      <c r="C15761" s="3">
        <v>1.0</v>
      </c>
    </row>
    <row r="15762">
      <c r="A15762" s="2">
        <v>55.7146948</v>
      </c>
      <c r="B15762" s="2">
        <v>37.8000451</v>
      </c>
      <c r="C15762" s="3">
        <v>1.0</v>
      </c>
    </row>
    <row r="15763">
      <c r="A15763" s="2">
        <v>55.7141753</v>
      </c>
      <c r="B15763" s="2">
        <v>37.7995838</v>
      </c>
      <c r="C15763" s="3">
        <v>1.0</v>
      </c>
    </row>
    <row r="15764">
      <c r="A15764" s="2">
        <v>55.7140058</v>
      </c>
      <c r="B15764" s="2">
        <v>37.8004858</v>
      </c>
      <c r="C15764" s="3">
        <v>1.0</v>
      </c>
    </row>
    <row r="15765">
      <c r="A15765" s="2">
        <v>55.7147642</v>
      </c>
      <c r="B15765" s="2">
        <v>37.8012768</v>
      </c>
      <c r="C15765" s="3">
        <v>1.0</v>
      </c>
    </row>
    <row r="15766">
      <c r="A15766" s="2">
        <v>55.714388</v>
      </c>
      <c r="B15766" s="2">
        <v>37.8009889</v>
      </c>
      <c r="C15766" s="3">
        <v>1.0</v>
      </c>
    </row>
    <row r="15767">
      <c r="A15767" s="2">
        <v>55.7139075</v>
      </c>
      <c r="B15767" s="2">
        <v>37.7971094</v>
      </c>
      <c r="C15767" s="3">
        <v>1.0</v>
      </c>
    </row>
    <row r="15768">
      <c r="A15768" s="2">
        <v>55.7133408</v>
      </c>
      <c r="B15768" s="2">
        <v>37.7967634</v>
      </c>
      <c r="C15768" s="3">
        <v>1.0</v>
      </c>
    </row>
    <row r="15769">
      <c r="A15769" s="2">
        <v>55.7135172</v>
      </c>
      <c r="B15769" s="2">
        <v>37.7981143</v>
      </c>
      <c r="C15769" s="3">
        <v>1.0</v>
      </c>
    </row>
    <row r="15770">
      <c r="A15770" s="2">
        <v>55.7131433</v>
      </c>
      <c r="B15770" s="2">
        <v>37.7982151</v>
      </c>
      <c r="C15770" s="3">
        <v>1.0</v>
      </c>
    </row>
    <row r="15771">
      <c r="A15771" s="2">
        <v>55.7133263</v>
      </c>
      <c r="B15771" s="2">
        <v>37.7973717</v>
      </c>
      <c r="C15771" s="3">
        <v>1.0</v>
      </c>
    </row>
    <row r="15772">
      <c r="A15772" s="2">
        <v>55.7133536</v>
      </c>
      <c r="B15772" s="2">
        <v>37.7977334</v>
      </c>
      <c r="C15772" s="3">
        <v>1.0</v>
      </c>
    </row>
    <row r="15773">
      <c r="A15773" s="2">
        <v>55.7135319</v>
      </c>
      <c r="B15773" s="2">
        <v>37.7979818</v>
      </c>
      <c r="C15773" s="3">
        <v>1.0</v>
      </c>
    </row>
    <row r="15774">
      <c r="A15774" s="2">
        <v>55.7140543</v>
      </c>
      <c r="B15774" s="2">
        <v>37.7975984</v>
      </c>
      <c r="C15774" s="3">
        <v>1.0</v>
      </c>
    </row>
    <row r="15775">
      <c r="A15775" s="2">
        <v>55.713803</v>
      </c>
      <c r="B15775" s="2">
        <v>37.7986565</v>
      </c>
      <c r="C15775" s="3">
        <v>1.0</v>
      </c>
    </row>
    <row r="15776">
      <c r="A15776" s="2">
        <v>55.7137214</v>
      </c>
      <c r="B15776" s="2">
        <v>37.7976875</v>
      </c>
      <c r="C15776" s="3">
        <v>1.0</v>
      </c>
    </row>
    <row r="15777">
      <c r="A15777" s="2">
        <v>55.7138326</v>
      </c>
      <c r="B15777" s="2">
        <v>37.7976005</v>
      </c>
      <c r="C15777" s="3">
        <v>1.0</v>
      </c>
    </row>
    <row r="15778">
      <c r="A15778" s="2">
        <v>55.7135538</v>
      </c>
      <c r="B15778" s="2">
        <v>37.7976313</v>
      </c>
      <c r="C15778" s="3">
        <v>1.0</v>
      </c>
    </row>
    <row r="15779">
      <c r="A15779" s="2">
        <v>55.713732</v>
      </c>
      <c r="B15779" s="2">
        <v>37.7977864</v>
      </c>
      <c r="C15779" s="3">
        <v>1.0</v>
      </c>
    </row>
    <row r="15780">
      <c r="A15780" s="2">
        <v>55.7139956</v>
      </c>
      <c r="B15780" s="2">
        <v>37.7986855</v>
      </c>
      <c r="C15780" s="3">
        <v>1.0</v>
      </c>
    </row>
    <row r="15781">
      <c r="A15781" s="2">
        <v>55.714132</v>
      </c>
      <c r="B15781" s="2">
        <v>37.8002276</v>
      </c>
      <c r="C15781" s="3">
        <v>1.0</v>
      </c>
    </row>
    <row r="15782">
      <c r="A15782" s="2">
        <v>55.7141212</v>
      </c>
      <c r="B15782" s="2">
        <v>37.8000251</v>
      </c>
      <c r="C15782" s="3">
        <v>1.0</v>
      </c>
    </row>
    <row r="15783">
      <c r="A15783" s="2">
        <v>55.7145565</v>
      </c>
      <c r="B15783" s="2">
        <v>37.8024676</v>
      </c>
      <c r="C15783" s="3">
        <v>1.0</v>
      </c>
    </row>
    <row r="15784">
      <c r="A15784" s="2">
        <v>55.7146246</v>
      </c>
      <c r="B15784" s="2">
        <v>37.8039786</v>
      </c>
      <c r="C15784" s="3">
        <v>1.0</v>
      </c>
    </row>
    <row r="15785">
      <c r="A15785" s="2">
        <v>55.7145915</v>
      </c>
      <c r="B15785" s="2">
        <v>37.8041076</v>
      </c>
      <c r="C15785" s="3">
        <v>1.0</v>
      </c>
    </row>
    <row r="15786">
      <c r="A15786" s="2">
        <v>55.6860669</v>
      </c>
      <c r="B15786" s="2">
        <v>37.5539696</v>
      </c>
      <c r="C15786" s="3">
        <v>1.0</v>
      </c>
    </row>
    <row r="15787">
      <c r="A15787" s="2">
        <v>55.7723504</v>
      </c>
      <c r="B15787" s="2">
        <v>37.6110198</v>
      </c>
      <c r="C15787" s="3">
        <v>0.0</v>
      </c>
    </row>
    <row r="15788">
      <c r="A15788" s="2">
        <v>55.772066</v>
      </c>
      <c r="B15788" s="2">
        <v>37.6121597</v>
      </c>
      <c r="C15788" s="3">
        <v>0.0</v>
      </c>
    </row>
    <row r="15789">
      <c r="A15789" s="2">
        <v>55.9370324</v>
      </c>
      <c r="B15789" s="2">
        <v>37.5168045</v>
      </c>
      <c r="C15789" s="3">
        <v>0.0</v>
      </c>
    </row>
    <row r="15790">
      <c r="A15790" s="2">
        <v>55.6944399</v>
      </c>
      <c r="B15790" s="2">
        <v>37.6027823</v>
      </c>
      <c r="C15790" s="3">
        <v>0.0</v>
      </c>
    </row>
    <row r="15791">
      <c r="A15791" s="2">
        <v>55.7683846</v>
      </c>
      <c r="B15791" s="2">
        <v>37.6137181</v>
      </c>
      <c r="C15791" s="3">
        <v>0.0</v>
      </c>
    </row>
    <row r="15792">
      <c r="A15792" s="2">
        <v>55.7349956</v>
      </c>
      <c r="B15792" s="2">
        <v>37.6390762</v>
      </c>
      <c r="C15792" s="3">
        <v>0.0</v>
      </c>
    </row>
    <row r="15793">
      <c r="A15793" s="2">
        <v>55.6783733</v>
      </c>
      <c r="B15793" s="2">
        <v>37.6007757</v>
      </c>
      <c r="C15793" s="3">
        <v>0.0</v>
      </c>
    </row>
    <row r="15794">
      <c r="A15794" s="2">
        <v>55.6734223</v>
      </c>
      <c r="B15794" s="2">
        <v>37.7466985</v>
      </c>
      <c r="C15794" s="3">
        <v>1.0</v>
      </c>
    </row>
    <row r="15795">
      <c r="A15795" s="2">
        <v>55.7774463</v>
      </c>
      <c r="B15795" s="2">
        <v>37.7367881</v>
      </c>
      <c r="C15795" s="3">
        <v>1.0</v>
      </c>
    </row>
    <row r="15796">
      <c r="A15796" s="2">
        <v>55.8858667</v>
      </c>
      <c r="B15796" s="2">
        <v>37.4933938</v>
      </c>
      <c r="C15796" s="3">
        <v>1.0</v>
      </c>
    </row>
    <row r="15797">
      <c r="A15797" s="2">
        <v>55.7824304</v>
      </c>
      <c r="B15797" s="2">
        <v>37.5985645</v>
      </c>
      <c r="C15797" s="3">
        <v>0.0</v>
      </c>
    </row>
    <row r="15798">
      <c r="A15798" s="2">
        <v>55.704335</v>
      </c>
      <c r="B15798" s="2">
        <v>37.6534669</v>
      </c>
      <c r="C15798" s="3">
        <v>0.0</v>
      </c>
    </row>
    <row r="15799">
      <c r="A15799" s="2">
        <v>55.8077513</v>
      </c>
      <c r="B15799" s="2">
        <v>37.5804204</v>
      </c>
      <c r="C15799" s="3">
        <v>0.0</v>
      </c>
    </row>
    <row r="15800">
      <c r="A15800" s="2">
        <v>55.5530036</v>
      </c>
      <c r="B15800" s="2">
        <v>37.5072231</v>
      </c>
      <c r="C15800" s="3">
        <v>1.0</v>
      </c>
    </row>
    <row r="15801">
      <c r="A15801" s="2">
        <v>55.7113415</v>
      </c>
      <c r="B15801" s="2">
        <v>37.6095538</v>
      </c>
      <c r="C15801" s="3">
        <v>0.0</v>
      </c>
    </row>
    <row r="15802">
      <c r="A15802" s="2">
        <v>55.7618566</v>
      </c>
      <c r="B15802" s="2">
        <v>37.5507671</v>
      </c>
      <c r="C15802" s="3">
        <v>1.0</v>
      </c>
    </row>
    <row r="15803">
      <c r="A15803" s="2">
        <v>55.8075354</v>
      </c>
      <c r="B15803" s="2">
        <v>37.5805177</v>
      </c>
      <c r="C15803" s="3">
        <v>0.0</v>
      </c>
    </row>
    <row r="15804">
      <c r="A15804" s="2">
        <v>55.8076888</v>
      </c>
      <c r="B15804" s="2">
        <v>37.580407</v>
      </c>
      <c r="C15804" s="3">
        <v>0.0</v>
      </c>
    </row>
    <row r="15805">
      <c r="A15805" s="2">
        <v>55.6791303</v>
      </c>
      <c r="B15805" s="2">
        <v>37.7400778</v>
      </c>
      <c r="C15805" s="3">
        <v>1.0</v>
      </c>
    </row>
    <row r="15806">
      <c r="A15806" s="2">
        <v>55.6791483</v>
      </c>
      <c r="B15806" s="2">
        <v>37.7403654</v>
      </c>
      <c r="C15806" s="3">
        <v>1.0</v>
      </c>
    </row>
    <row r="15807">
      <c r="A15807" s="2">
        <v>55.6791667</v>
      </c>
      <c r="B15807" s="2">
        <v>37.7406596</v>
      </c>
      <c r="C15807" s="3">
        <v>1.0</v>
      </c>
    </row>
    <row r="15808">
      <c r="A15808" s="2">
        <v>55.6795018</v>
      </c>
      <c r="B15808" s="2">
        <v>37.7409392</v>
      </c>
      <c r="C15808" s="3">
        <v>1.0</v>
      </c>
    </row>
    <row r="15809">
      <c r="A15809" s="2">
        <v>55.7947044</v>
      </c>
      <c r="B15809" s="2">
        <v>37.6981071</v>
      </c>
      <c r="C15809" s="3">
        <v>1.0</v>
      </c>
    </row>
    <row r="15810">
      <c r="A15810" s="2">
        <v>55.7693425</v>
      </c>
      <c r="B15810" s="2">
        <v>37.6207953</v>
      </c>
      <c r="C15810" s="3">
        <v>0.0</v>
      </c>
    </row>
    <row r="15811">
      <c r="A15811" s="2">
        <v>55.93548</v>
      </c>
      <c r="B15811" s="2">
        <v>37.5184256</v>
      </c>
      <c r="C15811" s="3">
        <v>0.0</v>
      </c>
    </row>
    <row r="15812">
      <c r="A15812" s="2">
        <v>55.8676269</v>
      </c>
      <c r="B15812" s="2">
        <v>37.4838716</v>
      </c>
      <c r="C15812" s="3">
        <v>1.0</v>
      </c>
    </row>
    <row r="15813">
      <c r="A15813" s="2">
        <v>55.8671963</v>
      </c>
      <c r="B15813" s="2">
        <v>37.4837313</v>
      </c>
      <c r="C15813" s="3">
        <v>1.0</v>
      </c>
    </row>
    <row r="15814">
      <c r="A15814" s="2">
        <v>55.867165</v>
      </c>
      <c r="B15814" s="2">
        <v>37.4831662</v>
      </c>
      <c r="C15814" s="3">
        <v>1.0</v>
      </c>
    </row>
    <row r="15815">
      <c r="A15815" s="2">
        <v>55.6823688</v>
      </c>
      <c r="B15815" s="2">
        <v>37.5878111</v>
      </c>
      <c r="C15815" s="3">
        <v>0.0</v>
      </c>
    </row>
    <row r="15816">
      <c r="A15816" s="2">
        <v>55.6824485</v>
      </c>
      <c r="B15816" s="2">
        <v>37.5875978</v>
      </c>
      <c r="C15816" s="3">
        <v>0.0</v>
      </c>
    </row>
    <row r="15817">
      <c r="A15817" s="2">
        <v>55.6828279</v>
      </c>
      <c r="B15817" s="2">
        <v>37.5845556</v>
      </c>
      <c r="C15817" s="3">
        <v>0.0</v>
      </c>
    </row>
    <row r="15818">
      <c r="A15818" s="2">
        <v>55.6824062</v>
      </c>
      <c r="B15818" s="2">
        <v>37.5867952</v>
      </c>
      <c r="C15818" s="3">
        <v>0.0</v>
      </c>
    </row>
    <row r="15819">
      <c r="A15819" s="2">
        <v>55.6822546</v>
      </c>
      <c r="B15819" s="2">
        <v>37.5881169</v>
      </c>
      <c r="C15819" s="3">
        <v>0.0</v>
      </c>
    </row>
    <row r="15820">
      <c r="A15820" s="2">
        <v>55.682148</v>
      </c>
      <c r="B15820" s="2">
        <v>37.5884025</v>
      </c>
      <c r="C15820" s="3">
        <v>0.0</v>
      </c>
    </row>
    <row r="15821">
      <c r="A15821" s="2">
        <v>55.682618</v>
      </c>
      <c r="B15821" s="2">
        <v>37.5841986</v>
      </c>
      <c r="C15821" s="3">
        <v>0.0</v>
      </c>
    </row>
    <row r="15822">
      <c r="A15822" s="2">
        <v>55.6839679</v>
      </c>
      <c r="B15822" s="2">
        <v>37.5831967</v>
      </c>
      <c r="C15822" s="3">
        <v>1.0</v>
      </c>
    </row>
    <row r="15823">
      <c r="A15823" s="2">
        <v>55.683931</v>
      </c>
      <c r="B15823" s="2">
        <v>37.5833073</v>
      </c>
      <c r="C15823" s="3">
        <v>1.0</v>
      </c>
    </row>
    <row r="15824">
      <c r="A15824" s="2">
        <v>55.6221124</v>
      </c>
      <c r="B15824" s="2">
        <v>37.6693592</v>
      </c>
      <c r="C15824" s="3">
        <v>1.0</v>
      </c>
    </row>
    <row r="15825">
      <c r="A15825" s="2">
        <v>55.7675902</v>
      </c>
      <c r="B15825" s="2">
        <v>37.6026258</v>
      </c>
      <c r="C15825" s="3">
        <v>0.0</v>
      </c>
    </row>
    <row r="15826">
      <c r="A15826" s="2">
        <v>55.7542434</v>
      </c>
      <c r="B15826" s="2">
        <v>37.6672053</v>
      </c>
      <c r="C15826" s="3">
        <v>0.0</v>
      </c>
    </row>
    <row r="15827">
      <c r="A15827" s="2">
        <v>55.7692314</v>
      </c>
      <c r="B15827" s="2">
        <v>37.620787</v>
      </c>
      <c r="C15827" s="3">
        <v>0.0</v>
      </c>
    </row>
    <row r="15828">
      <c r="A15828" s="2">
        <v>55.7733544</v>
      </c>
      <c r="B15828" s="2">
        <v>37.6054944</v>
      </c>
      <c r="C15828" s="3">
        <v>1.0</v>
      </c>
    </row>
    <row r="15829">
      <c r="A15829" s="2">
        <v>55.7733567</v>
      </c>
      <c r="B15829" s="2">
        <v>37.6055253</v>
      </c>
      <c r="C15829" s="3">
        <v>1.0</v>
      </c>
    </row>
    <row r="15830">
      <c r="A15830" s="2">
        <v>55.6816475</v>
      </c>
      <c r="B15830" s="2">
        <v>37.5993681</v>
      </c>
      <c r="C15830" s="3">
        <v>1.0</v>
      </c>
    </row>
    <row r="15831">
      <c r="A15831" s="2">
        <v>55.6816938</v>
      </c>
      <c r="B15831" s="2">
        <v>37.5984279</v>
      </c>
      <c r="C15831" s="3">
        <v>1.0</v>
      </c>
    </row>
    <row r="15832">
      <c r="A15832" s="2">
        <v>55.6818092</v>
      </c>
      <c r="B15832" s="2">
        <v>37.5985377</v>
      </c>
      <c r="C15832" s="3">
        <v>1.0</v>
      </c>
    </row>
    <row r="15833">
      <c r="A15833" s="2">
        <v>55.681908</v>
      </c>
      <c r="B15833" s="2">
        <v>37.5986316</v>
      </c>
      <c r="C15833" s="3">
        <v>1.0</v>
      </c>
    </row>
    <row r="15834">
      <c r="A15834" s="2">
        <v>55.6818871</v>
      </c>
      <c r="B15834" s="2">
        <v>37.5986117</v>
      </c>
      <c r="C15834" s="3">
        <v>1.0</v>
      </c>
    </row>
    <row r="15835">
      <c r="A15835" s="2">
        <v>55.6819632</v>
      </c>
      <c r="B15835" s="2">
        <v>37.5986841</v>
      </c>
      <c r="C15835" s="3">
        <v>0.0</v>
      </c>
    </row>
    <row r="15836">
      <c r="A15836" s="2">
        <v>55.6820308</v>
      </c>
      <c r="B15836" s="2">
        <v>37.5987814</v>
      </c>
      <c r="C15836" s="3">
        <v>0.0</v>
      </c>
    </row>
    <row r="15837">
      <c r="A15837" s="2">
        <v>55.770646</v>
      </c>
      <c r="B15837" s="2">
        <v>37.6260353</v>
      </c>
      <c r="C15837" s="3">
        <v>0.0</v>
      </c>
    </row>
    <row r="15838">
      <c r="A15838" s="2">
        <v>55.770567</v>
      </c>
      <c r="B15838" s="2">
        <v>37.6225533</v>
      </c>
      <c r="C15838" s="3">
        <v>0.0</v>
      </c>
    </row>
    <row r="15839">
      <c r="A15839" s="2">
        <v>55.6619818</v>
      </c>
      <c r="B15839" s="2">
        <v>37.4555415</v>
      </c>
      <c r="C15839" s="3">
        <v>1.0</v>
      </c>
    </row>
    <row r="15840">
      <c r="A15840" s="2">
        <v>55.6689432</v>
      </c>
      <c r="B15840" s="2">
        <v>37.5921614</v>
      </c>
      <c r="C15840" s="3">
        <v>0.0</v>
      </c>
    </row>
    <row r="15841">
      <c r="A15841" s="2">
        <v>55.8673228</v>
      </c>
      <c r="B15841" s="2">
        <v>37.4836565</v>
      </c>
      <c r="C15841" s="3">
        <v>1.0</v>
      </c>
    </row>
    <row r="15842">
      <c r="A15842" s="2">
        <v>55.8677769</v>
      </c>
      <c r="B15842" s="2">
        <v>37.4820401</v>
      </c>
      <c r="C15842" s="3">
        <v>0.0</v>
      </c>
    </row>
    <row r="15843">
      <c r="A15843" s="2">
        <v>55.868014</v>
      </c>
      <c r="B15843" s="2">
        <v>37.4827235</v>
      </c>
      <c r="C15843" s="3">
        <v>1.0</v>
      </c>
    </row>
    <row r="15844">
      <c r="A15844" s="2">
        <v>55.7712976</v>
      </c>
      <c r="B15844" s="2">
        <v>37.6199779</v>
      </c>
      <c r="C15844" s="3">
        <v>1.0</v>
      </c>
    </row>
    <row r="15845">
      <c r="A15845" s="2">
        <v>55.7712966</v>
      </c>
      <c r="B15845" s="2">
        <v>37.6137234</v>
      </c>
      <c r="C15845" s="3">
        <v>0.0</v>
      </c>
    </row>
    <row r="15846">
      <c r="A15846" s="2">
        <v>55.7712966</v>
      </c>
      <c r="B15846" s="2">
        <v>37.6135531</v>
      </c>
      <c r="C15846" s="3">
        <v>0.0</v>
      </c>
    </row>
    <row r="15847">
      <c r="A15847" s="2">
        <v>55.7713139</v>
      </c>
      <c r="B15847" s="2">
        <v>37.6139528</v>
      </c>
      <c r="C15847" s="3">
        <v>0.0</v>
      </c>
    </row>
    <row r="15848">
      <c r="A15848" s="2">
        <v>55.82767</v>
      </c>
      <c r="B15848" s="2">
        <v>37.7708647</v>
      </c>
      <c r="C15848" s="3">
        <v>1.0</v>
      </c>
    </row>
    <row r="15849">
      <c r="A15849" s="2">
        <v>55.8277936</v>
      </c>
      <c r="B15849" s="2">
        <v>37.7719758</v>
      </c>
      <c r="C15849" s="3">
        <v>1.0</v>
      </c>
    </row>
    <row r="15850">
      <c r="A15850" s="2">
        <v>55.6849945</v>
      </c>
      <c r="B15850" s="2">
        <v>37.5850191</v>
      </c>
      <c r="C15850" s="3">
        <v>0.0</v>
      </c>
    </row>
    <row r="15851">
      <c r="A15851" s="2">
        <v>55.6851012</v>
      </c>
      <c r="B15851" s="2">
        <v>37.5851152</v>
      </c>
      <c r="C15851" s="3">
        <v>0.0</v>
      </c>
    </row>
    <row r="15852">
      <c r="A15852" s="2">
        <v>55.6863841</v>
      </c>
      <c r="B15852" s="2">
        <v>37.5851326</v>
      </c>
      <c r="C15852" s="3">
        <v>0.0</v>
      </c>
    </row>
    <row r="15853">
      <c r="A15853" s="2">
        <v>55.6792282</v>
      </c>
      <c r="B15853" s="2">
        <v>37.5733756</v>
      </c>
      <c r="C15853" s="3">
        <v>0.0</v>
      </c>
    </row>
    <row r="15854">
      <c r="A15854" s="2">
        <v>55.8678</v>
      </c>
      <c r="B15854" s="2">
        <v>37.4825174</v>
      </c>
      <c r="C15854" s="3">
        <v>1.0</v>
      </c>
    </row>
    <row r="15855">
      <c r="A15855" s="2">
        <v>55.7728546</v>
      </c>
      <c r="B15855" s="2">
        <v>37.6122438</v>
      </c>
      <c r="C15855" s="3">
        <v>0.0</v>
      </c>
    </row>
    <row r="15856">
      <c r="A15856" s="2">
        <v>55.7606776</v>
      </c>
      <c r="B15856" s="2">
        <v>37.6624279</v>
      </c>
      <c r="C15856" s="3">
        <v>0.0</v>
      </c>
    </row>
    <row r="15857">
      <c r="A15857" s="2">
        <v>55.7497737</v>
      </c>
      <c r="B15857" s="2">
        <v>37.5770443</v>
      </c>
      <c r="C15857" s="3">
        <v>0.0</v>
      </c>
    </row>
    <row r="15858">
      <c r="A15858" s="2">
        <v>55.7608484</v>
      </c>
      <c r="B15858" s="2">
        <v>37.6663664</v>
      </c>
      <c r="C15858" s="3">
        <v>0.0</v>
      </c>
    </row>
    <row r="15859">
      <c r="A15859" s="2">
        <v>55.7603777</v>
      </c>
      <c r="B15859" s="2">
        <v>37.6622268</v>
      </c>
      <c r="C15859" s="3">
        <v>1.0</v>
      </c>
    </row>
    <row r="15860">
      <c r="A15860" s="2">
        <v>55.7605954</v>
      </c>
      <c r="B15860" s="2">
        <v>37.6623744</v>
      </c>
      <c r="C15860" s="3">
        <v>1.0</v>
      </c>
    </row>
    <row r="15861">
      <c r="A15861" s="2">
        <v>55.7603612</v>
      </c>
      <c r="B15861" s="2">
        <v>37.6621915</v>
      </c>
      <c r="C15861" s="3">
        <v>1.0</v>
      </c>
    </row>
    <row r="15862">
      <c r="A15862" s="2">
        <v>55.7604333</v>
      </c>
      <c r="B15862" s="2">
        <v>37.6622337</v>
      </c>
      <c r="C15862" s="3">
        <v>1.0</v>
      </c>
    </row>
    <row r="15863">
      <c r="A15863" s="2">
        <v>55.7591472</v>
      </c>
      <c r="B15863" s="2">
        <v>37.6656164</v>
      </c>
      <c r="C15863" s="3">
        <v>0.0</v>
      </c>
    </row>
    <row r="15864">
      <c r="A15864" s="2">
        <v>55.7600758</v>
      </c>
      <c r="B15864" s="2">
        <v>37.6619162</v>
      </c>
      <c r="C15864" s="3">
        <v>1.0</v>
      </c>
    </row>
    <row r="15865">
      <c r="A15865" s="2">
        <v>55.7549381</v>
      </c>
      <c r="B15865" s="2">
        <v>37.6675698</v>
      </c>
      <c r="C15865" s="3">
        <v>0.0</v>
      </c>
    </row>
    <row r="15866">
      <c r="A15866" s="2">
        <v>55.7597926</v>
      </c>
      <c r="B15866" s="2">
        <v>37.6651597</v>
      </c>
      <c r="C15866" s="3">
        <v>0.0</v>
      </c>
    </row>
    <row r="15867">
      <c r="A15867" s="2">
        <v>55.7551007</v>
      </c>
      <c r="B15867" s="2">
        <v>37.6673182</v>
      </c>
      <c r="C15867" s="3">
        <v>0.0</v>
      </c>
    </row>
    <row r="15868">
      <c r="A15868" s="2">
        <v>55.7550989</v>
      </c>
      <c r="B15868" s="2">
        <v>37.667295</v>
      </c>
      <c r="C15868" s="3">
        <v>0.0</v>
      </c>
    </row>
    <row r="15869">
      <c r="A15869" s="2">
        <v>55.7551005</v>
      </c>
      <c r="B15869" s="2">
        <v>37.6672839</v>
      </c>
      <c r="C15869" s="3">
        <v>0.0</v>
      </c>
    </row>
    <row r="15870">
      <c r="A15870" s="2">
        <v>55.7607579</v>
      </c>
      <c r="B15870" s="2">
        <v>37.6634559</v>
      </c>
      <c r="C15870" s="3">
        <v>0.0</v>
      </c>
    </row>
    <row r="15871">
      <c r="A15871" s="2">
        <v>55.7608139</v>
      </c>
      <c r="B15871" s="2">
        <v>37.6664147</v>
      </c>
      <c r="C15871" s="3">
        <v>0.0</v>
      </c>
    </row>
    <row r="15872">
      <c r="A15872" s="2">
        <v>55.7604545</v>
      </c>
      <c r="B15872" s="2">
        <v>37.6642118</v>
      </c>
      <c r="C15872" s="3">
        <v>0.0</v>
      </c>
    </row>
    <row r="15873">
      <c r="A15873" s="2">
        <v>55.7607702</v>
      </c>
      <c r="B15873" s="2">
        <v>37.664117</v>
      </c>
      <c r="C15873" s="3">
        <v>0.0</v>
      </c>
    </row>
    <row r="15874">
      <c r="A15874" s="2">
        <v>55.7606883</v>
      </c>
      <c r="B15874" s="2">
        <v>37.6641473</v>
      </c>
      <c r="C15874" s="3">
        <v>0.0</v>
      </c>
    </row>
    <row r="15875">
      <c r="A15875" s="2">
        <v>55.7607697</v>
      </c>
      <c r="B15875" s="2">
        <v>37.6639987</v>
      </c>
      <c r="C15875" s="3">
        <v>0.0</v>
      </c>
    </row>
    <row r="15876">
      <c r="A15876" s="2">
        <v>55.760761</v>
      </c>
      <c r="B15876" s="2">
        <v>37.6641511</v>
      </c>
      <c r="C15876" s="3">
        <v>0.0</v>
      </c>
    </row>
    <row r="15877">
      <c r="A15877" s="2">
        <v>55.7607749</v>
      </c>
      <c r="B15877" s="2">
        <v>37.6640669</v>
      </c>
      <c r="C15877" s="3">
        <v>0.0</v>
      </c>
    </row>
    <row r="15878">
      <c r="A15878" s="2">
        <v>55.7601576</v>
      </c>
      <c r="B15878" s="2">
        <v>37.6642177</v>
      </c>
      <c r="C15878" s="3">
        <v>1.0</v>
      </c>
    </row>
    <row r="15879">
      <c r="A15879" s="2">
        <v>55.7603961</v>
      </c>
      <c r="B15879" s="2">
        <v>37.6644572</v>
      </c>
      <c r="C15879" s="3">
        <v>0.0</v>
      </c>
    </row>
    <row r="15880">
      <c r="A15880" s="2">
        <v>55.760356</v>
      </c>
      <c r="B15880" s="2">
        <v>37.6635061</v>
      </c>
      <c r="C15880" s="3">
        <v>0.0</v>
      </c>
    </row>
    <row r="15881">
      <c r="A15881" s="2">
        <v>55.7645614</v>
      </c>
      <c r="B15881" s="2">
        <v>37.6592179</v>
      </c>
      <c r="C15881" s="3">
        <v>0.0</v>
      </c>
    </row>
    <row r="15882">
      <c r="A15882" s="2">
        <v>55.7637305</v>
      </c>
      <c r="B15882" s="2">
        <v>37.6594283</v>
      </c>
      <c r="C15882" s="3">
        <v>0.0</v>
      </c>
    </row>
    <row r="15883">
      <c r="A15883" s="2">
        <v>55.7652974</v>
      </c>
      <c r="B15883" s="2">
        <v>37.6604154</v>
      </c>
      <c r="C15883" s="3">
        <v>0.0</v>
      </c>
    </row>
    <row r="15884">
      <c r="A15884" s="2">
        <v>55.7638941</v>
      </c>
      <c r="B15884" s="2">
        <v>37.6594935</v>
      </c>
      <c r="C15884" s="3">
        <v>0.0</v>
      </c>
    </row>
    <row r="15885">
      <c r="A15885" s="2">
        <v>55.7635722</v>
      </c>
      <c r="B15885" s="2">
        <v>37.6595274</v>
      </c>
      <c r="C15885" s="3">
        <v>0.0</v>
      </c>
    </row>
    <row r="15886">
      <c r="A15886" s="2">
        <v>55.7637286</v>
      </c>
      <c r="B15886" s="2">
        <v>37.6603766</v>
      </c>
      <c r="C15886" s="3">
        <v>1.0</v>
      </c>
    </row>
    <row r="15887">
      <c r="A15887" s="2">
        <v>55.7636634</v>
      </c>
      <c r="B15887" s="2">
        <v>37.6603263</v>
      </c>
      <c r="C15887" s="3">
        <v>0.0</v>
      </c>
    </row>
    <row r="15888">
      <c r="A15888" s="2">
        <v>55.7427884</v>
      </c>
      <c r="B15888" s="2">
        <v>37.5636966</v>
      </c>
      <c r="C15888" s="3">
        <v>0.0</v>
      </c>
    </row>
    <row r="15889">
      <c r="A15889" s="2">
        <v>55.7427491</v>
      </c>
      <c r="B15889" s="2">
        <v>37.5635462</v>
      </c>
      <c r="C15889" s="3">
        <v>0.0</v>
      </c>
    </row>
    <row r="15890">
      <c r="A15890" s="2">
        <v>55.7124364</v>
      </c>
      <c r="B15890" s="2">
        <v>37.6061019</v>
      </c>
      <c r="C15890" s="3">
        <v>1.0</v>
      </c>
    </row>
    <row r="15891">
      <c r="A15891" s="2">
        <v>55.762268</v>
      </c>
      <c r="B15891" s="2">
        <v>37.6576862</v>
      </c>
      <c r="C15891" s="3">
        <v>0.0</v>
      </c>
    </row>
    <row r="15892">
      <c r="A15892" s="2">
        <v>55.6827502</v>
      </c>
      <c r="B15892" s="2">
        <v>37.5995102</v>
      </c>
      <c r="C15892" s="3">
        <v>0.0</v>
      </c>
    </row>
    <row r="15893">
      <c r="A15893" s="2">
        <v>55.6827165</v>
      </c>
      <c r="B15893" s="2">
        <v>37.5994922</v>
      </c>
      <c r="C15893" s="3">
        <v>0.0</v>
      </c>
    </row>
    <row r="15894">
      <c r="A15894" s="2">
        <v>55.9001494</v>
      </c>
      <c r="B15894" s="2">
        <v>37.5478307</v>
      </c>
      <c r="C15894" s="3">
        <v>0.0</v>
      </c>
    </row>
    <row r="15895">
      <c r="A15895" s="2">
        <v>55.900326</v>
      </c>
      <c r="B15895" s="2">
        <v>37.5473435</v>
      </c>
      <c r="C15895" s="3">
        <v>0.0</v>
      </c>
    </row>
    <row r="15896">
      <c r="A15896" s="2">
        <v>55.9002751</v>
      </c>
      <c r="B15896" s="2">
        <v>37.5480709</v>
      </c>
      <c r="C15896" s="3">
        <v>0.0</v>
      </c>
    </row>
    <row r="15897">
      <c r="A15897" s="2">
        <v>55.9006124</v>
      </c>
      <c r="B15897" s="2">
        <v>37.5472125</v>
      </c>
      <c r="C15897" s="3">
        <v>0.0</v>
      </c>
    </row>
    <row r="15898">
      <c r="A15898" s="2">
        <v>55.7413</v>
      </c>
      <c r="B15898" s="2">
        <v>37.5315733</v>
      </c>
      <c r="C15898" s="3">
        <v>1.0</v>
      </c>
    </row>
    <row r="15899">
      <c r="A15899" s="2">
        <v>55.7414642</v>
      </c>
      <c r="B15899" s="2">
        <v>37.5313241</v>
      </c>
      <c r="C15899" s="3">
        <v>1.0</v>
      </c>
    </row>
    <row r="15900">
      <c r="A15900" s="2">
        <v>55.7618852</v>
      </c>
      <c r="B15900" s="2">
        <v>37.5987489</v>
      </c>
      <c r="C15900" s="3">
        <v>0.0</v>
      </c>
    </row>
    <row r="15901">
      <c r="A15901" s="2">
        <v>55.6737341</v>
      </c>
      <c r="B15901" s="2">
        <v>37.6013449</v>
      </c>
      <c r="C15901" s="3">
        <v>0.0</v>
      </c>
    </row>
    <row r="15902">
      <c r="A15902" s="2">
        <v>55.6776351</v>
      </c>
      <c r="B15902" s="2">
        <v>37.6023727</v>
      </c>
      <c r="C15902" s="3">
        <v>0.0</v>
      </c>
    </row>
    <row r="15903">
      <c r="A15903" s="2">
        <v>55.8149969</v>
      </c>
      <c r="B15903" s="2">
        <v>37.4272298</v>
      </c>
      <c r="C15903" s="3">
        <v>1.0</v>
      </c>
    </row>
    <row r="15904">
      <c r="A15904" s="2">
        <v>55.6846101</v>
      </c>
      <c r="B15904" s="2">
        <v>37.5848385</v>
      </c>
      <c r="C15904" s="3">
        <v>0.0</v>
      </c>
    </row>
    <row r="15905">
      <c r="A15905" s="2">
        <v>55.6850728</v>
      </c>
      <c r="B15905" s="2">
        <v>37.5858106</v>
      </c>
      <c r="C15905" s="3">
        <v>0.0</v>
      </c>
    </row>
    <row r="15906">
      <c r="A15906" s="2">
        <v>55.6771877</v>
      </c>
      <c r="B15906" s="2">
        <v>37.6026724</v>
      </c>
      <c r="C15906" s="3">
        <v>0.0</v>
      </c>
    </row>
    <row r="15907">
      <c r="A15907" s="2">
        <v>55.6774538</v>
      </c>
      <c r="B15907" s="2">
        <v>37.6012434</v>
      </c>
      <c r="C15907" s="3">
        <v>0.0</v>
      </c>
    </row>
    <row r="15908">
      <c r="A15908" s="2">
        <v>55.6775438</v>
      </c>
      <c r="B15908" s="2">
        <v>37.6014499</v>
      </c>
      <c r="C15908" s="3">
        <v>0.0</v>
      </c>
    </row>
    <row r="15909">
      <c r="A15909" s="2">
        <v>55.6774521</v>
      </c>
      <c r="B15909" s="2">
        <v>37.6012442</v>
      </c>
      <c r="C15909" s="3">
        <v>0.0</v>
      </c>
    </row>
    <row r="15910">
      <c r="A15910" s="2">
        <v>55.6779401</v>
      </c>
      <c r="B15910" s="2">
        <v>37.6027704</v>
      </c>
      <c r="C15910" s="3">
        <v>0.0</v>
      </c>
    </row>
    <row r="15911">
      <c r="A15911" s="2">
        <v>55.6779781</v>
      </c>
      <c r="B15911" s="2">
        <v>37.6028073</v>
      </c>
      <c r="C15911" s="3">
        <v>0.0</v>
      </c>
    </row>
    <row r="15912">
      <c r="A15912" s="2">
        <v>55.7729577</v>
      </c>
      <c r="B15912" s="2">
        <v>37.6137046</v>
      </c>
      <c r="C15912" s="3">
        <v>0.0</v>
      </c>
    </row>
    <row r="15913">
      <c r="A15913" s="2">
        <v>55.7408946</v>
      </c>
      <c r="B15913" s="2">
        <v>37.5334893</v>
      </c>
      <c r="C15913" s="3">
        <v>1.0</v>
      </c>
    </row>
    <row r="15914">
      <c r="A15914" s="2">
        <v>55.6771808</v>
      </c>
      <c r="B15914" s="2">
        <v>37.5939061</v>
      </c>
      <c r="C15914" s="3">
        <v>0.0</v>
      </c>
    </row>
    <row r="15915">
      <c r="A15915" s="2">
        <v>55.6778583</v>
      </c>
      <c r="B15915" s="2">
        <v>37.5945818</v>
      </c>
      <c r="C15915" s="3">
        <v>1.0</v>
      </c>
    </row>
    <row r="15916">
      <c r="A15916" s="2">
        <v>55.6782757</v>
      </c>
      <c r="B15916" s="2">
        <v>37.5950458</v>
      </c>
      <c r="C15916" s="3">
        <v>0.0</v>
      </c>
    </row>
    <row r="15917">
      <c r="A15917" s="2">
        <v>55.677926</v>
      </c>
      <c r="B15917" s="2">
        <v>37.5946666</v>
      </c>
      <c r="C15917" s="3">
        <v>0.0</v>
      </c>
    </row>
    <row r="15918">
      <c r="A15918" s="2">
        <v>55.677926</v>
      </c>
      <c r="B15918" s="2">
        <v>37.5946666</v>
      </c>
      <c r="C15918" s="3">
        <v>0.0</v>
      </c>
    </row>
    <row r="15919">
      <c r="A15919" s="2">
        <v>55.6780574</v>
      </c>
      <c r="B15919" s="2">
        <v>37.5948105</v>
      </c>
      <c r="C15919" s="3">
        <v>0.0</v>
      </c>
    </row>
    <row r="15920">
      <c r="A15920" s="2">
        <v>55.6770263</v>
      </c>
      <c r="B15920" s="2">
        <v>37.5943876</v>
      </c>
      <c r="C15920" s="3">
        <v>0.0</v>
      </c>
    </row>
    <row r="15921">
      <c r="A15921" s="2">
        <v>55.6766083</v>
      </c>
      <c r="B15921" s="2">
        <v>37.5940329</v>
      </c>
      <c r="C15921" s="3">
        <v>0.0</v>
      </c>
    </row>
    <row r="15922">
      <c r="A15922" s="2">
        <v>55.6769329</v>
      </c>
      <c r="B15922" s="2">
        <v>37.5946787</v>
      </c>
      <c r="C15922" s="3">
        <v>0.0</v>
      </c>
    </row>
    <row r="15923">
      <c r="A15923" s="2">
        <v>55.677114</v>
      </c>
      <c r="B15923" s="2">
        <v>37.5941141</v>
      </c>
      <c r="C15923" s="3">
        <v>0.0</v>
      </c>
    </row>
    <row r="15924">
      <c r="A15924" s="2">
        <v>55.6782315</v>
      </c>
      <c r="B15924" s="2">
        <v>37.594987</v>
      </c>
      <c r="C15924" s="3">
        <v>0.0</v>
      </c>
    </row>
    <row r="15925">
      <c r="A15925" s="2">
        <v>55.6771613</v>
      </c>
      <c r="B15925" s="2">
        <v>37.5937817</v>
      </c>
      <c r="C15925" s="3">
        <v>0.0</v>
      </c>
    </row>
    <row r="15926">
      <c r="A15926" s="2">
        <v>55.6775656</v>
      </c>
      <c r="B15926" s="2">
        <v>37.5942102</v>
      </c>
      <c r="C15926" s="3">
        <v>0.0</v>
      </c>
    </row>
    <row r="15927">
      <c r="A15927" s="2">
        <v>55.6766756</v>
      </c>
      <c r="B15927" s="2">
        <v>37.593823</v>
      </c>
      <c r="C15927" s="3">
        <v>0.0</v>
      </c>
    </row>
    <row r="15928">
      <c r="A15928" s="2">
        <v>55.6766861</v>
      </c>
      <c r="B15928" s="2">
        <v>37.5937414</v>
      </c>
      <c r="C15928" s="3">
        <v>0.0</v>
      </c>
    </row>
    <row r="15929">
      <c r="A15929" s="2">
        <v>55.6767544</v>
      </c>
      <c r="B15929" s="2">
        <v>37.5935772</v>
      </c>
      <c r="C15929" s="3">
        <v>0.0</v>
      </c>
    </row>
    <row r="15930">
      <c r="A15930" s="2">
        <v>55.6798191</v>
      </c>
      <c r="B15930" s="2">
        <v>37.5984063</v>
      </c>
      <c r="C15930" s="3">
        <v>0.0</v>
      </c>
    </row>
    <row r="15931">
      <c r="A15931" s="2">
        <v>55.79548</v>
      </c>
      <c r="B15931" s="2">
        <v>37.708802</v>
      </c>
      <c r="C15931" s="3">
        <v>0.0</v>
      </c>
    </row>
    <row r="15932">
      <c r="A15932" s="2">
        <v>55.8088835</v>
      </c>
      <c r="B15932" s="2">
        <v>37.5791595</v>
      </c>
      <c r="C15932" s="3">
        <v>1.0</v>
      </c>
    </row>
    <row r="15933">
      <c r="A15933" s="2">
        <v>55.8226371</v>
      </c>
      <c r="B15933" s="2">
        <v>37.6487828</v>
      </c>
      <c r="C15933" s="3">
        <v>0.0</v>
      </c>
    </row>
    <row r="15934">
      <c r="A15934" s="2">
        <v>55.8226824</v>
      </c>
      <c r="B15934" s="2">
        <v>37.6487485</v>
      </c>
      <c r="C15934" s="3">
        <v>0.0</v>
      </c>
    </row>
    <row r="15935">
      <c r="A15935" s="2">
        <v>55.6828618</v>
      </c>
      <c r="B15935" s="2">
        <v>37.5949372</v>
      </c>
      <c r="C15935" s="3">
        <v>0.0</v>
      </c>
    </row>
    <row r="15936">
      <c r="A15936" s="2">
        <v>55.8614434</v>
      </c>
      <c r="B15936" s="2">
        <v>37.4357297</v>
      </c>
      <c r="C15936" s="3">
        <v>0.0</v>
      </c>
    </row>
    <row r="15937">
      <c r="A15937" s="2">
        <v>55.6783973</v>
      </c>
      <c r="B15937" s="2">
        <v>37.6430355</v>
      </c>
      <c r="C15937" s="3">
        <v>0.0</v>
      </c>
    </row>
    <row r="15938">
      <c r="A15938" s="2">
        <v>55.7703206</v>
      </c>
      <c r="B15938" s="2">
        <v>37.6302803</v>
      </c>
      <c r="C15938" s="3">
        <v>0.0</v>
      </c>
    </row>
    <row r="15939">
      <c r="A15939" s="2">
        <v>55.7755135</v>
      </c>
      <c r="B15939" s="2">
        <v>37.5824495</v>
      </c>
      <c r="C15939" s="3">
        <v>1.0</v>
      </c>
    </row>
    <row r="15940">
      <c r="A15940" s="2">
        <v>55.7739966</v>
      </c>
      <c r="B15940" s="2">
        <v>37.5771642</v>
      </c>
      <c r="C15940" s="3">
        <v>1.0</v>
      </c>
    </row>
    <row r="15941">
      <c r="A15941" s="2">
        <v>55.6914846</v>
      </c>
      <c r="B15941" s="2">
        <v>37.6030613</v>
      </c>
      <c r="C15941" s="3">
        <v>0.0</v>
      </c>
    </row>
    <row r="15942">
      <c r="A15942" s="2">
        <v>55.7169584</v>
      </c>
      <c r="B15942" s="2">
        <v>37.7928129</v>
      </c>
      <c r="C15942" s="3">
        <v>1.0</v>
      </c>
    </row>
    <row r="15943">
      <c r="A15943" s="2">
        <v>55.7065038</v>
      </c>
      <c r="B15943" s="2">
        <v>37.5915176</v>
      </c>
      <c r="C15943" s="3">
        <v>1.0</v>
      </c>
    </row>
    <row r="15944">
      <c r="A15944" s="2">
        <v>55.7652216</v>
      </c>
      <c r="B15944" s="2">
        <v>37.6601297</v>
      </c>
      <c r="C15944" s="3">
        <v>0.0</v>
      </c>
    </row>
    <row r="15945">
      <c r="A15945" s="2">
        <v>55.9307306</v>
      </c>
      <c r="B15945" s="2">
        <v>37.4227049</v>
      </c>
      <c r="C15945" s="3">
        <v>0.0</v>
      </c>
    </row>
    <row r="15946">
      <c r="A15946" s="2">
        <v>55.7728136</v>
      </c>
      <c r="B15946" s="2">
        <v>37.6136963</v>
      </c>
      <c r="C15946" s="3">
        <v>0.0</v>
      </c>
    </row>
    <row r="15947">
      <c r="A15947" s="2">
        <v>55.6633028</v>
      </c>
      <c r="B15947" s="2">
        <v>37.6057664</v>
      </c>
      <c r="C15947" s="3">
        <v>0.0</v>
      </c>
    </row>
    <row r="15948">
      <c r="A15948" s="2">
        <v>55.6631838</v>
      </c>
      <c r="B15948" s="2">
        <v>37.6056909</v>
      </c>
      <c r="C15948" s="3">
        <v>0.0</v>
      </c>
    </row>
    <row r="15949">
      <c r="A15949" s="2">
        <v>55.7797069</v>
      </c>
      <c r="B15949" s="2">
        <v>37.6037778</v>
      </c>
      <c r="C15949" s="3">
        <v>0.0</v>
      </c>
    </row>
    <row r="15950">
      <c r="A15950" s="2">
        <v>55.878341</v>
      </c>
      <c r="B15950" s="2">
        <v>37.4831914</v>
      </c>
      <c r="C15950" s="3">
        <v>1.0</v>
      </c>
    </row>
    <row r="15951">
      <c r="A15951" s="2">
        <v>55.8678886</v>
      </c>
      <c r="B15951" s="2">
        <v>37.4892204</v>
      </c>
      <c r="C15951" s="3">
        <v>0.0</v>
      </c>
    </row>
    <row r="15952">
      <c r="A15952" s="2">
        <v>55.8678763</v>
      </c>
      <c r="B15952" s="2">
        <v>37.489172</v>
      </c>
      <c r="C15952" s="3">
        <v>0.0</v>
      </c>
    </row>
    <row r="15953">
      <c r="A15953" s="2">
        <v>55.8672798</v>
      </c>
      <c r="B15953" s="2">
        <v>37.4929505</v>
      </c>
      <c r="C15953" s="3">
        <v>1.0</v>
      </c>
    </row>
    <row r="15954">
      <c r="A15954" s="2">
        <v>55.7561706</v>
      </c>
      <c r="B15954" s="2">
        <v>37.6782683</v>
      </c>
      <c r="C15954" s="3">
        <v>0.0</v>
      </c>
    </row>
    <row r="15955">
      <c r="A15955" s="2">
        <v>55.8470345</v>
      </c>
      <c r="B15955" s="2">
        <v>37.3572808</v>
      </c>
      <c r="C15955" s="3">
        <v>1.0</v>
      </c>
    </row>
    <row r="15956">
      <c r="A15956" s="2">
        <v>55.6931617</v>
      </c>
      <c r="B15956" s="2">
        <v>37.6010595</v>
      </c>
      <c r="C15956" s="3">
        <v>0.0</v>
      </c>
    </row>
    <row r="15957">
      <c r="A15957" s="2">
        <v>55.7560199</v>
      </c>
      <c r="B15957" s="2">
        <v>37.6740074</v>
      </c>
      <c r="C15957" s="3">
        <v>0.0</v>
      </c>
    </row>
    <row r="15958">
      <c r="A15958" s="2">
        <v>55.7566749</v>
      </c>
      <c r="B15958" s="2">
        <v>37.6750401</v>
      </c>
      <c r="C15958" s="3">
        <v>0.0</v>
      </c>
    </row>
    <row r="15959">
      <c r="A15959" s="2">
        <v>55.7562629</v>
      </c>
      <c r="B15959" s="2">
        <v>37.6771617</v>
      </c>
      <c r="C15959" s="3">
        <v>0.0</v>
      </c>
    </row>
    <row r="15960">
      <c r="A15960" s="2">
        <v>55.7718209</v>
      </c>
      <c r="B15960" s="2">
        <v>37.6197711</v>
      </c>
      <c r="C15960" s="3">
        <v>0.0</v>
      </c>
    </row>
    <row r="15961">
      <c r="A15961" s="2">
        <v>55.7433176</v>
      </c>
      <c r="B15961" s="2">
        <v>37.5324038</v>
      </c>
      <c r="C15961" s="3">
        <v>0.0</v>
      </c>
    </row>
    <row r="15962">
      <c r="A15962" s="2">
        <v>55.7713001</v>
      </c>
      <c r="B15962" s="2">
        <v>37.6202334</v>
      </c>
      <c r="C15962" s="3">
        <v>1.0</v>
      </c>
    </row>
    <row r="15963">
      <c r="A15963" s="2">
        <v>55.7712235</v>
      </c>
      <c r="B15963" s="2">
        <v>37.6204625</v>
      </c>
      <c r="C15963" s="3">
        <v>1.0</v>
      </c>
    </row>
    <row r="15964">
      <c r="A15964" s="2">
        <v>55.7712258</v>
      </c>
      <c r="B15964" s="2">
        <v>37.6203219</v>
      </c>
      <c r="C15964" s="3">
        <v>1.0</v>
      </c>
    </row>
    <row r="15965">
      <c r="A15965" s="2">
        <v>55.7710738</v>
      </c>
      <c r="B15965" s="2">
        <v>37.6203272</v>
      </c>
      <c r="C15965" s="3">
        <v>1.0</v>
      </c>
    </row>
    <row r="15966">
      <c r="A15966" s="2">
        <v>55.7709998</v>
      </c>
      <c r="B15966" s="2">
        <v>37.6203298</v>
      </c>
      <c r="C15966" s="3">
        <v>1.0</v>
      </c>
    </row>
    <row r="15967">
      <c r="A15967" s="2">
        <v>55.7710756</v>
      </c>
      <c r="B15967" s="2">
        <v>37.6204636</v>
      </c>
      <c r="C15967" s="3">
        <v>1.0</v>
      </c>
    </row>
    <row r="15968">
      <c r="A15968" s="2">
        <v>55.7709969</v>
      </c>
      <c r="B15968" s="2">
        <v>37.6204771</v>
      </c>
      <c r="C15968" s="3">
        <v>1.0</v>
      </c>
    </row>
    <row r="15969">
      <c r="A15969" s="2">
        <v>55.8748334</v>
      </c>
      <c r="B15969" s="2">
        <v>37.6884173</v>
      </c>
      <c r="C15969" s="3">
        <v>1.0</v>
      </c>
    </row>
    <row r="15970">
      <c r="A15970" s="2">
        <v>55.8747334</v>
      </c>
      <c r="B15970" s="2">
        <v>37.688628</v>
      </c>
      <c r="C15970" s="3">
        <v>1.0</v>
      </c>
    </row>
    <row r="15971">
      <c r="A15971" s="2">
        <v>55.8802829</v>
      </c>
      <c r="B15971" s="2">
        <v>37.4900707</v>
      </c>
      <c r="C15971" s="3">
        <v>1.0</v>
      </c>
    </row>
    <row r="15972">
      <c r="A15972" s="2">
        <v>55.6772691</v>
      </c>
      <c r="B15972" s="2">
        <v>37.57713</v>
      </c>
      <c r="C15972" s="3">
        <v>0.0</v>
      </c>
    </row>
    <row r="15973">
      <c r="A15973" s="2">
        <v>55.6772063</v>
      </c>
      <c r="B15973" s="2">
        <v>37.5773151</v>
      </c>
      <c r="C15973" s="3">
        <v>0.0</v>
      </c>
    </row>
    <row r="15974">
      <c r="A15974" s="2">
        <v>55.6200002</v>
      </c>
      <c r="B15974" s="2">
        <v>37.6675021</v>
      </c>
      <c r="C15974" s="3">
        <v>0.0</v>
      </c>
    </row>
    <row r="15975">
      <c r="A15975" s="2">
        <v>55.7727969</v>
      </c>
      <c r="B15975" s="2">
        <v>37.6207718</v>
      </c>
      <c r="C15975" s="3">
        <v>0.0</v>
      </c>
    </row>
    <row r="15976">
      <c r="A15976" s="2">
        <v>55.7384912</v>
      </c>
      <c r="B15976" s="2">
        <v>37.5255429</v>
      </c>
      <c r="C15976" s="3">
        <v>1.0</v>
      </c>
    </row>
    <row r="15977">
      <c r="A15977" s="2">
        <v>55.6402255</v>
      </c>
      <c r="B15977" s="2">
        <v>37.5255863</v>
      </c>
      <c r="C15977" s="3">
        <v>0.0</v>
      </c>
    </row>
    <row r="15978">
      <c r="A15978" s="2">
        <v>55.6401835</v>
      </c>
      <c r="B15978" s="2">
        <v>37.525529</v>
      </c>
      <c r="C15978" s="3">
        <v>0.0</v>
      </c>
    </row>
    <row r="15979">
      <c r="A15979" s="2">
        <v>55.6836547</v>
      </c>
      <c r="B15979" s="2">
        <v>37.5841087</v>
      </c>
      <c r="C15979" s="3">
        <v>1.0</v>
      </c>
    </row>
    <row r="15980">
      <c r="A15980" s="2">
        <v>55.682752</v>
      </c>
      <c r="B15980" s="2">
        <v>37.5864872</v>
      </c>
      <c r="C15980" s="3">
        <v>0.0</v>
      </c>
    </row>
    <row r="15981">
      <c r="A15981" s="2">
        <v>55.683268</v>
      </c>
      <c r="B15981" s="2">
        <v>37.5851976</v>
      </c>
      <c r="C15981" s="3">
        <v>0.0</v>
      </c>
    </row>
    <row r="15982">
      <c r="A15982" s="2">
        <v>55.6833653</v>
      </c>
      <c r="B15982" s="2">
        <v>37.5849022</v>
      </c>
      <c r="C15982" s="3">
        <v>0.0</v>
      </c>
    </row>
    <row r="15983">
      <c r="A15983" s="2">
        <v>55.6830738</v>
      </c>
      <c r="B15983" s="2">
        <v>37.5854694</v>
      </c>
      <c r="C15983" s="3">
        <v>0.0</v>
      </c>
    </row>
    <row r="15984">
      <c r="A15984" s="2">
        <v>55.6829395</v>
      </c>
      <c r="B15984" s="2">
        <v>37.5858698</v>
      </c>
      <c r="C15984" s="3">
        <v>0.0</v>
      </c>
    </row>
    <row r="15985">
      <c r="A15985" s="2">
        <v>55.6827948</v>
      </c>
      <c r="B15985" s="2">
        <v>37.5863013</v>
      </c>
      <c r="C15985" s="3">
        <v>0.0</v>
      </c>
    </row>
    <row r="15986">
      <c r="A15986" s="2">
        <v>55.6833476</v>
      </c>
      <c r="B15986" s="2">
        <v>37.5846534</v>
      </c>
      <c r="C15986" s="3">
        <v>0.0</v>
      </c>
    </row>
    <row r="15987">
      <c r="A15987" s="2">
        <v>55.888655</v>
      </c>
      <c r="B15987" s="2">
        <v>37.680105</v>
      </c>
      <c r="C15987" s="3">
        <v>1.0</v>
      </c>
    </row>
    <row r="15988">
      <c r="A15988" s="2">
        <v>55.6676158</v>
      </c>
      <c r="B15988" s="2">
        <v>37.5312353</v>
      </c>
      <c r="C15988" s="3">
        <v>1.0</v>
      </c>
    </row>
    <row r="15989">
      <c r="A15989" s="2">
        <v>55.6773016</v>
      </c>
      <c r="B15989" s="2">
        <v>37.5796259</v>
      </c>
      <c r="C15989" s="3">
        <v>0.0</v>
      </c>
    </row>
    <row r="15990">
      <c r="A15990" s="2">
        <v>55.7712475</v>
      </c>
      <c r="B15990" s="2">
        <v>37.6206502</v>
      </c>
      <c r="C15990" s="3">
        <v>1.0</v>
      </c>
    </row>
    <row r="15991">
      <c r="A15991" s="2">
        <v>55.7712098</v>
      </c>
      <c r="B15991" s="2">
        <v>37.6206516</v>
      </c>
      <c r="C15991" s="3">
        <v>1.0</v>
      </c>
    </row>
    <row r="15992">
      <c r="A15992" s="2">
        <v>55.7715131</v>
      </c>
      <c r="B15992" s="2">
        <v>37.6206073</v>
      </c>
      <c r="C15992" s="3">
        <v>0.0</v>
      </c>
    </row>
    <row r="15993">
      <c r="A15993" s="2">
        <v>55.7719317</v>
      </c>
      <c r="B15993" s="2">
        <v>37.6184875</v>
      </c>
      <c r="C15993" s="3">
        <v>0.0</v>
      </c>
    </row>
    <row r="15994">
      <c r="A15994" s="2">
        <v>55.7719506</v>
      </c>
      <c r="B15994" s="2">
        <v>37.6184361</v>
      </c>
      <c r="C15994" s="3">
        <v>0.0</v>
      </c>
    </row>
    <row r="15995">
      <c r="A15995" s="2">
        <v>55.7679093</v>
      </c>
      <c r="B15995" s="2">
        <v>37.6242779</v>
      </c>
      <c r="C15995" s="3">
        <v>0.0</v>
      </c>
    </row>
    <row r="15996">
      <c r="A15996" s="2">
        <v>55.8262078</v>
      </c>
      <c r="B15996" s="2">
        <v>37.4885191</v>
      </c>
      <c r="C15996" s="3">
        <v>0.0</v>
      </c>
    </row>
    <row r="15997">
      <c r="A15997" s="2">
        <v>55.7741382</v>
      </c>
      <c r="B15997" s="2">
        <v>37.6152013</v>
      </c>
      <c r="C15997" s="3">
        <v>0.0</v>
      </c>
    </row>
    <row r="15998">
      <c r="A15998" s="2">
        <v>55.6866796</v>
      </c>
      <c r="B15998" s="2">
        <v>37.5819705</v>
      </c>
      <c r="C15998" s="3">
        <v>0.0</v>
      </c>
    </row>
    <row r="15999">
      <c r="A15999" s="2">
        <v>55.6867153</v>
      </c>
      <c r="B15999" s="2">
        <v>37.5818893</v>
      </c>
      <c r="C15999" s="3">
        <v>0.0</v>
      </c>
    </row>
    <row r="16000">
      <c r="A16000" s="2">
        <v>55.7479741</v>
      </c>
      <c r="B16000" s="2">
        <v>37.5814618</v>
      </c>
      <c r="C16000" s="3">
        <v>1.0</v>
      </c>
    </row>
    <row r="16001">
      <c r="A16001" s="2">
        <v>55.7478607</v>
      </c>
      <c r="B16001" s="2">
        <v>37.5813733</v>
      </c>
      <c r="C16001" s="3">
        <v>0.0</v>
      </c>
    </row>
    <row r="16002">
      <c r="A16002" s="2">
        <v>55.7475383</v>
      </c>
      <c r="B16002" s="2">
        <v>37.5820798</v>
      </c>
      <c r="C16002" s="3">
        <v>1.0</v>
      </c>
    </row>
    <row r="16003">
      <c r="A16003" s="2">
        <v>55.7474038</v>
      </c>
      <c r="B16003" s="2">
        <v>37.5820542</v>
      </c>
      <c r="C16003" s="3">
        <v>1.0</v>
      </c>
    </row>
    <row r="16004">
      <c r="A16004" s="2">
        <v>55.7473278</v>
      </c>
      <c r="B16004" s="2">
        <v>37.5820396</v>
      </c>
      <c r="C16004" s="3">
        <v>1.0</v>
      </c>
    </row>
    <row r="16005">
      <c r="A16005" s="2">
        <v>55.7478637</v>
      </c>
      <c r="B16005" s="2">
        <v>37.5816177</v>
      </c>
      <c r="C16005" s="3">
        <v>0.0</v>
      </c>
    </row>
    <row r="16006">
      <c r="A16006" s="2">
        <v>55.6698014</v>
      </c>
      <c r="B16006" s="2">
        <v>37.5881259</v>
      </c>
      <c r="C16006" s="3">
        <v>0.0</v>
      </c>
    </row>
    <row r="16007">
      <c r="A16007" s="2">
        <v>55.7479841</v>
      </c>
      <c r="B16007" s="2">
        <v>37.5788705</v>
      </c>
      <c r="C16007" s="3">
        <v>0.0</v>
      </c>
    </row>
    <row r="16008">
      <c r="A16008" s="2">
        <v>55.7682667</v>
      </c>
      <c r="B16008" s="2">
        <v>37.6196869</v>
      </c>
      <c r="C16008" s="3">
        <v>1.0</v>
      </c>
    </row>
    <row r="16009">
      <c r="A16009" s="2">
        <v>55.7471116</v>
      </c>
      <c r="B16009" s="2">
        <v>37.5796663</v>
      </c>
      <c r="C16009" s="3">
        <v>0.0</v>
      </c>
    </row>
    <row r="16010">
      <c r="A16010" s="2">
        <v>55.7470671</v>
      </c>
      <c r="B16010" s="2">
        <v>37.5796703</v>
      </c>
      <c r="C16010" s="3">
        <v>0.0</v>
      </c>
    </row>
    <row r="16011">
      <c r="A16011" s="2">
        <v>55.7470905</v>
      </c>
      <c r="B16011" s="2">
        <v>37.5797345</v>
      </c>
      <c r="C16011" s="3">
        <v>0.0</v>
      </c>
    </row>
    <row r="16012">
      <c r="A16012" s="2">
        <v>55.7465321</v>
      </c>
      <c r="B16012" s="2">
        <v>37.5795731</v>
      </c>
      <c r="C16012" s="3">
        <v>0.0</v>
      </c>
    </row>
    <row r="16013">
      <c r="A16013" s="2">
        <v>55.746001</v>
      </c>
      <c r="B16013" s="2">
        <v>37.577163</v>
      </c>
      <c r="C16013" s="3">
        <v>0.0</v>
      </c>
    </row>
    <row r="16014">
      <c r="A16014" s="2">
        <v>55.7459611</v>
      </c>
      <c r="B16014" s="2">
        <v>37.5771647</v>
      </c>
      <c r="C16014" s="3">
        <v>0.0</v>
      </c>
    </row>
    <row r="16015">
      <c r="A16015" s="2">
        <v>55.7459867</v>
      </c>
      <c r="B16015" s="2">
        <v>37.5769968</v>
      </c>
      <c r="C16015" s="3">
        <v>0.0</v>
      </c>
    </row>
    <row r="16016">
      <c r="A16016" s="2">
        <v>55.6638671</v>
      </c>
      <c r="B16016" s="2">
        <v>37.6051129</v>
      </c>
      <c r="C16016" s="3">
        <v>0.0</v>
      </c>
    </row>
    <row r="16017">
      <c r="A16017" s="2">
        <v>55.7249879</v>
      </c>
      <c r="B16017" s="2">
        <v>37.6564027</v>
      </c>
      <c r="C16017" s="3">
        <v>0.0</v>
      </c>
    </row>
    <row r="16018">
      <c r="A16018" s="2">
        <v>55.7190465</v>
      </c>
      <c r="B16018" s="2">
        <v>37.6537889</v>
      </c>
      <c r="C16018" s="3">
        <v>0.0</v>
      </c>
    </row>
    <row r="16019">
      <c r="A16019" s="2">
        <v>55.706356</v>
      </c>
      <c r="B16019" s="2">
        <v>37.6424626</v>
      </c>
      <c r="C16019" s="3">
        <v>0.0</v>
      </c>
    </row>
    <row r="16020">
      <c r="A16020" s="2">
        <v>55.7501113</v>
      </c>
      <c r="B16020" s="2">
        <v>37.4974993</v>
      </c>
      <c r="C16020" s="3">
        <v>1.0</v>
      </c>
    </row>
    <row r="16021">
      <c r="A16021" s="2">
        <v>55.7226303</v>
      </c>
      <c r="B16021" s="2">
        <v>37.5675453</v>
      </c>
      <c r="C16021" s="3">
        <v>0.0</v>
      </c>
    </row>
    <row r="16022">
      <c r="A16022" s="2">
        <v>55.5741576</v>
      </c>
      <c r="B16022" s="2">
        <v>37.5654499</v>
      </c>
      <c r="C16022" s="3">
        <v>1.0</v>
      </c>
    </row>
    <row r="16023">
      <c r="A16023" s="2">
        <v>55.7718031</v>
      </c>
      <c r="B16023" s="2">
        <v>37.6194067</v>
      </c>
      <c r="C16023" s="3">
        <v>0.0</v>
      </c>
    </row>
    <row r="16024">
      <c r="A16024" s="2">
        <v>55.7718056</v>
      </c>
      <c r="B16024" s="2">
        <v>37.6194851</v>
      </c>
      <c r="C16024" s="3">
        <v>0.0</v>
      </c>
    </row>
    <row r="16025">
      <c r="A16025" s="2">
        <v>55.897908</v>
      </c>
      <c r="B16025" s="2">
        <v>37.5662349</v>
      </c>
      <c r="C16025" s="3">
        <v>0.0</v>
      </c>
    </row>
    <row r="16026">
      <c r="A16026" s="2">
        <v>55.7729499</v>
      </c>
      <c r="B16026" s="2">
        <v>37.6246141</v>
      </c>
      <c r="C16026" s="3">
        <v>0.0</v>
      </c>
    </row>
    <row r="16027">
      <c r="A16027" s="2">
        <v>55.7419092</v>
      </c>
      <c r="B16027" s="2">
        <v>37.531691</v>
      </c>
      <c r="C16027" s="3">
        <v>0.0</v>
      </c>
    </row>
    <row r="16028">
      <c r="A16028" s="2">
        <v>55.696562</v>
      </c>
      <c r="B16028" s="2">
        <v>37.4869333</v>
      </c>
      <c r="C16028" s="3">
        <v>1.0</v>
      </c>
    </row>
    <row r="16029">
      <c r="A16029" s="2">
        <v>55.6966689</v>
      </c>
      <c r="B16029" s="2">
        <v>37.4867738</v>
      </c>
      <c r="C16029" s="3">
        <v>1.0</v>
      </c>
    </row>
    <row r="16030">
      <c r="A16030" s="2">
        <v>55.8345628</v>
      </c>
      <c r="B16030" s="2">
        <v>37.6575687</v>
      </c>
      <c r="C16030" s="3">
        <v>0.0</v>
      </c>
    </row>
    <row r="16031">
      <c r="A16031" s="2">
        <v>55.7896808</v>
      </c>
      <c r="B16031" s="2">
        <v>37.6731716</v>
      </c>
      <c r="C16031" s="3">
        <v>0.0</v>
      </c>
    </row>
    <row r="16032">
      <c r="A16032" s="2">
        <v>55.6620775</v>
      </c>
      <c r="B16032" s="2">
        <v>37.605449</v>
      </c>
      <c r="C16032" s="3">
        <v>0.0</v>
      </c>
    </row>
    <row r="16033">
      <c r="A16033" s="2">
        <v>55.6620431</v>
      </c>
      <c r="B16033" s="2">
        <v>37.6055067</v>
      </c>
      <c r="C16033" s="3">
        <v>0.0</v>
      </c>
    </row>
    <row r="16034">
      <c r="A16034" s="2">
        <v>55.7112673</v>
      </c>
      <c r="B16034" s="2">
        <v>37.6132038</v>
      </c>
      <c r="C16034" s="3">
        <v>0.0</v>
      </c>
    </row>
    <row r="16035">
      <c r="A16035" s="2">
        <v>55.711267</v>
      </c>
      <c r="B16035" s="2">
        <v>37.6131504</v>
      </c>
      <c r="C16035" s="3">
        <v>0.0</v>
      </c>
    </row>
    <row r="16036">
      <c r="A16036" s="2">
        <v>55.6782277</v>
      </c>
      <c r="B16036" s="2">
        <v>37.5965364</v>
      </c>
      <c r="C16036" s="3">
        <v>0.0</v>
      </c>
    </row>
    <row r="16037">
      <c r="A16037" s="2">
        <v>55.749616</v>
      </c>
      <c r="B16037" s="2">
        <v>37.5378472</v>
      </c>
      <c r="C16037" s="3">
        <v>1.0</v>
      </c>
    </row>
    <row r="16038">
      <c r="A16038" s="2">
        <v>55.7737255</v>
      </c>
      <c r="B16038" s="2">
        <v>37.739445</v>
      </c>
      <c r="C16038" s="3">
        <v>0.0</v>
      </c>
    </row>
    <row r="16039">
      <c r="A16039" s="2">
        <v>55.7679306</v>
      </c>
      <c r="B16039" s="2">
        <v>37.7306974</v>
      </c>
      <c r="C16039" s="3">
        <v>0.0</v>
      </c>
    </row>
    <row r="16040">
      <c r="A16040" s="2">
        <v>55.7737093</v>
      </c>
      <c r="B16040" s="2">
        <v>37.7394012</v>
      </c>
      <c r="C16040" s="3">
        <v>0.0</v>
      </c>
    </row>
    <row r="16041">
      <c r="A16041" s="2">
        <v>55.7825926</v>
      </c>
      <c r="B16041" s="2">
        <v>37.7236074</v>
      </c>
      <c r="C16041" s="3">
        <v>1.0</v>
      </c>
    </row>
    <row r="16042">
      <c r="A16042" s="2">
        <v>55.7739454</v>
      </c>
      <c r="B16042" s="2">
        <v>37.7390599</v>
      </c>
      <c r="C16042" s="3">
        <v>0.0</v>
      </c>
    </row>
    <row r="16043">
      <c r="A16043" s="2">
        <v>55.6815569</v>
      </c>
      <c r="B16043" s="2">
        <v>37.5631099</v>
      </c>
      <c r="C16043" s="3">
        <v>0.0</v>
      </c>
    </row>
    <row r="16044">
      <c r="A16044" s="2">
        <v>55.7151489</v>
      </c>
      <c r="B16044" s="2">
        <v>37.8104036</v>
      </c>
      <c r="C16044" s="3">
        <v>0.0</v>
      </c>
    </row>
    <row r="16045">
      <c r="A16045" s="2">
        <v>55.7168301</v>
      </c>
      <c r="B16045" s="2">
        <v>37.8115687</v>
      </c>
      <c r="C16045" s="3">
        <v>0.0</v>
      </c>
    </row>
    <row r="16046">
      <c r="A16046" s="2">
        <v>55.7169411</v>
      </c>
      <c r="B16046" s="2">
        <v>37.8116023</v>
      </c>
      <c r="C16046" s="3">
        <v>0.0</v>
      </c>
    </row>
    <row r="16047">
      <c r="A16047" s="2">
        <v>55.7737239</v>
      </c>
      <c r="B16047" s="2">
        <v>37.7395733</v>
      </c>
      <c r="C16047" s="3">
        <v>0.0</v>
      </c>
    </row>
    <row r="16048">
      <c r="A16048" s="2">
        <v>55.7768815</v>
      </c>
      <c r="B16048" s="2">
        <v>37.6733275</v>
      </c>
      <c r="C16048" s="3">
        <v>0.0</v>
      </c>
    </row>
    <row r="16049">
      <c r="A16049" s="2">
        <v>55.8425154</v>
      </c>
      <c r="B16049" s="2">
        <v>37.58234</v>
      </c>
      <c r="C16049" s="3">
        <v>0.0</v>
      </c>
    </row>
    <row r="16050">
      <c r="A16050" s="2">
        <v>55.7732428</v>
      </c>
      <c r="B16050" s="2">
        <v>37.62188</v>
      </c>
      <c r="C16050" s="3">
        <v>0.0</v>
      </c>
    </row>
    <row r="16051">
      <c r="A16051" s="2">
        <v>55.7806262</v>
      </c>
      <c r="B16051" s="2">
        <v>37.6374462</v>
      </c>
      <c r="C16051" s="3">
        <v>0.0</v>
      </c>
    </row>
    <row r="16052">
      <c r="A16052" s="2">
        <v>55.8052378</v>
      </c>
      <c r="B16052" s="2">
        <v>37.7261729</v>
      </c>
      <c r="C16052" s="3">
        <v>1.0</v>
      </c>
    </row>
    <row r="16053">
      <c r="A16053" s="2">
        <v>55.7743807</v>
      </c>
      <c r="B16053" s="2">
        <v>37.7389466</v>
      </c>
      <c r="C16053" s="3">
        <v>0.0</v>
      </c>
    </row>
    <row r="16054">
      <c r="A16054" s="2">
        <v>55.8217656</v>
      </c>
      <c r="B16054" s="2">
        <v>37.7178092</v>
      </c>
      <c r="C16054" s="3">
        <v>0.0</v>
      </c>
    </row>
    <row r="16055">
      <c r="A16055" s="2">
        <v>55.8219416</v>
      </c>
      <c r="B16055" s="2">
        <v>37.7174737</v>
      </c>
      <c r="C16055" s="3">
        <v>0.0</v>
      </c>
    </row>
    <row r="16056">
      <c r="A16056" s="2">
        <v>55.8218536</v>
      </c>
      <c r="B16056" s="2">
        <v>37.7176414</v>
      </c>
      <c r="C16056" s="3">
        <v>0.0</v>
      </c>
    </row>
    <row r="16057">
      <c r="A16057" s="2">
        <v>55.6809624</v>
      </c>
      <c r="B16057" s="2">
        <v>37.5823324</v>
      </c>
      <c r="C16057" s="3">
        <v>0.0</v>
      </c>
    </row>
    <row r="16058">
      <c r="A16058" s="2">
        <v>55.6811375</v>
      </c>
      <c r="B16058" s="2">
        <v>37.5821678</v>
      </c>
      <c r="C16058" s="3">
        <v>0.0</v>
      </c>
    </row>
    <row r="16059">
      <c r="A16059" s="2">
        <v>55.681454</v>
      </c>
      <c r="B16059" s="2">
        <v>37.5852094</v>
      </c>
      <c r="C16059" s="3">
        <v>0.0</v>
      </c>
    </row>
    <row r="16060">
      <c r="A16060" s="2">
        <v>55.6812999</v>
      </c>
      <c r="B16060" s="2">
        <v>37.5826345</v>
      </c>
      <c r="C16060" s="3">
        <v>0.0</v>
      </c>
    </row>
    <row r="16061">
      <c r="A16061" s="2">
        <v>55.6814846</v>
      </c>
      <c r="B16061" s="2">
        <v>37.5840847</v>
      </c>
      <c r="C16061" s="3">
        <v>0.0</v>
      </c>
    </row>
    <row r="16062">
      <c r="A16062" s="2">
        <v>55.6815974</v>
      </c>
      <c r="B16062" s="2">
        <v>37.5844174</v>
      </c>
      <c r="C16062" s="3">
        <v>0.0</v>
      </c>
    </row>
    <row r="16063">
      <c r="A16063" s="2">
        <v>55.6911602</v>
      </c>
      <c r="B16063" s="2">
        <v>37.4668078</v>
      </c>
      <c r="C16063" s="3">
        <v>1.0</v>
      </c>
    </row>
    <row r="16064">
      <c r="A16064" s="2">
        <v>55.6839971</v>
      </c>
      <c r="B16064" s="2">
        <v>37.5831167</v>
      </c>
      <c r="C16064" s="3">
        <v>1.0</v>
      </c>
    </row>
    <row r="16065">
      <c r="A16065" s="2">
        <v>55.6921744</v>
      </c>
      <c r="B16065" s="2">
        <v>37.5890475</v>
      </c>
      <c r="C16065" s="3">
        <v>0.0</v>
      </c>
    </row>
    <row r="16066">
      <c r="A16066" s="2">
        <v>55.7046482</v>
      </c>
      <c r="B16066" s="2">
        <v>37.6542845</v>
      </c>
      <c r="C16066" s="3">
        <v>1.0</v>
      </c>
    </row>
    <row r="16067">
      <c r="A16067" s="2">
        <v>55.7043767</v>
      </c>
      <c r="B16067" s="2">
        <v>37.6535138</v>
      </c>
      <c r="C16067" s="3">
        <v>0.0</v>
      </c>
    </row>
    <row r="16068">
      <c r="A16068" s="2">
        <v>55.7046783</v>
      </c>
      <c r="B16068" s="2">
        <v>37.6542264</v>
      </c>
      <c r="C16068" s="3">
        <v>1.0</v>
      </c>
    </row>
    <row r="16069">
      <c r="A16069" s="2">
        <v>55.8964364</v>
      </c>
      <c r="B16069" s="2">
        <v>37.466487</v>
      </c>
      <c r="C16069" s="3">
        <v>1.0</v>
      </c>
    </row>
    <row r="16070">
      <c r="A16070" s="2">
        <v>55.897003</v>
      </c>
      <c r="B16070" s="2">
        <v>37.466678</v>
      </c>
      <c r="C16070" s="3">
        <v>1.0</v>
      </c>
    </row>
    <row r="16071">
      <c r="A16071" s="2">
        <v>55.6857812</v>
      </c>
      <c r="B16071" s="2">
        <v>37.5809337</v>
      </c>
      <c r="C16071" s="3">
        <v>0.0</v>
      </c>
    </row>
    <row r="16072">
      <c r="A16072" s="2">
        <v>55.6858035</v>
      </c>
      <c r="B16072" s="2">
        <v>37.5808593</v>
      </c>
      <c r="C16072" s="3">
        <v>1.0</v>
      </c>
    </row>
    <row r="16073">
      <c r="A16073" s="2">
        <v>55.8817135</v>
      </c>
      <c r="B16073" s="2">
        <v>37.4886854</v>
      </c>
      <c r="C16073" s="3">
        <v>1.0</v>
      </c>
    </row>
    <row r="16074">
      <c r="A16074" s="2">
        <v>55.8956615</v>
      </c>
      <c r="B16074" s="2">
        <v>37.4634099</v>
      </c>
      <c r="C16074" s="3">
        <v>1.0</v>
      </c>
    </row>
    <row r="16075">
      <c r="A16075" s="2">
        <v>55.8955125</v>
      </c>
      <c r="B16075" s="2">
        <v>37.4635139</v>
      </c>
      <c r="C16075" s="3">
        <v>1.0</v>
      </c>
    </row>
    <row r="16076">
      <c r="A16076" s="2">
        <v>55.8953968</v>
      </c>
      <c r="B16076" s="2">
        <v>37.4637188</v>
      </c>
      <c r="C16076" s="3">
        <v>1.0</v>
      </c>
    </row>
    <row r="16077">
      <c r="A16077" s="2">
        <v>55.8953155</v>
      </c>
      <c r="B16077" s="2">
        <v>37.4640414</v>
      </c>
      <c r="C16077" s="3">
        <v>1.0</v>
      </c>
    </row>
    <row r="16078">
      <c r="A16078" s="2">
        <v>55.8953063</v>
      </c>
      <c r="B16078" s="2">
        <v>37.4643021</v>
      </c>
      <c r="C16078" s="3">
        <v>1.0</v>
      </c>
    </row>
    <row r="16079">
      <c r="A16079" s="2">
        <v>55.7808942</v>
      </c>
      <c r="B16079" s="2">
        <v>37.5989531</v>
      </c>
      <c r="C16079" s="3">
        <v>0.0</v>
      </c>
    </row>
    <row r="16080">
      <c r="A16080" s="2">
        <v>55.7988105</v>
      </c>
      <c r="B16080" s="2">
        <v>37.3956655</v>
      </c>
      <c r="C16080" s="3">
        <v>0.0</v>
      </c>
    </row>
    <row r="16081">
      <c r="A16081" s="2">
        <v>55.799804</v>
      </c>
      <c r="B16081" s="2">
        <v>37.3969377</v>
      </c>
      <c r="C16081" s="3">
        <v>0.0</v>
      </c>
    </row>
    <row r="16082">
      <c r="A16082" s="2">
        <v>55.8042321</v>
      </c>
      <c r="B16082" s="2">
        <v>37.3950586</v>
      </c>
      <c r="C16082" s="3">
        <v>0.0</v>
      </c>
    </row>
    <row r="16083">
      <c r="A16083" s="2">
        <v>55.8024388</v>
      </c>
      <c r="B16083" s="2">
        <v>37.4035107</v>
      </c>
      <c r="C16083" s="3">
        <v>0.0</v>
      </c>
    </row>
    <row r="16084">
      <c r="A16084" s="2">
        <v>55.8030103</v>
      </c>
      <c r="B16084" s="2">
        <v>37.4009319</v>
      </c>
      <c r="C16084" s="3">
        <v>1.0</v>
      </c>
    </row>
    <row r="16085">
      <c r="A16085" s="2">
        <v>55.8021704</v>
      </c>
      <c r="B16085" s="2">
        <v>37.4064443</v>
      </c>
      <c r="C16085" s="3">
        <v>0.0</v>
      </c>
    </row>
    <row r="16086">
      <c r="A16086" s="2">
        <v>55.8020952</v>
      </c>
      <c r="B16086" s="2">
        <v>37.4066092</v>
      </c>
      <c r="C16086" s="3">
        <v>1.0</v>
      </c>
    </row>
    <row r="16087">
      <c r="A16087" s="2">
        <v>55.7731701</v>
      </c>
      <c r="B16087" s="2">
        <v>37.6195953</v>
      </c>
      <c r="C16087" s="3">
        <v>0.0</v>
      </c>
    </row>
    <row r="16088">
      <c r="A16088" s="2">
        <v>55.7730195</v>
      </c>
      <c r="B16088" s="2">
        <v>37.6110224</v>
      </c>
      <c r="C16088" s="3">
        <v>0.0</v>
      </c>
    </row>
    <row r="16089">
      <c r="A16089" s="2">
        <v>55.7713222</v>
      </c>
      <c r="B16089" s="2">
        <v>37.6124768</v>
      </c>
      <c r="C16089" s="3">
        <v>0.0</v>
      </c>
    </row>
    <row r="16090">
      <c r="A16090" s="2">
        <v>55.7745945</v>
      </c>
      <c r="B16090" s="2">
        <v>37.6044376</v>
      </c>
      <c r="C16090" s="3">
        <v>0.0</v>
      </c>
    </row>
    <row r="16091">
      <c r="A16091" s="2">
        <v>55.7733718</v>
      </c>
      <c r="B16091" s="2">
        <v>37.6064318</v>
      </c>
      <c r="C16091" s="3">
        <v>1.0</v>
      </c>
    </row>
    <row r="16092">
      <c r="A16092" s="2">
        <v>55.7482138</v>
      </c>
      <c r="B16092" s="2">
        <v>37.5837705</v>
      </c>
      <c r="C16092" s="3">
        <v>0.0</v>
      </c>
    </row>
    <row r="16093">
      <c r="A16093" s="2">
        <v>55.7986753</v>
      </c>
      <c r="B16093" s="2">
        <v>37.400348</v>
      </c>
      <c r="C16093" s="3">
        <v>0.0</v>
      </c>
    </row>
    <row r="16094">
      <c r="A16094" s="2">
        <v>55.6839245</v>
      </c>
      <c r="B16094" s="2">
        <v>37.5987948</v>
      </c>
      <c r="C16094" s="3">
        <v>1.0</v>
      </c>
    </row>
    <row r="16095">
      <c r="A16095" s="2">
        <v>55.8002247</v>
      </c>
      <c r="B16095" s="2">
        <v>37.4115658</v>
      </c>
      <c r="C16095" s="3">
        <v>0.0</v>
      </c>
    </row>
    <row r="16096">
      <c r="A16096" s="2">
        <v>55.7730018</v>
      </c>
      <c r="B16096" s="2">
        <v>37.6106731</v>
      </c>
      <c r="C16096" s="3">
        <v>0.0</v>
      </c>
    </row>
    <row r="16097">
      <c r="A16097" s="2">
        <v>55.767126</v>
      </c>
      <c r="B16097" s="2">
        <v>37.7381104</v>
      </c>
      <c r="C16097" s="3">
        <v>1.0</v>
      </c>
    </row>
    <row r="16098">
      <c r="A16098" s="2">
        <v>55.7672724</v>
      </c>
      <c r="B16098" s="2">
        <v>37.7379763</v>
      </c>
      <c r="C16098" s="3">
        <v>1.0</v>
      </c>
    </row>
    <row r="16099">
      <c r="A16099" s="2">
        <v>55.7674297</v>
      </c>
      <c r="B16099" s="2">
        <v>37.7378322</v>
      </c>
      <c r="C16099" s="3">
        <v>1.0</v>
      </c>
    </row>
    <row r="16100">
      <c r="A16100" s="2">
        <v>55.7675669</v>
      </c>
      <c r="B16100" s="2">
        <v>37.7377066</v>
      </c>
      <c r="C16100" s="3">
        <v>1.0</v>
      </c>
    </row>
    <row r="16101">
      <c r="A16101" s="2">
        <v>55.767781</v>
      </c>
      <c r="B16101" s="2">
        <v>37.7378106</v>
      </c>
      <c r="C16101" s="3">
        <v>0.0</v>
      </c>
    </row>
    <row r="16102">
      <c r="A16102" s="2">
        <v>55.7677845</v>
      </c>
      <c r="B16102" s="2">
        <v>37.7378393</v>
      </c>
      <c r="C16102" s="3">
        <v>0.0</v>
      </c>
    </row>
    <row r="16103">
      <c r="A16103" s="2">
        <v>55.7674769</v>
      </c>
      <c r="B16103" s="2">
        <v>37.7339911</v>
      </c>
      <c r="C16103" s="3">
        <v>1.0</v>
      </c>
    </row>
    <row r="16104">
      <c r="A16104" s="2">
        <v>55.7662373</v>
      </c>
      <c r="B16104" s="2">
        <v>37.7267776</v>
      </c>
      <c r="C16104" s="3">
        <v>0.0</v>
      </c>
    </row>
    <row r="16105">
      <c r="A16105" s="2">
        <v>55.7665409</v>
      </c>
      <c r="B16105" s="2">
        <v>37.7264983</v>
      </c>
      <c r="C16105" s="3">
        <v>0.0</v>
      </c>
    </row>
    <row r="16106">
      <c r="A16106" s="2">
        <v>55.7666559</v>
      </c>
      <c r="B16106" s="2">
        <v>37.7305816</v>
      </c>
      <c r="C16106" s="3">
        <v>1.0</v>
      </c>
    </row>
    <row r="16107">
      <c r="A16107" s="2">
        <v>55.7665165</v>
      </c>
      <c r="B16107" s="2">
        <v>37.7289874</v>
      </c>
      <c r="C16107" s="3">
        <v>1.0</v>
      </c>
    </row>
    <row r="16108">
      <c r="A16108" s="2">
        <v>55.7667379</v>
      </c>
      <c r="B16108" s="2">
        <v>37.7287136</v>
      </c>
      <c r="C16108" s="3">
        <v>1.0</v>
      </c>
    </row>
    <row r="16109">
      <c r="A16109" s="2">
        <v>55.7664035</v>
      </c>
      <c r="B16109" s="2">
        <v>37.7306535</v>
      </c>
      <c r="C16109" s="3">
        <v>1.0</v>
      </c>
    </row>
    <row r="16110">
      <c r="A16110" s="2">
        <v>55.7674566</v>
      </c>
      <c r="B16110" s="2">
        <v>37.7337543</v>
      </c>
      <c r="C16110" s="3">
        <v>0.0</v>
      </c>
    </row>
    <row r="16111">
      <c r="A16111" s="2">
        <v>55.7672734</v>
      </c>
      <c r="B16111" s="2">
        <v>37.7377895</v>
      </c>
      <c r="C16111" s="3">
        <v>0.0</v>
      </c>
    </row>
    <row r="16112">
      <c r="A16112" s="2">
        <v>55.7636337</v>
      </c>
      <c r="B16112" s="2">
        <v>37.7348063</v>
      </c>
      <c r="C16112" s="3">
        <v>1.0</v>
      </c>
    </row>
    <row r="16113">
      <c r="A16113" s="2">
        <v>55.7639969</v>
      </c>
      <c r="B16113" s="2">
        <v>37.7374494</v>
      </c>
      <c r="C16113" s="3">
        <v>1.0</v>
      </c>
    </row>
    <row r="16114">
      <c r="A16114" s="2">
        <v>55.7663986</v>
      </c>
      <c r="B16114" s="2">
        <v>37.7388173</v>
      </c>
      <c r="C16114" s="3">
        <v>1.0</v>
      </c>
    </row>
    <row r="16115">
      <c r="A16115" s="2">
        <v>55.7665109</v>
      </c>
      <c r="B16115" s="2">
        <v>37.7387041</v>
      </c>
      <c r="C16115" s="3">
        <v>0.0</v>
      </c>
    </row>
    <row r="16116">
      <c r="A16116" s="2">
        <v>55.7666686</v>
      </c>
      <c r="B16116" s="2">
        <v>37.7385451</v>
      </c>
      <c r="C16116" s="3">
        <v>0.0</v>
      </c>
    </row>
    <row r="16117">
      <c r="A16117" s="2">
        <v>55.7668165</v>
      </c>
      <c r="B16117" s="2">
        <v>37.7383961</v>
      </c>
      <c r="C16117" s="3">
        <v>0.0</v>
      </c>
    </row>
    <row r="16118">
      <c r="A16118" s="2">
        <v>55.8107998</v>
      </c>
      <c r="B16118" s="2">
        <v>37.8006008</v>
      </c>
      <c r="C16118" s="3">
        <v>1.0</v>
      </c>
    </row>
    <row r="16119">
      <c r="A16119" s="2">
        <v>55.6692951</v>
      </c>
      <c r="B16119" s="2">
        <v>37.5864261</v>
      </c>
      <c r="C16119" s="3">
        <v>0.0</v>
      </c>
    </row>
    <row r="16120">
      <c r="A16120" s="2">
        <v>55.6693223</v>
      </c>
      <c r="B16120" s="2">
        <v>37.5863163</v>
      </c>
      <c r="C16120" s="3">
        <v>0.0</v>
      </c>
    </row>
    <row r="16121">
      <c r="A16121" s="2">
        <v>55.8140581</v>
      </c>
      <c r="B16121" s="2">
        <v>37.6262035</v>
      </c>
      <c r="C16121" s="3">
        <v>0.0</v>
      </c>
    </row>
    <row r="16122">
      <c r="A16122" s="2">
        <v>55.8143608</v>
      </c>
      <c r="B16122" s="2">
        <v>37.6267131</v>
      </c>
      <c r="C16122" s="3">
        <v>1.0</v>
      </c>
    </row>
    <row r="16123">
      <c r="A16123" s="2">
        <v>55.6821175</v>
      </c>
      <c r="B16123" s="2">
        <v>37.5849244</v>
      </c>
      <c r="C16123" s="3">
        <v>0.0</v>
      </c>
    </row>
    <row r="16124">
      <c r="A16124" s="2">
        <v>55.6821259</v>
      </c>
      <c r="B16124" s="2">
        <v>37.5849362</v>
      </c>
      <c r="C16124" s="3">
        <v>0.0</v>
      </c>
    </row>
    <row r="16125">
      <c r="A16125" s="2">
        <v>55.8482028</v>
      </c>
      <c r="B16125" s="2">
        <v>37.6387131</v>
      </c>
      <c r="C16125" s="3">
        <v>1.0</v>
      </c>
    </row>
    <row r="16126">
      <c r="A16126" s="2">
        <v>55.6222637</v>
      </c>
      <c r="B16126" s="2">
        <v>37.6060838</v>
      </c>
      <c r="C16126" s="3">
        <v>1.0</v>
      </c>
    </row>
    <row r="16127">
      <c r="A16127" s="2">
        <v>55.7775758</v>
      </c>
      <c r="B16127" s="2">
        <v>37.5170222</v>
      </c>
      <c r="C16127" s="3">
        <v>0.0</v>
      </c>
    </row>
    <row r="16128">
      <c r="A16128" s="2">
        <v>55.7667331</v>
      </c>
      <c r="B16128" s="2">
        <v>37.6363707</v>
      </c>
      <c r="C16128" s="3">
        <v>0.0</v>
      </c>
    </row>
    <row r="16129">
      <c r="A16129" s="2">
        <v>55.7606163</v>
      </c>
      <c r="B16129" s="2">
        <v>37.6322052</v>
      </c>
      <c r="C16129" s="3">
        <v>0.0</v>
      </c>
    </row>
    <row r="16130">
      <c r="A16130" s="2">
        <v>55.9206188</v>
      </c>
      <c r="B16130" s="2">
        <v>37.716917</v>
      </c>
      <c r="C16130" s="3">
        <v>1.0</v>
      </c>
    </row>
    <row r="16131">
      <c r="A16131" s="2">
        <v>55.6818494</v>
      </c>
      <c r="B16131" s="2">
        <v>37.5951805</v>
      </c>
      <c r="C16131" s="3">
        <v>1.0</v>
      </c>
    </row>
    <row r="16132">
      <c r="A16132" s="2">
        <v>55.6820337</v>
      </c>
      <c r="B16132" s="2">
        <v>37.5953571</v>
      </c>
      <c r="C16132" s="3">
        <v>1.0</v>
      </c>
    </row>
    <row r="16133">
      <c r="A16133" s="2">
        <v>55.6818734</v>
      </c>
      <c r="B16133" s="2">
        <v>37.5959997</v>
      </c>
      <c r="C16133" s="3">
        <v>1.0</v>
      </c>
    </row>
    <row r="16134">
      <c r="A16134" s="2">
        <v>55.8481171</v>
      </c>
      <c r="B16134" s="2">
        <v>37.6361242</v>
      </c>
      <c r="C16134" s="3">
        <v>0.0</v>
      </c>
    </row>
    <row r="16135">
      <c r="A16135" s="2">
        <v>55.5881901</v>
      </c>
      <c r="B16135" s="2">
        <v>37.3734365</v>
      </c>
      <c r="C16135" s="3">
        <v>0.0</v>
      </c>
    </row>
    <row r="16136">
      <c r="A16136" s="2">
        <v>55.6579552</v>
      </c>
      <c r="B16136" s="2">
        <v>37.7479422</v>
      </c>
      <c r="C16136" s="3">
        <v>1.0</v>
      </c>
    </row>
    <row r="16137">
      <c r="A16137" s="2">
        <v>55.6592375</v>
      </c>
      <c r="B16137" s="2">
        <v>37.7554602</v>
      </c>
      <c r="C16137" s="3">
        <v>1.0</v>
      </c>
    </row>
    <row r="16138">
      <c r="A16138" s="2">
        <v>55.7933432</v>
      </c>
      <c r="B16138" s="2">
        <v>37.6113582</v>
      </c>
      <c r="C16138" s="3">
        <v>0.0</v>
      </c>
    </row>
    <row r="16139">
      <c r="A16139" s="2">
        <v>55.8869923</v>
      </c>
      <c r="B16139" s="2">
        <v>37.5254237</v>
      </c>
      <c r="C16139" s="3">
        <v>0.0</v>
      </c>
    </row>
    <row r="16140">
      <c r="A16140" s="2">
        <v>55.8651999</v>
      </c>
      <c r="B16140" s="2">
        <v>37.7048622</v>
      </c>
      <c r="C16140" s="3">
        <v>0.0</v>
      </c>
    </row>
    <row r="16141">
      <c r="A16141" s="2">
        <v>55.671224</v>
      </c>
      <c r="B16141" s="2">
        <v>37.449864</v>
      </c>
      <c r="C16141" s="3">
        <v>1.0</v>
      </c>
    </row>
    <row r="16142">
      <c r="A16142" s="2">
        <v>55.7273076</v>
      </c>
      <c r="B16142" s="2">
        <v>37.6273208</v>
      </c>
      <c r="C16142" s="3">
        <v>1.0</v>
      </c>
    </row>
    <row r="16143">
      <c r="A16143" s="2">
        <v>55.8783585</v>
      </c>
      <c r="B16143" s="2">
        <v>37.4795549</v>
      </c>
      <c r="C16143" s="3">
        <v>0.0</v>
      </c>
    </row>
    <row r="16144">
      <c r="A16144" s="2">
        <v>55.6697109</v>
      </c>
      <c r="B16144" s="2">
        <v>37.5532042</v>
      </c>
      <c r="C16144" s="3">
        <v>0.0</v>
      </c>
    </row>
    <row r="16145">
      <c r="A16145" s="2">
        <v>55.7394908</v>
      </c>
      <c r="B16145" s="2">
        <v>37.4147719</v>
      </c>
      <c r="C16145" s="3">
        <v>1.0</v>
      </c>
    </row>
    <row r="16146">
      <c r="A16146" s="2">
        <v>55.7390076</v>
      </c>
      <c r="B16146" s="2">
        <v>37.4140343</v>
      </c>
      <c r="C16146" s="3">
        <v>0.0</v>
      </c>
    </row>
    <row r="16147">
      <c r="A16147" s="2">
        <v>55.748735</v>
      </c>
      <c r="B16147" s="2">
        <v>37.5346727</v>
      </c>
      <c r="C16147" s="3">
        <v>1.0</v>
      </c>
    </row>
    <row r="16148">
      <c r="A16148" s="2">
        <v>55.6821982</v>
      </c>
      <c r="B16148" s="2">
        <v>37.5806553</v>
      </c>
      <c r="C16148" s="3">
        <v>0.0</v>
      </c>
    </row>
    <row r="16149">
      <c r="A16149" s="2">
        <v>55.6833647</v>
      </c>
      <c r="B16149" s="2">
        <v>37.5819746</v>
      </c>
      <c r="C16149" s="3">
        <v>1.0</v>
      </c>
    </row>
    <row r="16150">
      <c r="A16150" s="2">
        <v>55.6820718</v>
      </c>
      <c r="B16150" s="2">
        <v>37.5823035</v>
      </c>
      <c r="C16150" s="3">
        <v>0.0</v>
      </c>
    </row>
    <row r="16151">
      <c r="A16151" s="2">
        <v>55.6822262</v>
      </c>
      <c r="B16151" s="2">
        <v>37.5818449</v>
      </c>
      <c r="C16151" s="3">
        <v>0.0</v>
      </c>
    </row>
    <row r="16152">
      <c r="A16152" s="2">
        <v>55.6824406</v>
      </c>
      <c r="B16152" s="2">
        <v>37.5809366</v>
      </c>
      <c r="C16152" s="3">
        <v>0.0</v>
      </c>
    </row>
    <row r="16153">
      <c r="A16153" s="2">
        <v>55.6837992</v>
      </c>
      <c r="B16153" s="2">
        <v>37.5824353</v>
      </c>
      <c r="C16153" s="3">
        <v>1.0</v>
      </c>
    </row>
    <row r="16154">
      <c r="A16154" s="2">
        <v>55.6821196</v>
      </c>
      <c r="B16154" s="2">
        <v>37.5818589</v>
      </c>
      <c r="C16154" s="3">
        <v>0.0</v>
      </c>
    </row>
    <row r="16155">
      <c r="A16155" s="2">
        <v>55.6824428</v>
      </c>
      <c r="B16155" s="2">
        <v>37.5809091</v>
      </c>
      <c r="C16155" s="3">
        <v>0.0</v>
      </c>
    </row>
    <row r="16156">
      <c r="A16156" s="2">
        <v>55.6824527</v>
      </c>
      <c r="B16156" s="2">
        <v>37.5809354</v>
      </c>
      <c r="C16156" s="3">
        <v>0.0</v>
      </c>
    </row>
    <row r="16157">
      <c r="A16157" s="2">
        <v>55.5521462</v>
      </c>
      <c r="B16157" s="2">
        <v>37.506993</v>
      </c>
      <c r="C16157" s="3">
        <v>1.0</v>
      </c>
    </row>
    <row r="16158">
      <c r="A16158" s="2">
        <v>55.5522531</v>
      </c>
      <c r="B16158" s="2">
        <v>37.5117408</v>
      </c>
      <c r="C16158" s="3">
        <v>1.0</v>
      </c>
    </row>
    <row r="16159">
      <c r="A16159" s="2">
        <v>55.5528918</v>
      </c>
      <c r="B16159" s="2">
        <v>37.511445</v>
      </c>
      <c r="C16159" s="3">
        <v>1.0</v>
      </c>
    </row>
    <row r="16160">
      <c r="A16160" s="2">
        <v>55.5550784</v>
      </c>
      <c r="B16160" s="2">
        <v>37.5298147</v>
      </c>
      <c r="C16160" s="3">
        <v>1.0</v>
      </c>
    </row>
    <row r="16161">
      <c r="A16161" s="2">
        <v>55.5547316</v>
      </c>
      <c r="B16161" s="2">
        <v>37.5295687</v>
      </c>
      <c r="C16161" s="3">
        <v>1.0</v>
      </c>
    </row>
    <row r="16162">
      <c r="A16162" s="2">
        <v>55.5538419</v>
      </c>
      <c r="B16162" s="2">
        <v>37.5355438</v>
      </c>
      <c r="C16162" s="3">
        <v>1.0</v>
      </c>
    </row>
    <row r="16163">
      <c r="A16163" s="2">
        <v>55.5534855</v>
      </c>
      <c r="B16163" s="2">
        <v>37.5353141</v>
      </c>
      <c r="C16163" s="3">
        <v>1.0</v>
      </c>
    </row>
    <row r="16164">
      <c r="A16164" s="2">
        <v>55.7669368</v>
      </c>
      <c r="B16164" s="2">
        <v>37.6199394</v>
      </c>
      <c r="C16164" s="3">
        <v>0.0</v>
      </c>
    </row>
    <row r="16165">
      <c r="A16165" s="2">
        <v>55.767729</v>
      </c>
      <c r="B16165" s="2">
        <v>37.6193775</v>
      </c>
      <c r="C16165" s="3">
        <v>0.0</v>
      </c>
    </row>
    <row r="16166">
      <c r="A16166" s="2">
        <v>55.5962266</v>
      </c>
      <c r="B16166" s="2">
        <v>37.5995524</v>
      </c>
      <c r="C16166" s="3">
        <v>1.0</v>
      </c>
    </row>
    <row r="16167">
      <c r="A16167" s="2">
        <v>55.6111412</v>
      </c>
      <c r="B16167" s="2">
        <v>37.6968927</v>
      </c>
      <c r="C16167" s="3">
        <v>1.0</v>
      </c>
    </row>
    <row r="16168">
      <c r="A16168" s="2">
        <v>55.8264797</v>
      </c>
      <c r="B16168" s="2">
        <v>37.4451923</v>
      </c>
      <c r="C16168" s="3">
        <v>1.0</v>
      </c>
    </row>
    <row r="16169">
      <c r="A16169" s="2">
        <v>55.6144384</v>
      </c>
      <c r="B16169" s="2">
        <v>37.7436307</v>
      </c>
      <c r="C16169" s="3">
        <v>0.0</v>
      </c>
    </row>
    <row r="16170">
      <c r="A16170" s="2">
        <v>55.7912013</v>
      </c>
      <c r="B16170" s="2">
        <v>37.558747</v>
      </c>
      <c r="C16170" s="3">
        <v>0.0</v>
      </c>
    </row>
    <row r="16171">
      <c r="A16171" s="2">
        <v>55.5867322</v>
      </c>
      <c r="B16171" s="2">
        <v>37.6667909</v>
      </c>
      <c r="C16171" s="3">
        <v>0.0</v>
      </c>
    </row>
    <row r="16172">
      <c r="A16172" s="2">
        <v>55.7379131</v>
      </c>
      <c r="B16172" s="2">
        <v>37.615629</v>
      </c>
      <c r="C16172" s="3">
        <v>0.0</v>
      </c>
    </row>
    <row r="16173">
      <c r="A16173" s="2">
        <v>55.6769748</v>
      </c>
      <c r="B16173" s="2">
        <v>37.5780152</v>
      </c>
      <c r="C16173" s="3">
        <v>0.0</v>
      </c>
    </row>
    <row r="16174">
      <c r="A16174" s="2">
        <v>55.676027</v>
      </c>
      <c r="B16174" s="2">
        <v>37.5791063</v>
      </c>
      <c r="C16174" s="3">
        <v>0.0</v>
      </c>
    </row>
    <row r="16175">
      <c r="A16175" s="2">
        <v>55.8000788</v>
      </c>
      <c r="B16175" s="2">
        <v>37.4027689</v>
      </c>
      <c r="C16175" s="3">
        <v>0.0</v>
      </c>
    </row>
    <row r="16176">
      <c r="A16176" s="2">
        <v>55.7364692</v>
      </c>
      <c r="B16176" s="2">
        <v>37.6223025</v>
      </c>
      <c r="C16176" s="3">
        <v>0.0</v>
      </c>
    </row>
    <row r="16177">
      <c r="A16177" s="2">
        <v>55.7622529</v>
      </c>
      <c r="B16177" s="2">
        <v>37.6238514</v>
      </c>
      <c r="C16177" s="3">
        <v>0.0</v>
      </c>
    </row>
    <row r="16178">
      <c r="A16178" s="2">
        <v>55.6538165</v>
      </c>
      <c r="B16178" s="2">
        <v>37.6187995</v>
      </c>
      <c r="C16178" s="3">
        <v>0.0</v>
      </c>
    </row>
    <row r="16179">
      <c r="A16179" s="2">
        <v>55.7384009</v>
      </c>
      <c r="B16179" s="2">
        <v>37.5987795</v>
      </c>
      <c r="C16179" s="3">
        <v>0.0</v>
      </c>
    </row>
    <row r="16180">
      <c r="A16180" s="2">
        <v>55.7629048</v>
      </c>
      <c r="B16180" s="2">
        <v>37.6287773</v>
      </c>
      <c r="C16180" s="3">
        <v>0.0</v>
      </c>
    </row>
    <row r="16181">
      <c r="A16181" s="2">
        <v>55.7552173</v>
      </c>
      <c r="B16181" s="2">
        <v>37.5572356</v>
      </c>
      <c r="C16181" s="3">
        <v>1.0</v>
      </c>
    </row>
    <row r="16182">
      <c r="A16182" s="2">
        <v>55.5670705</v>
      </c>
      <c r="B16182" s="2">
        <v>37.4861301</v>
      </c>
      <c r="C16182" s="3">
        <v>1.0</v>
      </c>
    </row>
    <row r="16183">
      <c r="A16183" s="2">
        <v>55.7488559</v>
      </c>
      <c r="B16183" s="2">
        <v>37.5357059</v>
      </c>
      <c r="C16183" s="3">
        <v>1.0</v>
      </c>
    </row>
    <row r="16184">
      <c r="A16184" s="2">
        <v>55.6931472</v>
      </c>
      <c r="B16184" s="2">
        <v>37.6076472</v>
      </c>
      <c r="C16184" s="3">
        <v>0.0</v>
      </c>
    </row>
    <row r="16185">
      <c r="A16185" s="2">
        <v>55.6821961</v>
      </c>
      <c r="B16185" s="2">
        <v>37.5954235</v>
      </c>
      <c r="C16185" s="3">
        <v>1.0</v>
      </c>
    </row>
    <row r="16186">
      <c r="A16186" s="2">
        <v>55.8469867</v>
      </c>
      <c r="B16186" s="2">
        <v>37.3576081</v>
      </c>
      <c r="C16186" s="3">
        <v>1.0</v>
      </c>
    </row>
    <row r="16187">
      <c r="A16187" s="2">
        <v>55.6810647</v>
      </c>
      <c r="B16187" s="2">
        <v>37.6078804</v>
      </c>
      <c r="C16187" s="3">
        <v>0.0</v>
      </c>
    </row>
    <row r="16188">
      <c r="A16188" s="2">
        <v>55.6809467</v>
      </c>
      <c r="B16188" s="2">
        <v>37.6080213</v>
      </c>
      <c r="C16188" s="3">
        <v>0.0</v>
      </c>
    </row>
    <row r="16189">
      <c r="A16189" s="2">
        <v>55.6809436</v>
      </c>
      <c r="B16189" s="2">
        <v>37.6080869</v>
      </c>
      <c r="C16189" s="3">
        <v>0.0</v>
      </c>
    </row>
    <row r="16190">
      <c r="A16190" s="2">
        <v>55.7618722</v>
      </c>
      <c r="B16190" s="2">
        <v>37.6403236</v>
      </c>
      <c r="C16190" s="3">
        <v>0.0</v>
      </c>
    </row>
    <row r="16191">
      <c r="A16191" s="2">
        <v>55.7617738</v>
      </c>
      <c r="B16191" s="2">
        <v>37.6402773</v>
      </c>
      <c r="C16191" s="3">
        <v>0.0</v>
      </c>
    </row>
    <row r="16192">
      <c r="A16192" s="2">
        <v>55.7728864</v>
      </c>
      <c r="B16192" s="2">
        <v>37.620699</v>
      </c>
      <c r="C16192" s="3">
        <v>0.0</v>
      </c>
    </row>
    <row r="16193">
      <c r="A16193" s="2">
        <v>55.7728724</v>
      </c>
      <c r="B16193" s="2">
        <v>37.6207723</v>
      </c>
      <c r="C16193" s="3">
        <v>0.0</v>
      </c>
    </row>
    <row r="16194">
      <c r="A16194" s="2">
        <v>55.7728981</v>
      </c>
      <c r="B16194" s="2">
        <v>37.6208014</v>
      </c>
      <c r="C16194" s="3">
        <v>1.0</v>
      </c>
    </row>
    <row r="16195">
      <c r="A16195" s="2">
        <v>55.7728159</v>
      </c>
      <c r="B16195" s="2">
        <v>37.6206918</v>
      </c>
      <c r="C16195" s="3">
        <v>0.0</v>
      </c>
    </row>
    <row r="16196">
      <c r="A16196" s="2">
        <v>55.6810756</v>
      </c>
      <c r="B16196" s="2">
        <v>37.5825122</v>
      </c>
      <c r="C16196" s="3">
        <v>1.0</v>
      </c>
    </row>
    <row r="16197">
      <c r="A16197" s="2">
        <v>55.6810819</v>
      </c>
      <c r="B16197" s="2">
        <v>37.5825274</v>
      </c>
      <c r="C16197" s="3">
        <v>1.0</v>
      </c>
    </row>
    <row r="16198">
      <c r="A16198" s="2">
        <v>55.8087488</v>
      </c>
      <c r="B16198" s="2">
        <v>37.5793147</v>
      </c>
      <c r="C16198" s="3">
        <v>1.0</v>
      </c>
    </row>
    <row r="16199">
      <c r="A16199" s="2">
        <v>55.6879666</v>
      </c>
      <c r="B16199" s="2">
        <v>37.5871008</v>
      </c>
      <c r="C16199" s="3">
        <v>0.0</v>
      </c>
    </row>
    <row r="16200">
      <c r="A16200" s="2">
        <v>55.6828154</v>
      </c>
      <c r="B16200" s="2">
        <v>37.5832911</v>
      </c>
      <c r="C16200" s="3">
        <v>0.0</v>
      </c>
    </row>
    <row r="16201">
      <c r="A16201" s="2">
        <v>55.6836914</v>
      </c>
      <c r="B16201" s="2">
        <v>37.5839998</v>
      </c>
      <c r="C16201" s="3">
        <v>1.0</v>
      </c>
    </row>
    <row r="16202">
      <c r="A16202" s="2">
        <v>55.6837271</v>
      </c>
      <c r="B16202" s="2">
        <v>37.5838887</v>
      </c>
      <c r="C16202" s="3">
        <v>1.0</v>
      </c>
    </row>
    <row r="16203">
      <c r="A16203" s="2">
        <v>55.6836873</v>
      </c>
      <c r="B16203" s="2">
        <v>37.5839039</v>
      </c>
      <c r="C16203" s="3">
        <v>1.0</v>
      </c>
    </row>
    <row r="16204">
      <c r="A16204" s="2">
        <v>55.6837055</v>
      </c>
      <c r="B16204" s="2">
        <v>37.5839564</v>
      </c>
      <c r="C16204" s="3">
        <v>1.0</v>
      </c>
    </row>
    <row r="16205">
      <c r="A16205" s="2">
        <v>55.6831042</v>
      </c>
      <c r="B16205" s="2">
        <v>37.5836206</v>
      </c>
      <c r="C16205" s="3">
        <v>0.0</v>
      </c>
    </row>
    <row r="16206">
      <c r="A16206" s="2">
        <v>55.6795835</v>
      </c>
      <c r="B16206" s="2">
        <v>37.80234</v>
      </c>
      <c r="C16206" s="3">
        <v>1.0</v>
      </c>
    </row>
    <row r="16207">
      <c r="A16207" s="2">
        <v>55.7363767</v>
      </c>
      <c r="B16207" s="2">
        <v>37.6181865</v>
      </c>
      <c r="C16207" s="3">
        <v>0.0</v>
      </c>
    </row>
    <row r="16208">
      <c r="A16208" s="2">
        <v>55.8761232</v>
      </c>
      <c r="B16208" s="2">
        <v>37.6034123</v>
      </c>
      <c r="C16208" s="3">
        <v>1.0</v>
      </c>
    </row>
    <row r="16209">
      <c r="A16209" s="2">
        <v>55.6766993</v>
      </c>
      <c r="B16209" s="2">
        <v>37.598735</v>
      </c>
      <c r="C16209" s="3">
        <v>0.0</v>
      </c>
    </row>
    <row r="16210">
      <c r="A16210" s="2">
        <v>55.6764513</v>
      </c>
      <c r="B16210" s="2">
        <v>37.5984719</v>
      </c>
      <c r="C16210" s="3">
        <v>0.0</v>
      </c>
    </row>
    <row r="16211">
      <c r="A16211" s="2">
        <v>55.6755526</v>
      </c>
      <c r="B16211" s="2">
        <v>37.5977243</v>
      </c>
      <c r="C16211" s="3">
        <v>0.0</v>
      </c>
    </row>
    <row r="16212">
      <c r="A16212" s="2">
        <v>55.6756693</v>
      </c>
      <c r="B16212" s="2">
        <v>37.5975818</v>
      </c>
      <c r="C16212" s="3">
        <v>0.0</v>
      </c>
    </row>
    <row r="16213">
      <c r="A16213" s="2">
        <v>55.6755323</v>
      </c>
      <c r="B16213" s="2">
        <v>37.5974785</v>
      </c>
      <c r="C16213" s="3">
        <v>0.0</v>
      </c>
    </row>
    <row r="16214">
      <c r="A16214" s="2">
        <v>55.6755698</v>
      </c>
      <c r="B16214" s="2">
        <v>37.5972648</v>
      </c>
      <c r="C16214" s="3">
        <v>0.0</v>
      </c>
    </row>
    <row r="16215">
      <c r="A16215" s="2">
        <v>55.6756563</v>
      </c>
      <c r="B16215" s="2">
        <v>37.597009</v>
      </c>
      <c r="C16215" s="3">
        <v>1.0</v>
      </c>
    </row>
    <row r="16216">
      <c r="A16216" s="2">
        <v>55.6760685</v>
      </c>
      <c r="B16216" s="2">
        <v>37.5980767</v>
      </c>
      <c r="C16216" s="3">
        <v>1.0</v>
      </c>
    </row>
    <row r="16217">
      <c r="A16217" s="2">
        <v>55.8074032</v>
      </c>
      <c r="B16217" s="2">
        <v>37.5806257</v>
      </c>
      <c r="C16217" s="3">
        <v>0.0</v>
      </c>
    </row>
    <row r="16218">
      <c r="A16218" s="2">
        <v>55.8075157</v>
      </c>
      <c r="B16218" s="2">
        <v>37.5804995</v>
      </c>
      <c r="C16218" s="3">
        <v>0.0</v>
      </c>
    </row>
    <row r="16219">
      <c r="A16219" s="2">
        <v>55.7729582</v>
      </c>
      <c r="B16219" s="2">
        <v>37.6099866</v>
      </c>
      <c r="C16219" s="3">
        <v>0.0</v>
      </c>
    </row>
    <row r="16220">
      <c r="A16220" s="2">
        <v>55.7730835</v>
      </c>
      <c r="B16220" s="2">
        <v>37.6133752</v>
      </c>
      <c r="C16220" s="3">
        <v>0.0</v>
      </c>
    </row>
    <row r="16221">
      <c r="A16221" s="2">
        <v>55.7915575</v>
      </c>
      <c r="B16221" s="2">
        <v>37.489627</v>
      </c>
      <c r="C16221" s="3">
        <v>1.0</v>
      </c>
    </row>
    <row r="16222">
      <c r="A16222" s="2">
        <v>55.7921024</v>
      </c>
      <c r="B16222" s="2">
        <v>37.4903701</v>
      </c>
      <c r="C16222" s="3">
        <v>0.0</v>
      </c>
    </row>
    <row r="16223">
      <c r="A16223" s="2">
        <v>55.6840747</v>
      </c>
      <c r="B16223" s="2">
        <v>37.5972844</v>
      </c>
      <c r="C16223" s="3">
        <v>0.0</v>
      </c>
    </row>
    <row r="16224">
      <c r="A16224" s="2">
        <v>55.7661059</v>
      </c>
      <c r="B16224" s="2">
        <v>37.558542</v>
      </c>
      <c r="C16224" s="3">
        <v>1.0</v>
      </c>
    </row>
    <row r="16225">
      <c r="A16225" s="2">
        <v>55.6014855</v>
      </c>
      <c r="B16225" s="2">
        <v>37.714686</v>
      </c>
      <c r="C16225" s="3">
        <v>1.0</v>
      </c>
    </row>
    <row r="16226">
      <c r="A16226" s="2">
        <v>55.6014288</v>
      </c>
      <c r="B16226" s="2">
        <v>37.7147086</v>
      </c>
      <c r="C16226" s="3">
        <v>1.0</v>
      </c>
    </row>
    <row r="16227">
      <c r="A16227" s="2">
        <v>55.7395797</v>
      </c>
      <c r="B16227" s="2">
        <v>37.5152212</v>
      </c>
      <c r="C16227" s="3">
        <v>0.0</v>
      </c>
    </row>
    <row r="16228">
      <c r="A16228" s="2">
        <v>55.7395736</v>
      </c>
      <c r="B16228" s="2">
        <v>37.5152245</v>
      </c>
      <c r="C16228" s="3">
        <v>0.0</v>
      </c>
    </row>
    <row r="16229">
      <c r="A16229" s="2">
        <v>55.6721491</v>
      </c>
      <c r="B16229" s="2">
        <v>37.61157</v>
      </c>
      <c r="C16229" s="3">
        <v>0.0</v>
      </c>
    </row>
    <row r="16230">
      <c r="A16230" s="2">
        <v>55.6725873</v>
      </c>
      <c r="B16230" s="2">
        <v>37.6116999</v>
      </c>
      <c r="C16230" s="3">
        <v>0.0</v>
      </c>
    </row>
    <row r="16231">
      <c r="A16231" s="2">
        <v>55.6723895</v>
      </c>
      <c r="B16231" s="2">
        <v>37.6113798</v>
      </c>
      <c r="C16231" s="3">
        <v>0.0</v>
      </c>
    </row>
    <row r="16232">
      <c r="A16232" s="2">
        <v>55.6719462</v>
      </c>
      <c r="B16232" s="2">
        <v>37.6113635</v>
      </c>
      <c r="C16232" s="3">
        <v>0.0</v>
      </c>
    </row>
    <row r="16233">
      <c r="A16233" s="2">
        <v>55.6718377</v>
      </c>
      <c r="B16233" s="2">
        <v>37.6113714</v>
      </c>
      <c r="C16233" s="3">
        <v>0.0</v>
      </c>
    </row>
    <row r="16234">
      <c r="A16234" s="2">
        <v>55.7589814</v>
      </c>
      <c r="B16234" s="2">
        <v>37.6258416</v>
      </c>
      <c r="C16234" s="3">
        <v>0.0</v>
      </c>
    </row>
    <row r="16235">
      <c r="A16235" s="2">
        <v>55.7043273</v>
      </c>
      <c r="B16235" s="2">
        <v>37.6132213</v>
      </c>
      <c r="C16235" s="3">
        <v>1.0</v>
      </c>
    </row>
    <row r="16236">
      <c r="A16236" s="2">
        <v>55.7041913</v>
      </c>
      <c r="B16236" s="2">
        <v>37.6129381</v>
      </c>
      <c r="C16236" s="3">
        <v>1.0</v>
      </c>
    </row>
    <row r="16237">
      <c r="A16237" s="2">
        <v>55.7042195</v>
      </c>
      <c r="B16237" s="2">
        <v>37.6129242</v>
      </c>
      <c r="C16237" s="3">
        <v>1.0</v>
      </c>
    </row>
    <row r="16238">
      <c r="A16238" s="2">
        <v>55.7042947</v>
      </c>
      <c r="B16238" s="2">
        <v>37.6129876</v>
      </c>
      <c r="C16238" s="3">
        <v>1.0</v>
      </c>
    </row>
    <row r="16239">
      <c r="A16239" s="2">
        <v>55.7159458</v>
      </c>
      <c r="B16239" s="2">
        <v>37.6195665</v>
      </c>
      <c r="C16239" s="3">
        <v>0.0</v>
      </c>
    </row>
    <row r="16240">
      <c r="A16240" s="2">
        <v>55.7160636</v>
      </c>
      <c r="B16240" s="2">
        <v>37.619533</v>
      </c>
      <c r="C16240" s="3">
        <v>0.0</v>
      </c>
    </row>
    <row r="16241">
      <c r="A16241" s="2">
        <v>55.7894623</v>
      </c>
      <c r="B16241" s="2">
        <v>37.5555988</v>
      </c>
      <c r="C16241" s="3">
        <v>1.0</v>
      </c>
    </row>
    <row r="16242">
      <c r="A16242" s="2">
        <v>55.7743112</v>
      </c>
      <c r="B16242" s="2">
        <v>37.4999417</v>
      </c>
      <c r="C16242" s="3">
        <v>1.0</v>
      </c>
    </row>
    <row r="16243">
      <c r="A16243" s="2">
        <v>55.7743251</v>
      </c>
      <c r="B16243" s="2">
        <v>37.4999716</v>
      </c>
      <c r="C16243" s="3">
        <v>1.0</v>
      </c>
    </row>
    <row r="16244">
      <c r="A16244" s="2">
        <v>55.7745689</v>
      </c>
      <c r="B16244" s="2">
        <v>37.4996148</v>
      </c>
      <c r="C16244" s="3">
        <v>1.0</v>
      </c>
    </row>
    <row r="16245">
      <c r="A16245" s="2">
        <v>55.774583</v>
      </c>
      <c r="B16245" s="2">
        <v>37.4996453</v>
      </c>
      <c r="C16245" s="3">
        <v>1.0</v>
      </c>
    </row>
    <row r="16246">
      <c r="A16246" s="2">
        <v>55.7777096</v>
      </c>
      <c r="B16246" s="2">
        <v>37.5212843</v>
      </c>
      <c r="C16246" s="3">
        <v>1.0</v>
      </c>
    </row>
    <row r="16247">
      <c r="A16247" s="2">
        <v>55.7777997</v>
      </c>
      <c r="B16247" s="2">
        <v>37.5212346</v>
      </c>
      <c r="C16247" s="3">
        <v>1.0</v>
      </c>
    </row>
    <row r="16248">
      <c r="A16248" s="2">
        <v>55.7775862</v>
      </c>
      <c r="B16248" s="2">
        <v>37.5213317</v>
      </c>
      <c r="C16248" s="3">
        <v>1.0</v>
      </c>
    </row>
    <row r="16249">
      <c r="A16249" s="2">
        <v>55.7775746</v>
      </c>
      <c r="B16249" s="2">
        <v>37.5213675</v>
      </c>
      <c r="C16249" s="3">
        <v>1.0</v>
      </c>
    </row>
    <row r="16250">
      <c r="A16250" s="2">
        <v>55.7856885</v>
      </c>
      <c r="B16250" s="2">
        <v>37.4830937</v>
      </c>
      <c r="C16250" s="3">
        <v>1.0</v>
      </c>
    </row>
    <row r="16251">
      <c r="A16251" s="2">
        <v>55.7858171</v>
      </c>
      <c r="B16251" s="2">
        <v>37.4821515</v>
      </c>
      <c r="C16251" s="3">
        <v>1.0</v>
      </c>
    </row>
    <row r="16252">
      <c r="A16252" s="2">
        <v>55.7915426</v>
      </c>
      <c r="B16252" s="2">
        <v>37.4906724</v>
      </c>
      <c r="C16252" s="3">
        <v>1.0</v>
      </c>
    </row>
    <row r="16253">
      <c r="A16253" s="2">
        <v>55.7918111</v>
      </c>
      <c r="B16253" s="2">
        <v>37.4900724</v>
      </c>
      <c r="C16253" s="3">
        <v>1.0</v>
      </c>
    </row>
    <row r="16254">
      <c r="A16254" s="2">
        <v>55.7953206</v>
      </c>
      <c r="B16254" s="2">
        <v>37.4969392</v>
      </c>
      <c r="C16254" s="3">
        <v>1.0</v>
      </c>
    </row>
    <row r="16255">
      <c r="A16255" s="2">
        <v>55.7569552</v>
      </c>
      <c r="B16255" s="2">
        <v>37.4072205</v>
      </c>
      <c r="C16255" s="3">
        <v>1.0</v>
      </c>
    </row>
    <row r="16256">
      <c r="A16256" s="2">
        <v>55.6498568</v>
      </c>
      <c r="B16256" s="2">
        <v>37.7492525</v>
      </c>
      <c r="C16256" s="3">
        <v>0.0</v>
      </c>
    </row>
    <row r="16257">
      <c r="A16257" s="2">
        <v>55.7712267</v>
      </c>
      <c r="B16257" s="2">
        <v>37.6200514</v>
      </c>
      <c r="C16257" s="3">
        <v>1.0</v>
      </c>
    </row>
    <row r="16258">
      <c r="A16258" s="2">
        <v>55.7712043</v>
      </c>
      <c r="B16258" s="2">
        <v>37.6199284</v>
      </c>
      <c r="C16258" s="3">
        <v>1.0</v>
      </c>
    </row>
    <row r="16259">
      <c r="A16259" s="2">
        <v>55.6782788</v>
      </c>
      <c r="B16259" s="2">
        <v>37.5952633</v>
      </c>
      <c r="C16259" s="3">
        <v>0.0</v>
      </c>
    </row>
    <row r="16260">
      <c r="A16260" s="2">
        <v>55.6781534</v>
      </c>
      <c r="B16260" s="2">
        <v>37.5951281</v>
      </c>
      <c r="C16260" s="3">
        <v>0.0</v>
      </c>
    </row>
    <row r="16261">
      <c r="A16261" s="2">
        <v>55.6779584</v>
      </c>
      <c r="B16261" s="2">
        <v>37.5949181</v>
      </c>
      <c r="C16261" s="3">
        <v>0.0</v>
      </c>
    </row>
    <row r="16262">
      <c r="A16262" s="2">
        <v>55.6778469</v>
      </c>
      <c r="B16262" s="2">
        <v>37.594798</v>
      </c>
      <c r="C16262" s="3">
        <v>0.0</v>
      </c>
    </row>
    <row r="16263">
      <c r="A16263" s="2">
        <v>55.6775809</v>
      </c>
      <c r="B16263" s="2">
        <v>37.5943898</v>
      </c>
      <c r="C16263" s="3">
        <v>0.0</v>
      </c>
    </row>
    <row r="16264">
      <c r="A16264" s="2">
        <v>55.6775112</v>
      </c>
      <c r="B16264" s="2">
        <v>37.5946026</v>
      </c>
      <c r="C16264" s="3">
        <v>0.0</v>
      </c>
    </row>
    <row r="16265">
      <c r="A16265" s="2">
        <v>55.6774126</v>
      </c>
      <c r="B16265" s="2">
        <v>37.5949038</v>
      </c>
      <c r="C16265" s="3">
        <v>0.0</v>
      </c>
    </row>
    <row r="16266">
      <c r="A16266" s="2">
        <v>55.6773404</v>
      </c>
      <c r="B16266" s="2">
        <v>37.5951243</v>
      </c>
      <c r="C16266" s="3">
        <v>0.0</v>
      </c>
    </row>
    <row r="16267">
      <c r="A16267" s="2">
        <v>55.7489467</v>
      </c>
      <c r="B16267" s="2">
        <v>37.5832175</v>
      </c>
      <c r="C16267" s="3">
        <v>0.0</v>
      </c>
    </row>
    <row r="16268">
      <c r="A16268" s="2">
        <v>55.770207</v>
      </c>
      <c r="B16268" s="2">
        <v>37.6206339</v>
      </c>
      <c r="C16268" s="3">
        <v>1.0</v>
      </c>
    </row>
    <row r="16269">
      <c r="A16269" s="2">
        <v>55.7701648</v>
      </c>
      <c r="B16269" s="2">
        <v>37.6607671</v>
      </c>
      <c r="C16269" s="3">
        <v>0.0</v>
      </c>
    </row>
    <row r="16270">
      <c r="A16270" s="2">
        <v>55.6819286</v>
      </c>
      <c r="B16270" s="2">
        <v>37.5374702</v>
      </c>
      <c r="C16270" s="3">
        <v>0.0</v>
      </c>
    </row>
    <row r="16271">
      <c r="A16271" s="2">
        <v>55.6961718</v>
      </c>
      <c r="B16271" s="2">
        <v>37.6432697</v>
      </c>
      <c r="C16271" s="3">
        <v>0.0</v>
      </c>
    </row>
    <row r="16272">
      <c r="A16272" s="2">
        <v>55.6965471</v>
      </c>
      <c r="B16272" s="2">
        <v>37.6439894</v>
      </c>
      <c r="C16272" s="3">
        <v>0.0</v>
      </c>
    </row>
    <row r="16273">
      <c r="A16273" s="2">
        <v>55.6963631</v>
      </c>
      <c r="B16273" s="2">
        <v>37.6436138</v>
      </c>
      <c r="C16273" s="3">
        <v>1.0</v>
      </c>
    </row>
    <row r="16274">
      <c r="A16274" s="2">
        <v>55.696383</v>
      </c>
      <c r="B16274" s="2">
        <v>37.6436508</v>
      </c>
      <c r="C16274" s="3">
        <v>1.0</v>
      </c>
    </row>
    <row r="16275">
      <c r="A16275" s="2">
        <v>55.77107</v>
      </c>
      <c r="B16275" s="2">
        <v>37.6290093</v>
      </c>
      <c r="C16275" s="3">
        <v>0.0</v>
      </c>
    </row>
    <row r="16276">
      <c r="A16276" s="2">
        <v>55.6867944</v>
      </c>
      <c r="B16276" s="2">
        <v>37.5775619</v>
      </c>
      <c r="C16276" s="3">
        <v>1.0</v>
      </c>
    </row>
    <row r="16277">
      <c r="A16277" s="2">
        <v>55.7681071</v>
      </c>
      <c r="B16277" s="2">
        <v>37.6166981</v>
      </c>
      <c r="C16277" s="3">
        <v>0.0</v>
      </c>
    </row>
    <row r="16278">
      <c r="A16278" s="2">
        <v>55.7687249</v>
      </c>
      <c r="B16278" s="2">
        <v>37.613198</v>
      </c>
      <c r="C16278" s="3">
        <v>0.0</v>
      </c>
    </row>
    <row r="16279">
      <c r="A16279" s="2">
        <v>55.7669834</v>
      </c>
      <c r="B16279" s="2">
        <v>37.6114611</v>
      </c>
      <c r="C16279" s="3">
        <v>0.0</v>
      </c>
    </row>
    <row r="16280">
      <c r="A16280" s="2">
        <v>55.739668</v>
      </c>
      <c r="B16280" s="2">
        <v>37.4898144</v>
      </c>
      <c r="C16280" s="3">
        <v>0.0</v>
      </c>
    </row>
    <row r="16281">
      <c r="A16281" s="2">
        <v>55.7680144</v>
      </c>
      <c r="B16281" s="2">
        <v>37.6208034</v>
      </c>
      <c r="C16281" s="3">
        <v>0.0</v>
      </c>
    </row>
    <row r="16282">
      <c r="A16282" s="2">
        <v>55.7665355</v>
      </c>
      <c r="B16282" s="2">
        <v>37.7115771</v>
      </c>
      <c r="C16282" s="3">
        <v>0.0</v>
      </c>
    </row>
    <row r="16283">
      <c r="A16283" s="2">
        <v>55.7665023</v>
      </c>
      <c r="B16283" s="2">
        <v>37.7117085</v>
      </c>
      <c r="C16283" s="3">
        <v>0.0</v>
      </c>
    </row>
    <row r="16284">
      <c r="A16284" s="2">
        <v>55.7570647</v>
      </c>
      <c r="B16284" s="2">
        <v>37.4072073</v>
      </c>
      <c r="C16284" s="3">
        <v>0.0</v>
      </c>
    </row>
    <row r="16285">
      <c r="A16285" s="2">
        <v>55.7571139</v>
      </c>
      <c r="B16285" s="2">
        <v>37.4072014</v>
      </c>
      <c r="C16285" s="3">
        <v>0.0</v>
      </c>
    </row>
    <row r="16286">
      <c r="A16286" s="2">
        <v>55.780708</v>
      </c>
      <c r="B16286" s="2">
        <v>37.5994106</v>
      </c>
      <c r="C16286" s="3">
        <v>0.0</v>
      </c>
    </row>
    <row r="16287">
      <c r="A16287" s="2">
        <v>55.7568546</v>
      </c>
      <c r="B16287" s="2">
        <v>37.4072325</v>
      </c>
      <c r="C16287" s="3">
        <v>0.0</v>
      </c>
    </row>
    <row r="16288">
      <c r="A16288" s="2">
        <v>55.773097</v>
      </c>
      <c r="B16288" s="2">
        <v>37.6137221</v>
      </c>
      <c r="C16288" s="3">
        <v>0.0</v>
      </c>
    </row>
    <row r="16289">
      <c r="A16289" s="2">
        <v>55.7360695</v>
      </c>
      <c r="B16289" s="2">
        <v>37.520973</v>
      </c>
      <c r="C16289" s="3">
        <v>1.0</v>
      </c>
    </row>
    <row r="16290">
      <c r="A16290" s="2">
        <v>55.7662457</v>
      </c>
      <c r="B16290" s="2">
        <v>37.616188</v>
      </c>
      <c r="C16290" s="3">
        <v>0.0</v>
      </c>
    </row>
    <row r="16291">
      <c r="A16291" s="2">
        <v>55.7718007</v>
      </c>
      <c r="B16291" s="2">
        <v>37.6206478</v>
      </c>
      <c r="C16291" s="3">
        <v>0.0</v>
      </c>
    </row>
    <row r="16292">
      <c r="A16292" s="2">
        <v>55.6815048</v>
      </c>
      <c r="B16292" s="2">
        <v>37.6105029</v>
      </c>
      <c r="C16292" s="3">
        <v>0.0</v>
      </c>
    </row>
    <row r="16293">
      <c r="A16293" s="2">
        <v>55.7572118</v>
      </c>
      <c r="B16293" s="2">
        <v>37.4071897</v>
      </c>
      <c r="C16293" s="3">
        <v>0.0</v>
      </c>
    </row>
    <row r="16294">
      <c r="A16294" s="2">
        <v>55.6860014</v>
      </c>
      <c r="B16294" s="2">
        <v>37.5810503</v>
      </c>
      <c r="C16294" s="3">
        <v>1.0</v>
      </c>
    </row>
    <row r="16295">
      <c r="A16295" s="2">
        <v>55.6856277</v>
      </c>
      <c r="B16295" s="2">
        <v>37.5821547</v>
      </c>
      <c r="C16295" s="3">
        <v>1.0</v>
      </c>
    </row>
    <row r="16296">
      <c r="A16296" s="2">
        <v>55.6857962</v>
      </c>
      <c r="B16296" s="2">
        <v>37.5823356</v>
      </c>
      <c r="C16296" s="3">
        <v>1.0</v>
      </c>
    </row>
    <row r="16297">
      <c r="A16297" s="2">
        <v>55.8591206</v>
      </c>
      <c r="B16297" s="2">
        <v>37.6311195</v>
      </c>
      <c r="C16297" s="3">
        <v>1.0</v>
      </c>
    </row>
    <row r="16298">
      <c r="A16298" s="2">
        <v>55.6841153</v>
      </c>
      <c r="B16298" s="2">
        <v>37.5982522</v>
      </c>
      <c r="C16298" s="3">
        <v>0.0</v>
      </c>
    </row>
    <row r="16299">
      <c r="A16299" s="2">
        <v>55.7655515</v>
      </c>
      <c r="B16299" s="2">
        <v>37.6207959</v>
      </c>
      <c r="C16299" s="3">
        <v>0.0</v>
      </c>
    </row>
    <row r="16300">
      <c r="A16300" s="2">
        <v>55.7112628</v>
      </c>
      <c r="B16300" s="2">
        <v>37.6132682</v>
      </c>
      <c r="C16300" s="3">
        <v>0.0</v>
      </c>
    </row>
    <row r="16301">
      <c r="A16301" s="2">
        <v>55.7310161</v>
      </c>
      <c r="B16301" s="2">
        <v>37.5933823</v>
      </c>
      <c r="C16301" s="3">
        <v>0.0</v>
      </c>
    </row>
    <row r="16302">
      <c r="A16302" s="2">
        <v>55.6067616</v>
      </c>
      <c r="B16302" s="2">
        <v>37.5131512</v>
      </c>
      <c r="C16302" s="3">
        <v>1.0</v>
      </c>
    </row>
    <row r="16303">
      <c r="A16303" s="2">
        <v>55.7649113</v>
      </c>
      <c r="B16303" s="2">
        <v>37.7016561</v>
      </c>
      <c r="C16303" s="3">
        <v>1.0</v>
      </c>
    </row>
    <row r="16304">
      <c r="A16304" s="2">
        <v>55.7648684</v>
      </c>
      <c r="B16304" s="2">
        <v>37.7014343</v>
      </c>
      <c r="C16304" s="3">
        <v>1.0</v>
      </c>
    </row>
    <row r="16305">
      <c r="A16305" s="2">
        <v>55.7648615</v>
      </c>
      <c r="B16305" s="2">
        <v>37.7017687</v>
      </c>
      <c r="C16305" s="3">
        <v>1.0</v>
      </c>
    </row>
    <row r="16306">
      <c r="A16306" s="2">
        <v>55.7648435</v>
      </c>
      <c r="B16306" s="2">
        <v>37.7013697</v>
      </c>
      <c r="C16306" s="3">
        <v>1.0</v>
      </c>
    </row>
    <row r="16307">
      <c r="A16307" s="2">
        <v>55.7649356</v>
      </c>
      <c r="B16307" s="2">
        <v>37.7017577</v>
      </c>
      <c r="C16307" s="3">
        <v>1.0</v>
      </c>
    </row>
    <row r="16308">
      <c r="A16308" s="2">
        <v>55.7648297</v>
      </c>
      <c r="B16308" s="2">
        <v>37.7016586</v>
      </c>
      <c r="C16308" s="3">
        <v>1.0</v>
      </c>
    </row>
    <row r="16309">
      <c r="A16309" s="2">
        <v>55.764773</v>
      </c>
      <c r="B16309" s="2">
        <v>37.7015441</v>
      </c>
      <c r="C16309" s="3">
        <v>0.0</v>
      </c>
    </row>
    <row r="16310">
      <c r="A16310" s="2">
        <v>55.7647774</v>
      </c>
      <c r="B16310" s="2">
        <v>37.7016544</v>
      </c>
      <c r="C16310" s="3">
        <v>1.0</v>
      </c>
    </row>
    <row r="16311">
      <c r="A16311" s="2">
        <v>55.7648641</v>
      </c>
      <c r="B16311" s="2">
        <v>37.7011894</v>
      </c>
      <c r="C16311" s="3">
        <v>1.0</v>
      </c>
    </row>
    <row r="16312">
      <c r="A16312" s="2">
        <v>55.76484</v>
      </c>
      <c r="B16312" s="2">
        <v>37.7015606</v>
      </c>
      <c r="C16312" s="3">
        <v>1.0</v>
      </c>
    </row>
    <row r="16313">
      <c r="A16313" s="2">
        <v>55.7658025</v>
      </c>
      <c r="B16313" s="2">
        <v>37.6999488</v>
      </c>
      <c r="C16313" s="3">
        <v>1.0</v>
      </c>
    </row>
    <row r="16314">
      <c r="A16314" s="2">
        <v>55.765901</v>
      </c>
      <c r="B16314" s="2">
        <v>37.6997282</v>
      </c>
      <c r="C16314" s="3">
        <v>1.0</v>
      </c>
    </row>
    <row r="16315">
      <c r="A16315" s="2">
        <v>55.7648259</v>
      </c>
      <c r="B16315" s="2">
        <v>37.7017214</v>
      </c>
      <c r="C16315" s="3">
        <v>1.0</v>
      </c>
    </row>
    <row r="16316">
      <c r="A16316" s="2">
        <v>55.764072</v>
      </c>
      <c r="B16316" s="2">
        <v>37.7037441</v>
      </c>
      <c r="C16316" s="3">
        <v>0.0</v>
      </c>
    </row>
    <row r="16317">
      <c r="A16317" s="2">
        <v>55.772872</v>
      </c>
      <c r="B16317" s="2">
        <v>37.6207414</v>
      </c>
      <c r="C16317" s="3">
        <v>0.0</v>
      </c>
    </row>
    <row r="16318">
      <c r="A16318" s="2">
        <v>55.7678192</v>
      </c>
      <c r="B16318" s="2">
        <v>37.6187905</v>
      </c>
      <c r="C16318" s="3">
        <v>0.0</v>
      </c>
    </row>
    <row r="16319">
      <c r="A16319" s="2">
        <v>55.7663095</v>
      </c>
      <c r="B16319" s="2">
        <v>37.7004108</v>
      </c>
      <c r="C16319" s="3">
        <v>1.0</v>
      </c>
    </row>
    <row r="16320">
      <c r="A16320" s="2">
        <v>55.7662504</v>
      </c>
      <c r="B16320" s="2">
        <v>37.7006026</v>
      </c>
      <c r="C16320" s="3">
        <v>1.0</v>
      </c>
    </row>
    <row r="16321">
      <c r="A16321" s="2">
        <v>55.7660447</v>
      </c>
      <c r="B16321" s="2">
        <v>37.7016442</v>
      </c>
      <c r="C16321" s="3">
        <v>1.0</v>
      </c>
    </row>
    <row r="16322">
      <c r="A16322" s="2">
        <v>55.7659933</v>
      </c>
      <c r="B16322" s="2">
        <v>37.7017539</v>
      </c>
      <c r="C16322" s="3">
        <v>1.0</v>
      </c>
    </row>
    <row r="16323">
      <c r="A16323" s="2">
        <v>55.7668114</v>
      </c>
      <c r="B16323" s="2">
        <v>37.7007817</v>
      </c>
      <c r="C16323" s="3">
        <v>1.0</v>
      </c>
    </row>
    <row r="16324">
      <c r="A16324" s="2">
        <v>55.7660789</v>
      </c>
      <c r="B16324" s="2">
        <v>37.7018665</v>
      </c>
      <c r="C16324" s="3">
        <v>1.0</v>
      </c>
    </row>
    <row r="16325">
      <c r="A16325" s="2">
        <v>55.7662696</v>
      </c>
      <c r="B16325" s="2">
        <v>37.7019543</v>
      </c>
      <c r="C16325" s="3">
        <v>1.0</v>
      </c>
    </row>
    <row r="16326">
      <c r="A16326" s="2">
        <v>55.7666857</v>
      </c>
      <c r="B16326" s="2">
        <v>37.7019882</v>
      </c>
      <c r="C16326" s="3">
        <v>1.0</v>
      </c>
    </row>
    <row r="16327">
      <c r="A16327" s="2">
        <v>55.7661813</v>
      </c>
      <c r="B16327" s="2">
        <v>37.7019966</v>
      </c>
      <c r="C16327" s="3">
        <v>1.0</v>
      </c>
    </row>
    <row r="16328">
      <c r="A16328" s="2">
        <v>55.7669954</v>
      </c>
      <c r="B16328" s="2">
        <v>37.701658</v>
      </c>
      <c r="C16328" s="3">
        <v>1.0</v>
      </c>
    </row>
    <row r="16329">
      <c r="A16329" s="2">
        <v>55.7671977</v>
      </c>
      <c r="B16329" s="2">
        <v>37.7013667</v>
      </c>
      <c r="C16329" s="3">
        <v>1.0</v>
      </c>
    </row>
    <row r="16330">
      <c r="A16330" s="2">
        <v>55.7669697</v>
      </c>
      <c r="B16330" s="2">
        <v>37.7010333</v>
      </c>
      <c r="C16330" s="3">
        <v>1.0</v>
      </c>
    </row>
    <row r="16331">
      <c r="A16331" s="2">
        <v>55.7664207</v>
      </c>
      <c r="B16331" s="2">
        <v>37.7059952</v>
      </c>
      <c r="C16331" s="3">
        <v>0.0</v>
      </c>
    </row>
    <row r="16332">
      <c r="A16332" s="2">
        <v>55.7721961</v>
      </c>
      <c r="B16332" s="2">
        <v>37.6224013</v>
      </c>
      <c r="C16332" s="3">
        <v>0.0</v>
      </c>
    </row>
    <row r="16333">
      <c r="A16333" s="2">
        <v>55.8855848</v>
      </c>
      <c r="B16333" s="2">
        <v>37.4930249</v>
      </c>
      <c r="C16333" s="3">
        <v>1.0</v>
      </c>
    </row>
    <row r="16334">
      <c r="A16334" s="2">
        <v>55.6074356</v>
      </c>
      <c r="B16334" s="2">
        <v>37.5129679</v>
      </c>
      <c r="C16334" s="3">
        <v>0.0</v>
      </c>
    </row>
    <row r="16335">
      <c r="A16335" s="2">
        <v>55.6001102</v>
      </c>
      <c r="B16335" s="2">
        <v>37.535867</v>
      </c>
      <c r="C16335" s="3">
        <v>0.0</v>
      </c>
    </row>
    <row r="16336">
      <c r="A16336" s="2">
        <v>55.6001233</v>
      </c>
      <c r="B16336" s="2">
        <v>37.5357704</v>
      </c>
      <c r="C16336" s="3">
        <v>0.0</v>
      </c>
    </row>
    <row r="16337">
      <c r="A16337" s="2">
        <v>55.5999614</v>
      </c>
      <c r="B16337" s="2">
        <v>37.5365603</v>
      </c>
      <c r="C16337" s="3">
        <v>0.0</v>
      </c>
    </row>
    <row r="16338">
      <c r="A16338" s="2">
        <v>55.7698001</v>
      </c>
      <c r="B16338" s="2">
        <v>37.6227301</v>
      </c>
      <c r="C16338" s="3">
        <v>0.0</v>
      </c>
    </row>
    <row r="16339">
      <c r="A16339" s="2">
        <v>55.7648363</v>
      </c>
      <c r="B16339" s="2">
        <v>37.7042926</v>
      </c>
      <c r="C16339" s="3">
        <v>0.0</v>
      </c>
    </row>
    <row r="16340">
      <c r="A16340" s="2">
        <v>55.8236768</v>
      </c>
      <c r="B16340" s="2">
        <v>37.3766625</v>
      </c>
      <c r="C16340" s="3">
        <v>1.0</v>
      </c>
    </row>
    <row r="16341">
      <c r="A16341" s="2">
        <v>55.8221442</v>
      </c>
      <c r="B16341" s="2">
        <v>37.3701574</v>
      </c>
      <c r="C16341" s="3">
        <v>1.0</v>
      </c>
    </row>
    <row r="16342">
      <c r="A16342" s="2">
        <v>55.6067837</v>
      </c>
      <c r="B16342" s="2">
        <v>37.5133265</v>
      </c>
      <c r="C16342" s="3">
        <v>1.0</v>
      </c>
    </row>
    <row r="16343">
      <c r="A16343" s="2">
        <v>55.6338428</v>
      </c>
      <c r="B16343" s="2">
        <v>37.5207821</v>
      </c>
      <c r="C16343" s="3">
        <v>1.0</v>
      </c>
    </row>
    <row r="16344">
      <c r="A16344" s="2">
        <v>55.603159</v>
      </c>
      <c r="B16344" s="2">
        <v>37.5427813</v>
      </c>
      <c r="C16344" s="3">
        <v>1.0</v>
      </c>
    </row>
    <row r="16345">
      <c r="A16345" s="2">
        <v>55.6032322</v>
      </c>
      <c r="B16345" s="2">
        <v>37.5428444</v>
      </c>
      <c r="C16345" s="3">
        <v>1.0</v>
      </c>
    </row>
    <row r="16346">
      <c r="A16346" s="2">
        <v>55.7669167</v>
      </c>
      <c r="B16346" s="2">
        <v>37.6250746</v>
      </c>
      <c r="C16346" s="3">
        <v>0.0</v>
      </c>
    </row>
    <row r="16347">
      <c r="A16347" s="2">
        <v>55.766951</v>
      </c>
      <c r="B16347" s="2">
        <v>37.6247742</v>
      </c>
      <c r="C16347" s="3">
        <v>0.0</v>
      </c>
    </row>
    <row r="16348">
      <c r="A16348" s="2">
        <v>55.7647374</v>
      </c>
      <c r="B16348" s="2">
        <v>37.7051345</v>
      </c>
      <c r="C16348" s="3">
        <v>1.0</v>
      </c>
    </row>
    <row r="16349">
      <c r="A16349" s="2">
        <v>55.8851375</v>
      </c>
      <c r="B16349" s="2">
        <v>37.4948929</v>
      </c>
      <c r="C16349" s="3">
        <v>0.0</v>
      </c>
    </row>
    <row r="16350">
      <c r="A16350" s="2">
        <v>55.6127974</v>
      </c>
      <c r="B16350" s="2">
        <v>37.7263449</v>
      </c>
      <c r="C16350" s="3">
        <v>0.0</v>
      </c>
    </row>
    <row r="16351">
      <c r="A16351" s="2">
        <v>55.7669604</v>
      </c>
      <c r="B16351" s="2">
        <v>37.6119389</v>
      </c>
      <c r="C16351" s="3">
        <v>0.0</v>
      </c>
    </row>
    <row r="16352">
      <c r="A16352" s="2">
        <v>55.7566921</v>
      </c>
      <c r="B16352" s="2">
        <v>37.407252</v>
      </c>
      <c r="C16352" s="3">
        <v>0.0</v>
      </c>
    </row>
    <row r="16353">
      <c r="A16353" s="2">
        <v>55.9036552</v>
      </c>
      <c r="B16353" s="2">
        <v>37.572471</v>
      </c>
      <c r="C16353" s="3">
        <v>1.0</v>
      </c>
    </row>
    <row r="16354">
      <c r="A16354" s="2">
        <v>55.7813254</v>
      </c>
      <c r="B16354" s="2">
        <v>37.6287156</v>
      </c>
      <c r="C16354" s="3">
        <v>0.0</v>
      </c>
    </row>
    <row r="16355">
      <c r="A16355" s="2">
        <v>55.7635882</v>
      </c>
      <c r="B16355" s="2">
        <v>37.6653423</v>
      </c>
      <c r="C16355" s="3">
        <v>0.0</v>
      </c>
    </row>
    <row r="16356">
      <c r="A16356" s="2">
        <v>55.8666298</v>
      </c>
      <c r="B16356" s="2">
        <v>37.4828481</v>
      </c>
      <c r="C16356" s="3">
        <v>1.0</v>
      </c>
    </row>
    <row r="16357">
      <c r="A16357" s="2">
        <v>55.6766957</v>
      </c>
      <c r="B16357" s="2">
        <v>37.7413547</v>
      </c>
      <c r="C16357" s="3">
        <v>1.0</v>
      </c>
    </row>
    <row r="16358">
      <c r="A16358" s="2">
        <v>55.8203955</v>
      </c>
      <c r="B16358" s="2">
        <v>37.3885651</v>
      </c>
      <c r="C16358" s="3">
        <v>1.0</v>
      </c>
    </row>
    <row r="16359">
      <c r="A16359" s="2">
        <v>55.7711023</v>
      </c>
      <c r="B16359" s="2">
        <v>37.6199247</v>
      </c>
      <c r="C16359" s="3">
        <v>1.0</v>
      </c>
    </row>
    <row r="16360">
      <c r="A16360" s="2">
        <v>55.7710346</v>
      </c>
      <c r="B16360" s="2">
        <v>37.619928</v>
      </c>
      <c r="C16360" s="3">
        <v>1.0</v>
      </c>
    </row>
    <row r="16361">
      <c r="A16361" s="2">
        <v>55.7709976</v>
      </c>
      <c r="B16361" s="2">
        <v>37.620064</v>
      </c>
      <c r="C16361" s="3">
        <v>1.0</v>
      </c>
    </row>
    <row r="16362">
      <c r="A16362" s="2">
        <v>55.771065</v>
      </c>
      <c r="B16362" s="2">
        <v>37.6200631</v>
      </c>
      <c r="C16362" s="3">
        <v>1.0</v>
      </c>
    </row>
    <row r="16363">
      <c r="A16363" s="2">
        <v>55.7700632</v>
      </c>
      <c r="B16363" s="2">
        <v>37.6226196</v>
      </c>
      <c r="C16363" s="3">
        <v>0.0</v>
      </c>
    </row>
    <row r="16364">
      <c r="A16364" s="2">
        <v>55.7738802</v>
      </c>
      <c r="B16364" s="2">
        <v>37.616462</v>
      </c>
      <c r="C16364" s="3">
        <v>0.0</v>
      </c>
    </row>
    <row r="16365">
      <c r="A16365" s="2">
        <v>55.6929875</v>
      </c>
      <c r="B16365" s="2">
        <v>37.5341831</v>
      </c>
      <c r="C16365" s="3">
        <v>0.0</v>
      </c>
    </row>
    <row r="16366">
      <c r="A16366" s="2">
        <v>55.6873845</v>
      </c>
      <c r="B16366" s="2">
        <v>37.5905052</v>
      </c>
      <c r="C16366" s="3">
        <v>0.0</v>
      </c>
    </row>
    <row r="16367">
      <c r="A16367" s="2">
        <v>55.6875312</v>
      </c>
      <c r="B16367" s="2">
        <v>37.5884067</v>
      </c>
      <c r="C16367" s="3">
        <v>0.0</v>
      </c>
    </row>
    <row r="16368">
      <c r="A16368" s="2">
        <v>55.6876788</v>
      </c>
      <c r="B16368" s="2">
        <v>37.5879628</v>
      </c>
      <c r="C16368" s="3">
        <v>0.0</v>
      </c>
    </row>
    <row r="16369">
      <c r="A16369" s="2">
        <v>55.6888311</v>
      </c>
      <c r="B16369" s="2">
        <v>37.5890777</v>
      </c>
      <c r="C16369" s="3">
        <v>0.0</v>
      </c>
    </row>
    <row r="16370">
      <c r="A16370" s="2">
        <v>55.6888207</v>
      </c>
      <c r="B16370" s="2">
        <v>37.5890287</v>
      </c>
      <c r="C16370" s="3">
        <v>0.0</v>
      </c>
    </row>
    <row r="16371">
      <c r="A16371" s="2">
        <v>55.6888299</v>
      </c>
      <c r="B16371" s="2">
        <v>37.5889866</v>
      </c>
      <c r="C16371" s="3">
        <v>0.0</v>
      </c>
    </row>
    <row r="16372">
      <c r="A16372" s="2">
        <v>55.6888906</v>
      </c>
      <c r="B16372" s="2">
        <v>37.5889544</v>
      </c>
      <c r="C16372" s="3">
        <v>0.0</v>
      </c>
    </row>
    <row r="16373">
      <c r="A16373" s="2">
        <v>55.7741578</v>
      </c>
      <c r="B16373" s="2">
        <v>37.6234625</v>
      </c>
      <c r="C16373" s="3">
        <v>0.0</v>
      </c>
    </row>
    <row r="16374">
      <c r="A16374" s="2">
        <v>55.8445513</v>
      </c>
      <c r="B16374" s="2">
        <v>37.358443</v>
      </c>
      <c r="C16374" s="3">
        <v>0.0</v>
      </c>
    </row>
    <row r="16375">
      <c r="A16375" s="2">
        <v>55.7695404</v>
      </c>
      <c r="B16375" s="2">
        <v>37.616499</v>
      </c>
      <c r="C16375" s="3">
        <v>0.0</v>
      </c>
    </row>
    <row r="16376">
      <c r="A16376" s="2">
        <v>55.6788109</v>
      </c>
      <c r="B16376" s="2">
        <v>37.6555279</v>
      </c>
      <c r="C16376" s="3">
        <v>0.0</v>
      </c>
    </row>
    <row r="16377">
      <c r="A16377" s="2">
        <v>55.6787583</v>
      </c>
      <c r="B16377" s="2">
        <v>37.6556331</v>
      </c>
      <c r="C16377" s="3">
        <v>0.0</v>
      </c>
    </row>
    <row r="16378">
      <c r="A16378" s="2">
        <v>55.759584</v>
      </c>
      <c r="B16378" s="2">
        <v>37.6525685</v>
      </c>
      <c r="C16378" s="3">
        <v>0.0</v>
      </c>
    </row>
    <row r="16379">
      <c r="A16379" s="2">
        <v>55.7738831</v>
      </c>
      <c r="B16379" s="2">
        <v>37.6274809</v>
      </c>
      <c r="C16379" s="3">
        <v>0.0</v>
      </c>
    </row>
    <row r="16380">
      <c r="A16380" s="2">
        <v>55.7717122</v>
      </c>
      <c r="B16380" s="2">
        <v>37.6190704</v>
      </c>
      <c r="C16380" s="3">
        <v>0.0</v>
      </c>
    </row>
    <row r="16381">
      <c r="A16381" s="2">
        <v>55.7658613</v>
      </c>
      <c r="B16381" s="2">
        <v>37.647997</v>
      </c>
      <c r="C16381" s="3">
        <v>0.0</v>
      </c>
    </row>
    <row r="16382">
      <c r="A16382" s="2">
        <v>55.8037119</v>
      </c>
      <c r="B16382" s="2">
        <v>37.7542028</v>
      </c>
      <c r="C16382" s="3">
        <v>0.0</v>
      </c>
    </row>
    <row r="16383">
      <c r="A16383" s="2">
        <v>55.7548083</v>
      </c>
      <c r="B16383" s="2">
        <v>37.6364726</v>
      </c>
      <c r="C16383" s="3">
        <v>0.0</v>
      </c>
    </row>
    <row r="16384">
      <c r="A16384" s="2">
        <v>55.770472</v>
      </c>
      <c r="B16384" s="2">
        <v>37.6189017</v>
      </c>
      <c r="C16384" s="3">
        <v>0.0</v>
      </c>
    </row>
    <row r="16385">
      <c r="A16385" s="2">
        <v>55.7487957</v>
      </c>
      <c r="B16385" s="2">
        <v>37.5833103</v>
      </c>
      <c r="C16385" s="3">
        <v>0.0</v>
      </c>
    </row>
    <row r="16386">
      <c r="A16386" s="2">
        <v>55.750954</v>
      </c>
      <c r="B16386" s="2">
        <v>37.5337575</v>
      </c>
      <c r="C16386" s="3">
        <v>1.0</v>
      </c>
    </row>
    <row r="16387">
      <c r="A16387" s="2">
        <v>55.7526461</v>
      </c>
      <c r="B16387" s="2">
        <v>37.6692897</v>
      </c>
      <c r="C16387" s="3">
        <v>0.0</v>
      </c>
    </row>
    <row r="16388">
      <c r="A16388" s="2">
        <v>55.6887926</v>
      </c>
      <c r="B16388" s="2">
        <v>37.5844108</v>
      </c>
      <c r="C16388" s="3">
        <v>0.0</v>
      </c>
    </row>
    <row r="16389">
      <c r="A16389" s="2">
        <v>55.6888553</v>
      </c>
      <c r="B16389" s="2">
        <v>37.5840578</v>
      </c>
      <c r="C16389" s="3">
        <v>0.0</v>
      </c>
    </row>
    <row r="16390">
      <c r="A16390" s="2">
        <v>55.68788</v>
      </c>
      <c r="B16390" s="2">
        <v>37.5873945</v>
      </c>
      <c r="C16390" s="3">
        <v>0.0</v>
      </c>
    </row>
    <row r="16391">
      <c r="A16391" s="2">
        <v>55.688764</v>
      </c>
      <c r="B16391" s="2">
        <v>37.5846003</v>
      </c>
      <c r="C16391" s="3">
        <v>0.0</v>
      </c>
    </row>
    <row r="16392">
      <c r="A16392" s="2">
        <v>55.6111719</v>
      </c>
      <c r="B16392" s="2">
        <v>37.7196258</v>
      </c>
      <c r="C16392" s="3">
        <v>1.0</v>
      </c>
    </row>
    <row r="16393">
      <c r="A16393" s="2">
        <v>55.56923</v>
      </c>
      <c r="B16393" s="2">
        <v>37.487418</v>
      </c>
      <c r="C16393" s="3">
        <v>0.0</v>
      </c>
    </row>
    <row r="16394">
      <c r="A16394" s="2">
        <v>55.7832756</v>
      </c>
      <c r="B16394" s="2">
        <v>37.6781259</v>
      </c>
      <c r="C16394" s="3">
        <v>0.0</v>
      </c>
    </row>
    <row r="16395">
      <c r="A16395" s="2">
        <v>55.912764</v>
      </c>
      <c r="B16395" s="2">
        <v>37.5826995</v>
      </c>
      <c r="C16395" s="3">
        <v>1.0</v>
      </c>
    </row>
    <row r="16396">
      <c r="A16396" s="2">
        <v>55.7877715</v>
      </c>
      <c r="B16396" s="2">
        <v>37.6855262</v>
      </c>
      <c r="C16396" s="3">
        <v>1.0</v>
      </c>
    </row>
    <row r="16397">
      <c r="A16397" s="2">
        <v>55.6902355</v>
      </c>
      <c r="B16397" s="2">
        <v>37.5905316</v>
      </c>
      <c r="C16397" s="3">
        <v>0.0</v>
      </c>
    </row>
    <row r="16398">
      <c r="A16398" s="2">
        <v>55.807357</v>
      </c>
      <c r="B16398" s="2">
        <v>37.5806551</v>
      </c>
      <c r="C16398" s="3">
        <v>0.0</v>
      </c>
    </row>
    <row r="16399">
      <c r="A16399" s="2">
        <v>55.6829054</v>
      </c>
      <c r="B16399" s="2">
        <v>37.602637</v>
      </c>
      <c r="C16399" s="3">
        <v>0.0</v>
      </c>
    </row>
    <row r="16400">
      <c r="A16400" s="2">
        <v>55.6829709</v>
      </c>
      <c r="B16400" s="2">
        <v>37.6028892</v>
      </c>
      <c r="C16400" s="3">
        <v>0.0</v>
      </c>
    </row>
    <row r="16401">
      <c r="A16401" s="2">
        <v>55.6830441</v>
      </c>
      <c r="B16401" s="2">
        <v>37.603171</v>
      </c>
      <c r="C16401" s="3">
        <v>0.0</v>
      </c>
    </row>
    <row r="16402">
      <c r="A16402" s="2">
        <v>55.683107</v>
      </c>
      <c r="B16402" s="2">
        <v>37.6034129</v>
      </c>
      <c r="C16402" s="3">
        <v>0.0</v>
      </c>
    </row>
    <row r="16403">
      <c r="A16403" s="2">
        <v>55.7528902</v>
      </c>
      <c r="B16403" s="2">
        <v>37.6676751</v>
      </c>
      <c r="C16403" s="3">
        <v>0.0</v>
      </c>
    </row>
    <row r="16404">
      <c r="A16404" s="2">
        <v>55.6862805</v>
      </c>
      <c r="B16404" s="2">
        <v>37.5848228</v>
      </c>
      <c r="C16404" s="3">
        <v>0.0</v>
      </c>
    </row>
    <row r="16405">
      <c r="A16405" s="2">
        <v>55.6846198</v>
      </c>
      <c r="B16405" s="2">
        <v>37.5771772</v>
      </c>
      <c r="C16405" s="3">
        <v>0.0</v>
      </c>
    </row>
    <row r="16406">
      <c r="A16406" s="2">
        <v>55.6837818</v>
      </c>
      <c r="B16406" s="2">
        <v>37.5805117</v>
      </c>
      <c r="C16406" s="3">
        <v>0.0</v>
      </c>
    </row>
    <row r="16407">
      <c r="A16407" s="2">
        <v>55.6850972</v>
      </c>
      <c r="B16407" s="2">
        <v>37.5758271</v>
      </c>
      <c r="C16407" s="3">
        <v>0.0</v>
      </c>
    </row>
    <row r="16408">
      <c r="A16408" s="2">
        <v>55.6819798</v>
      </c>
      <c r="B16408" s="2">
        <v>37.5950758</v>
      </c>
      <c r="C16408" s="3">
        <v>0.0</v>
      </c>
    </row>
    <row r="16409">
      <c r="A16409" s="2">
        <v>55.6963865</v>
      </c>
      <c r="B16409" s="2">
        <v>37.6442158</v>
      </c>
      <c r="C16409" s="3">
        <v>1.0</v>
      </c>
    </row>
    <row r="16410">
      <c r="A16410" s="2">
        <v>55.6848363</v>
      </c>
      <c r="B16410" s="2">
        <v>37.5848455</v>
      </c>
      <c r="C16410" s="3">
        <v>0.0</v>
      </c>
    </row>
    <row r="16411">
      <c r="A16411" s="2">
        <v>55.6850127</v>
      </c>
      <c r="B16411" s="2">
        <v>37.5860646</v>
      </c>
      <c r="C16411" s="3">
        <v>0.0</v>
      </c>
    </row>
    <row r="16412">
      <c r="A16412" s="2">
        <v>55.6847339</v>
      </c>
      <c r="B16412" s="2">
        <v>37.5861613</v>
      </c>
      <c r="C16412" s="3">
        <v>0.0</v>
      </c>
    </row>
    <row r="16413">
      <c r="A16413" s="2">
        <v>55.6846447</v>
      </c>
      <c r="B16413" s="2">
        <v>37.5860558</v>
      </c>
      <c r="C16413" s="3">
        <v>0.0</v>
      </c>
    </row>
    <row r="16414">
      <c r="A16414" s="2">
        <v>55.6901581</v>
      </c>
      <c r="B16414" s="2">
        <v>37.6016859</v>
      </c>
      <c r="C16414" s="3">
        <v>1.0</v>
      </c>
    </row>
    <row r="16415">
      <c r="A16415" s="2">
        <v>55.6780772</v>
      </c>
      <c r="B16415" s="2">
        <v>37.7393692</v>
      </c>
      <c r="C16415" s="3">
        <v>1.0</v>
      </c>
    </row>
    <row r="16416">
      <c r="A16416" s="2">
        <v>55.741934</v>
      </c>
      <c r="B16416" s="2">
        <v>37.6771702</v>
      </c>
      <c r="C16416" s="3">
        <v>1.0</v>
      </c>
    </row>
    <row r="16417">
      <c r="A16417" s="2">
        <v>55.7419435</v>
      </c>
      <c r="B16417" s="2">
        <v>37.6767444</v>
      </c>
      <c r="C16417" s="3">
        <v>1.0</v>
      </c>
    </row>
    <row r="16418">
      <c r="A16418" s="2">
        <v>55.7406213</v>
      </c>
      <c r="B16418" s="2">
        <v>37.6776582</v>
      </c>
      <c r="C16418" s="3">
        <v>0.0</v>
      </c>
    </row>
    <row r="16419">
      <c r="A16419" s="2">
        <v>55.5573344</v>
      </c>
      <c r="B16419" s="2">
        <v>37.5072324</v>
      </c>
      <c r="C16419" s="3">
        <v>1.0</v>
      </c>
    </row>
    <row r="16420">
      <c r="A16420" s="2">
        <v>55.7658436</v>
      </c>
      <c r="B16420" s="2">
        <v>37.6048556</v>
      </c>
      <c r="C16420" s="3">
        <v>0.0</v>
      </c>
    </row>
    <row r="16421">
      <c r="A16421" s="2">
        <v>55.6731484</v>
      </c>
      <c r="B16421" s="2">
        <v>37.6125057</v>
      </c>
      <c r="C16421" s="3">
        <v>1.0</v>
      </c>
    </row>
    <row r="16422">
      <c r="A16422" s="2">
        <v>55.6913429</v>
      </c>
      <c r="B16422" s="2">
        <v>37.5748989</v>
      </c>
      <c r="C16422" s="3">
        <v>0.0</v>
      </c>
    </row>
    <row r="16423">
      <c r="A16423" s="2">
        <v>55.7342357</v>
      </c>
      <c r="B16423" s="2">
        <v>37.5891933</v>
      </c>
      <c r="C16423" s="3">
        <v>0.0</v>
      </c>
    </row>
    <row r="16424">
      <c r="A16424" s="2">
        <v>55.6775286</v>
      </c>
      <c r="B16424" s="2">
        <v>37.7462869</v>
      </c>
      <c r="C16424" s="3">
        <v>0.0</v>
      </c>
    </row>
    <row r="16425">
      <c r="A16425" s="2">
        <v>55.676722</v>
      </c>
      <c r="B16425" s="2">
        <v>37.7413503</v>
      </c>
      <c r="C16425" s="3">
        <v>1.0</v>
      </c>
    </row>
    <row r="16426">
      <c r="A16426" s="2">
        <v>55.6785168</v>
      </c>
      <c r="B16426" s="2">
        <v>37.7394862</v>
      </c>
      <c r="C16426" s="3">
        <v>1.0</v>
      </c>
    </row>
    <row r="16427">
      <c r="A16427" s="2">
        <v>55.6780743</v>
      </c>
      <c r="B16427" s="2">
        <v>37.7393311</v>
      </c>
      <c r="C16427" s="3">
        <v>1.0</v>
      </c>
    </row>
    <row r="16428">
      <c r="A16428" s="2">
        <v>55.762411</v>
      </c>
      <c r="B16428" s="2">
        <v>37.6369782</v>
      </c>
      <c r="C16428" s="3">
        <v>0.0</v>
      </c>
    </row>
    <row r="16429">
      <c r="A16429" s="2">
        <v>55.7336021</v>
      </c>
      <c r="B16429" s="2">
        <v>37.8496171</v>
      </c>
      <c r="C16429" s="3">
        <v>0.0</v>
      </c>
    </row>
    <row r="16430">
      <c r="A16430" s="2">
        <v>55.6854382</v>
      </c>
      <c r="B16430" s="2">
        <v>37.5819083</v>
      </c>
      <c r="C16430" s="3">
        <v>0.0</v>
      </c>
    </row>
    <row r="16431">
      <c r="A16431" s="2">
        <v>55.6857485</v>
      </c>
      <c r="B16431" s="2">
        <v>37.5810238</v>
      </c>
      <c r="C16431" s="3">
        <v>0.0</v>
      </c>
    </row>
    <row r="16432">
      <c r="A16432" s="2">
        <v>55.6870136</v>
      </c>
      <c r="B16432" s="2">
        <v>37.6361648</v>
      </c>
      <c r="C16432" s="3">
        <v>1.0</v>
      </c>
    </row>
    <row r="16433">
      <c r="A16433" s="2">
        <v>55.6869588</v>
      </c>
      <c r="B16433" s="2">
        <v>37.636196</v>
      </c>
      <c r="C16433" s="3">
        <v>1.0</v>
      </c>
    </row>
    <row r="16434">
      <c r="A16434" s="2">
        <v>55.7486653</v>
      </c>
      <c r="B16434" s="2">
        <v>37.5351184</v>
      </c>
      <c r="C16434" s="3">
        <v>1.0</v>
      </c>
    </row>
    <row r="16435">
      <c r="A16435" s="2">
        <v>55.7490721</v>
      </c>
      <c r="B16435" s="2">
        <v>37.5355115</v>
      </c>
      <c r="C16435" s="3">
        <v>1.0</v>
      </c>
    </row>
    <row r="16436">
      <c r="A16436" s="2">
        <v>55.6462247</v>
      </c>
      <c r="B16436" s="2">
        <v>37.5187464</v>
      </c>
      <c r="C16436" s="3">
        <v>0.0</v>
      </c>
    </row>
    <row r="16437">
      <c r="A16437" s="2">
        <v>55.6882947</v>
      </c>
      <c r="B16437" s="2">
        <v>37.5885316</v>
      </c>
      <c r="C16437" s="3">
        <v>0.0</v>
      </c>
    </row>
    <row r="16438">
      <c r="A16438" s="2">
        <v>55.7657109</v>
      </c>
      <c r="B16438" s="2">
        <v>37.7014537</v>
      </c>
      <c r="C16438" s="3">
        <v>1.0</v>
      </c>
    </row>
    <row r="16439">
      <c r="A16439" s="2">
        <v>55.7711602</v>
      </c>
      <c r="B16439" s="2">
        <v>37.6276838</v>
      </c>
      <c r="C16439" s="3">
        <v>0.0</v>
      </c>
    </row>
    <row r="16440">
      <c r="A16440" s="2">
        <v>55.6850048</v>
      </c>
      <c r="B16440" s="2">
        <v>37.5711762</v>
      </c>
      <c r="C16440" s="3">
        <v>0.0</v>
      </c>
    </row>
    <row r="16441">
      <c r="A16441" s="2">
        <v>55.6849915</v>
      </c>
      <c r="B16441" s="2">
        <v>37.5711548</v>
      </c>
      <c r="C16441" s="3">
        <v>0.0</v>
      </c>
    </row>
    <row r="16442">
      <c r="A16442" s="2">
        <v>55.6852761</v>
      </c>
      <c r="B16442" s="2">
        <v>37.5714566</v>
      </c>
      <c r="C16442" s="3">
        <v>0.0</v>
      </c>
    </row>
    <row r="16443">
      <c r="A16443" s="2">
        <v>55.6477148</v>
      </c>
      <c r="B16443" s="2">
        <v>37.5175387</v>
      </c>
      <c r="C16443" s="3">
        <v>1.0</v>
      </c>
    </row>
    <row r="16444">
      <c r="A16444" s="2">
        <v>55.6462628</v>
      </c>
      <c r="B16444" s="2">
        <v>37.5187003</v>
      </c>
      <c r="C16444" s="3">
        <v>0.0</v>
      </c>
    </row>
    <row r="16445">
      <c r="A16445" s="2">
        <v>55.6471454</v>
      </c>
      <c r="B16445" s="2">
        <v>37.5167441</v>
      </c>
      <c r="C16445" s="3">
        <v>1.0</v>
      </c>
    </row>
    <row r="16446">
      <c r="A16446" s="2">
        <v>55.6440549</v>
      </c>
      <c r="B16446" s="2">
        <v>37.5236696</v>
      </c>
      <c r="C16446" s="3">
        <v>1.0</v>
      </c>
    </row>
    <row r="16447">
      <c r="A16447" s="2">
        <v>55.6444335</v>
      </c>
      <c r="B16447" s="2">
        <v>37.5233777</v>
      </c>
      <c r="C16447" s="3">
        <v>1.0</v>
      </c>
    </row>
    <row r="16448">
      <c r="A16448" s="2">
        <v>55.6443723</v>
      </c>
      <c r="B16448" s="2">
        <v>37.5236147</v>
      </c>
      <c r="C16448" s="3">
        <v>1.0</v>
      </c>
    </row>
    <row r="16449">
      <c r="A16449" s="2">
        <v>55.6441054</v>
      </c>
      <c r="B16449" s="2">
        <v>37.5239546</v>
      </c>
      <c r="C16449" s="3">
        <v>1.0</v>
      </c>
    </row>
    <row r="16450">
      <c r="A16450" s="2">
        <v>55.6440123</v>
      </c>
      <c r="B16450" s="2">
        <v>37.5242453</v>
      </c>
      <c r="C16450" s="3">
        <v>1.0</v>
      </c>
    </row>
    <row r="16451">
      <c r="A16451" s="2">
        <v>55.6441062</v>
      </c>
      <c r="B16451" s="2">
        <v>37.5243632</v>
      </c>
      <c r="C16451" s="3">
        <v>1.0</v>
      </c>
    </row>
    <row r="16452">
      <c r="A16452" s="2">
        <v>55.8608214</v>
      </c>
      <c r="B16452" s="2">
        <v>37.4502585</v>
      </c>
      <c r="C16452" s="3">
        <v>0.0</v>
      </c>
    </row>
    <row r="16453">
      <c r="A16453" s="2">
        <v>55.6941057</v>
      </c>
      <c r="B16453" s="2">
        <v>37.7569966</v>
      </c>
      <c r="C16453" s="3">
        <v>0.0</v>
      </c>
    </row>
    <row r="16454">
      <c r="A16454" s="2">
        <v>55.7391858</v>
      </c>
      <c r="B16454" s="2">
        <v>37.6437375</v>
      </c>
      <c r="C16454" s="3">
        <v>0.0</v>
      </c>
    </row>
    <row r="16455">
      <c r="A16455" s="2">
        <v>55.7389917</v>
      </c>
      <c r="B16455" s="2">
        <v>37.6438417</v>
      </c>
      <c r="C16455" s="3">
        <v>0.0</v>
      </c>
    </row>
    <row r="16456">
      <c r="A16456" s="2">
        <v>55.7388219</v>
      </c>
      <c r="B16456" s="2">
        <v>37.643933</v>
      </c>
      <c r="C16456" s="3">
        <v>0.0</v>
      </c>
    </row>
    <row r="16457">
      <c r="A16457" s="2">
        <v>55.7772474</v>
      </c>
      <c r="B16457" s="2">
        <v>37.4721136</v>
      </c>
      <c r="C16457" s="3">
        <v>0.0</v>
      </c>
    </row>
    <row r="16458">
      <c r="A16458" s="2">
        <v>55.7889991</v>
      </c>
      <c r="B16458" s="2">
        <v>37.6098168</v>
      </c>
      <c r="C16458" s="3">
        <v>0.0</v>
      </c>
    </row>
    <row r="16459">
      <c r="A16459" s="2">
        <v>55.6795692</v>
      </c>
      <c r="B16459" s="2">
        <v>37.597412</v>
      </c>
      <c r="C16459" s="3">
        <v>0.0</v>
      </c>
    </row>
    <row r="16460">
      <c r="A16460" s="2">
        <v>55.9325054</v>
      </c>
      <c r="B16460" s="2">
        <v>37.3838286</v>
      </c>
      <c r="C16460" s="3">
        <v>0.0</v>
      </c>
    </row>
    <row r="16461">
      <c r="A16461" s="2">
        <v>55.6961415</v>
      </c>
      <c r="B16461" s="2">
        <v>37.7605532</v>
      </c>
      <c r="C16461" s="3">
        <v>0.0</v>
      </c>
    </row>
    <row r="16462">
      <c r="A16462" s="2">
        <v>55.7630053</v>
      </c>
      <c r="B16462" s="2">
        <v>37.6069657</v>
      </c>
      <c r="C16462" s="3">
        <v>0.0</v>
      </c>
    </row>
    <row r="16463">
      <c r="A16463" s="2">
        <v>55.7602874</v>
      </c>
      <c r="B16463" s="2">
        <v>37.5873858</v>
      </c>
      <c r="C16463" s="3">
        <v>0.0</v>
      </c>
    </row>
    <row r="16464">
      <c r="A16464" s="2">
        <v>55.7648042</v>
      </c>
      <c r="B16464" s="2">
        <v>37.5979865</v>
      </c>
      <c r="C16464" s="3">
        <v>0.0</v>
      </c>
    </row>
    <row r="16465">
      <c r="A16465" s="2">
        <v>55.767394</v>
      </c>
      <c r="B16465" s="2">
        <v>37.6024649</v>
      </c>
      <c r="C16465" s="3">
        <v>0.0</v>
      </c>
    </row>
    <row r="16466">
      <c r="A16466" s="2">
        <v>55.7608532</v>
      </c>
      <c r="B16466" s="2">
        <v>37.5982296</v>
      </c>
      <c r="C16466" s="3">
        <v>0.0</v>
      </c>
    </row>
    <row r="16467">
      <c r="A16467" s="2">
        <v>55.8354007</v>
      </c>
      <c r="B16467" s="2">
        <v>37.5780706</v>
      </c>
      <c r="C16467" s="3">
        <v>1.0</v>
      </c>
    </row>
    <row r="16468">
      <c r="A16468" s="2">
        <v>55.8373502</v>
      </c>
      <c r="B16468" s="2">
        <v>37.5787976</v>
      </c>
      <c r="C16468" s="3">
        <v>1.0</v>
      </c>
    </row>
    <row r="16469">
      <c r="A16469" s="2">
        <v>55.8354943</v>
      </c>
      <c r="B16469" s="2">
        <v>37.5780975</v>
      </c>
      <c r="C16469" s="3">
        <v>1.0</v>
      </c>
    </row>
    <row r="16470">
      <c r="A16470" s="2">
        <v>55.8354173</v>
      </c>
      <c r="B16470" s="2">
        <v>37.5783011</v>
      </c>
      <c r="C16470" s="3">
        <v>0.0</v>
      </c>
    </row>
    <row r="16471">
      <c r="A16471" s="2">
        <v>55.8353332</v>
      </c>
      <c r="B16471" s="2">
        <v>37.578257</v>
      </c>
      <c r="C16471" s="3">
        <v>0.0</v>
      </c>
    </row>
    <row r="16472">
      <c r="A16472" s="2">
        <v>55.8046117</v>
      </c>
      <c r="B16472" s="2">
        <v>37.4954804</v>
      </c>
      <c r="C16472" s="3">
        <v>0.0</v>
      </c>
    </row>
    <row r="16473">
      <c r="A16473" s="2">
        <v>55.6834797</v>
      </c>
      <c r="B16473" s="2">
        <v>37.5872192</v>
      </c>
      <c r="C16473" s="3">
        <v>0.0</v>
      </c>
    </row>
    <row r="16474">
      <c r="A16474" s="2">
        <v>55.6834989</v>
      </c>
      <c r="B16474" s="2">
        <v>37.5871715</v>
      </c>
      <c r="C16474" s="3">
        <v>0.0</v>
      </c>
    </row>
    <row r="16475">
      <c r="A16475" s="2">
        <v>55.6458185</v>
      </c>
      <c r="B16475" s="2">
        <v>37.5195546</v>
      </c>
      <c r="C16475" s="3">
        <v>1.0</v>
      </c>
    </row>
    <row r="16476">
      <c r="A16476" s="2">
        <v>55.8086212</v>
      </c>
      <c r="B16476" s="2">
        <v>37.7605929</v>
      </c>
      <c r="C16476" s="3">
        <v>0.0</v>
      </c>
    </row>
    <row r="16477">
      <c r="A16477" s="2">
        <v>55.7664799</v>
      </c>
      <c r="B16477" s="2">
        <v>37.6989475</v>
      </c>
      <c r="C16477" s="3">
        <v>1.0</v>
      </c>
    </row>
    <row r="16478">
      <c r="A16478" s="2">
        <v>55.7649469</v>
      </c>
      <c r="B16478" s="2">
        <v>37.7022032</v>
      </c>
      <c r="C16478" s="3">
        <v>1.0</v>
      </c>
    </row>
    <row r="16479">
      <c r="A16479" s="2">
        <v>55.7648583</v>
      </c>
      <c r="B16479" s="2">
        <v>37.6379853</v>
      </c>
      <c r="C16479" s="3">
        <v>1.0</v>
      </c>
    </row>
    <row r="16480">
      <c r="A16480" s="2">
        <v>55.7651442</v>
      </c>
      <c r="B16480" s="2">
        <v>37.6384038</v>
      </c>
      <c r="C16480" s="3">
        <v>1.0</v>
      </c>
    </row>
    <row r="16481">
      <c r="A16481" s="2">
        <v>55.6864303</v>
      </c>
      <c r="B16481" s="2">
        <v>37.5899677</v>
      </c>
      <c r="C16481" s="3">
        <v>0.0</v>
      </c>
    </row>
    <row r="16482">
      <c r="A16482" s="2">
        <v>55.6865573</v>
      </c>
      <c r="B16482" s="2">
        <v>37.5901069</v>
      </c>
      <c r="C16482" s="3">
        <v>0.0</v>
      </c>
    </row>
    <row r="16483">
      <c r="A16483" s="2">
        <v>55.8632859</v>
      </c>
      <c r="B16483" s="2">
        <v>37.4363316</v>
      </c>
      <c r="C16483" s="3">
        <v>0.0</v>
      </c>
    </row>
    <row r="16484">
      <c r="A16484" s="2">
        <v>55.8631073</v>
      </c>
      <c r="B16484" s="2">
        <v>37.4363949</v>
      </c>
      <c r="C16484" s="3">
        <v>0.0</v>
      </c>
    </row>
    <row r="16485">
      <c r="A16485" s="2">
        <v>55.8627501</v>
      </c>
      <c r="B16485" s="2">
        <v>37.4365214</v>
      </c>
      <c r="C16485" s="3">
        <v>0.0</v>
      </c>
    </row>
    <row r="16486">
      <c r="A16486" s="2">
        <v>55.862393</v>
      </c>
      <c r="B16486" s="2">
        <v>37.4366479</v>
      </c>
      <c r="C16486" s="3">
        <v>0.0</v>
      </c>
    </row>
    <row r="16487">
      <c r="A16487" s="2">
        <v>55.8622144</v>
      </c>
      <c r="B16487" s="2">
        <v>37.4367111</v>
      </c>
      <c r="C16487" s="3">
        <v>0.0</v>
      </c>
    </row>
    <row r="16488">
      <c r="A16488" s="2">
        <v>55.8620358</v>
      </c>
      <c r="B16488" s="2">
        <v>37.4367744</v>
      </c>
      <c r="C16488" s="3">
        <v>0.0</v>
      </c>
    </row>
    <row r="16489">
      <c r="A16489" s="2">
        <v>55.8618572</v>
      </c>
      <c r="B16489" s="2">
        <v>37.4368376</v>
      </c>
      <c r="C16489" s="3">
        <v>0.0</v>
      </c>
    </row>
    <row r="16490">
      <c r="A16490" s="2">
        <v>55.8616786</v>
      </c>
      <c r="B16490" s="2">
        <v>37.4369009</v>
      </c>
      <c r="C16490" s="3">
        <v>0.0</v>
      </c>
    </row>
    <row r="16491">
      <c r="A16491" s="2">
        <v>55.8615</v>
      </c>
      <c r="B16491" s="2">
        <v>37.4369641</v>
      </c>
      <c r="C16491" s="3">
        <v>0.0</v>
      </c>
    </row>
    <row r="16492">
      <c r="A16492" s="2">
        <v>55.8613214</v>
      </c>
      <c r="B16492" s="2">
        <v>37.4370274</v>
      </c>
      <c r="C16492" s="3">
        <v>0.0</v>
      </c>
    </row>
    <row r="16493">
      <c r="A16493" s="2">
        <v>55.7317457</v>
      </c>
      <c r="B16493" s="2">
        <v>37.6240386</v>
      </c>
      <c r="C16493" s="3">
        <v>0.0</v>
      </c>
    </row>
    <row r="16494">
      <c r="A16494" s="2">
        <v>55.7392052</v>
      </c>
      <c r="B16494" s="2">
        <v>37.6112764</v>
      </c>
      <c r="C16494" s="3">
        <v>0.0</v>
      </c>
    </row>
    <row r="16495">
      <c r="A16495" s="2">
        <v>55.8099319</v>
      </c>
      <c r="B16495" s="2">
        <v>37.755217</v>
      </c>
      <c r="C16495" s="3">
        <v>1.0</v>
      </c>
    </row>
    <row r="16496">
      <c r="A16496" s="2">
        <v>55.8100837</v>
      </c>
      <c r="B16496" s="2">
        <v>37.7549814</v>
      </c>
      <c r="C16496" s="3">
        <v>1.0</v>
      </c>
    </row>
    <row r="16497">
      <c r="A16497" s="2">
        <v>55.8097149</v>
      </c>
      <c r="B16497" s="2">
        <v>37.7549442</v>
      </c>
      <c r="C16497" s="3">
        <v>1.0</v>
      </c>
    </row>
    <row r="16498">
      <c r="A16498" s="2">
        <v>55.8097719</v>
      </c>
      <c r="B16498" s="2">
        <v>37.7551656</v>
      </c>
      <c r="C16498" s="3">
        <v>1.0</v>
      </c>
    </row>
    <row r="16499">
      <c r="A16499" s="2">
        <v>55.8094924</v>
      </c>
      <c r="B16499" s="2">
        <v>37.755443</v>
      </c>
      <c r="C16499" s="3">
        <v>1.0</v>
      </c>
    </row>
    <row r="16500">
      <c r="A16500" s="2">
        <v>55.8093472</v>
      </c>
      <c r="B16500" s="2">
        <v>37.7554578</v>
      </c>
      <c r="C16500" s="3">
        <v>1.0</v>
      </c>
    </row>
    <row r="16501">
      <c r="A16501" s="2">
        <v>55.8095548</v>
      </c>
      <c r="B16501" s="2">
        <v>37.7556817</v>
      </c>
      <c r="C16501" s="3">
        <v>1.0</v>
      </c>
    </row>
    <row r="16502">
      <c r="A16502" s="2">
        <v>55.809426</v>
      </c>
      <c r="B16502" s="2">
        <v>37.7557591</v>
      </c>
      <c r="C16502" s="3">
        <v>1.0</v>
      </c>
    </row>
    <row r="16503">
      <c r="A16503" s="2">
        <v>55.8086891</v>
      </c>
      <c r="B16503" s="2">
        <v>37.7558124</v>
      </c>
      <c r="C16503" s="3">
        <v>1.0</v>
      </c>
    </row>
    <row r="16504">
      <c r="A16504" s="2">
        <v>55.8089367</v>
      </c>
      <c r="B16504" s="2">
        <v>37.7560589</v>
      </c>
      <c r="C16504" s="3">
        <v>1.0</v>
      </c>
    </row>
    <row r="16505">
      <c r="A16505" s="2">
        <v>55.8088122</v>
      </c>
      <c r="B16505" s="2">
        <v>37.7561701</v>
      </c>
      <c r="C16505" s="3">
        <v>1.0</v>
      </c>
    </row>
    <row r="16506">
      <c r="A16506" s="2">
        <v>55.8087268</v>
      </c>
      <c r="B16506" s="2">
        <v>37.7560538</v>
      </c>
      <c r="C16506" s="3">
        <v>1.0</v>
      </c>
    </row>
    <row r="16507">
      <c r="A16507" s="2">
        <v>55.8086203</v>
      </c>
      <c r="B16507" s="2">
        <v>37.7561415</v>
      </c>
      <c r="C16507" s="3">
        <v>1.0</v>
      </c>
    </row>
    <row r="16508">
      <c r="A16508" s="2">
        <v>55.8085635</v>
      </c>
      <c r="B16508" s="2">
        <v>37.7559183</v>
      </c>
      <c r="C16508" s="3">
        <v>1.0</v>
      </c>
    </row>
    <row r="16509">
      <c r="A16509" s="2">
        <v>55.8084493</v>
      </c>
      <c r="B16509" s="2">
        <v>37.7560146</v>
      </c>
      <c r="C16509" s="3">
        <v>1.0</v>
      </c>
    </row>
    <row r="16510">
      <c r="A16510" s="2">
        <v>55.8085518</v>
      </c>
      <c r="B16510" s="2">
        <v>37.7563714</v>
      </c>
      <c r="C16510" s="3">
        <v>1.0</v>
      </c>
    </row>
    <row r="16511">
      <c r="A16511" s="2">
        <v>55.808412</v>
      </c>
      <c r="B16511" s="2">
        <v>37.7563996</v>
      </c>
      <c r="C16511" s="3">
        <v>1.0</v>
      </c>
    </row>
    <row r="16512">
      <c r="A16512" s="2">
        <v>55.6865019</v>
      </c>
      <c r="B16512" s="2">
        <v>37.5931261</v>
      </c>
      <c r="C16512" s="3">
        <v>0.0</v>
      </c>
    </row>
    <row r="16513">
      <c r="A16513" s="2">
        <v>55.7486212</v>
      </c>
      <c r="B16513" s="2">
        <v>37.5354106</v>
      </c>
      <c r="C16513" s="3">
        <v>1.0</v>
      </c>
    </row>
    <row r="16514">
      <c r="A16514" s="2">
        <v>55.6864889</v>
      </c>
      <c r="B16514" s="2">
        <v>37.5931598</v>
      </c>
      <c r="C16514" s="3">
        <v>0.0</v>
      </c>
    </row>
    <row r="16515">
      <c r="A16515" s="2">
        <v>55.7510011</v>
      </c>
      <c r="B16515" s="2">
        <v>37.5898538</v>
      </c>
      <c r="C16515" s="3">
        <v>0.0</v>
      </c>
    </row>
    <row r="16516">
      <c r="A16516" s="2">
        <v>55.772784</v>
      </c>
      <c r="B16516" s="2">
        <v>37.6122402</v>
      </c>
      <c r="C16516" s="3">
        <v>0.0</v>
      </c>
    </row>
    <row r="16517">
      <c r="A16517" s="2">
        <v>55.7723547</v>
      </c>
      <c r="B16517" s="2">
        <v>37.6207826</v>
      </c>
      <c r="C16517" s="3">
        <v>0.0</v>
      </c>
    </row>
    <row r="16518">
      <c r="A16518" s="2">
        <v>55.7434662</v>
      </c>
      <c r="B16518" s="2">
        <v>37.6534683</v>
      </c>
      <c r="C16518" s="3">
        <v>0.0</v>
      </c>
    </row>
    <row r="16519">
      <c r="A16519" s="2">
        <v>55.8140011</v>
      </c>
      <c r="B16519" s="2">
        <v>37.7393076</v>
      </c>
      <c r="C16519" s="3">
        <v>1.0</v>
      </c>
    </row>
    <row r="16520">
      <c r="A16520" s="2">
        <v>55.8142487</v>
      </c>
      <c r="B16520" s="2">
        <v>37.73906</v>
      </c>
      <c r="C16520" s="3">
        <v>1.0</v>
      </c>
    </row>
    <row r="16521">
      <c r="A16521" s="2">
        <v>55.8144632</v>
      </c>
      <c r="B16521" s="2">
        <v>37.739402</v>
      </c>
      <c r="C16521" s="3">
        <v>1.0</v>
      </c>
    </row>
    <row r="16522">
      <c r="A16522" s="2">
        <v>55.8146822</v>
      </c>
      <c r="B16522" s="2">
        <v>37.7397513</v>
      </c>
      <c r="C16522" s="3">
        <v>1.0</v>
      </c>
    </row>
    <row r="16523">
      <c r="A16523" s="2">
        <v>55.8146772</v>
      </c>
      <c r="B16523" s="2">
        <v>37.7402148</v>
      </c>
      <c r="C16523" s="3">
        <v>1.0</v>
      </c>
    </row>
    <row r="16524">
      <c r="A16524" s="2">
        <v>55.7105528</v>
      </c>
      <c r="B16524" s="2">
        <v>37.6130617</v>
      </c>
      <c r="C16524" s="3">
        <v>1.0</v>
      </c>
    </row>
    <row r="16525">
      <c r="A16525" s="2">
        <v>55.7901135</v>
      </c>
      <c r="B16525" s="2">
        <v>37.5692537</v>
      </c>
      <c r="C16525" s="3">
        <v>0.0</v>
      </c>
    </row>
    <row r="16526">
      <c r="A16526" s="2">
        <v>55.5975679</v>
      </c>
      <c r="B16526" s="2">
        <v>37.5590257</v>
      </c>
      <c r="C16526" s="3">
        <v>1.0</v>
      </c>
    </row>
    <row r="16527">
      <c r="A16527" s="2">
        <v>55.5959948</v>
      </c>
      <c r="B16527" s="2">
        <v>37.5806175</v>
      </c>
      <c r="C16527" s="3">
        <v>1.0</v>
      </c>
    </row>
    <row r="16528">
      <c r="A16528" s="2">
        <v>55.5873718</v>
      </c>
      <c r="B16528" s="2">
        <v>37.4415421</v>
      </c>
      <c r="C16528" s="3">
        <v>0.0</v>
      </c>
    </row>
    <row r="16529">
      <c r="A16529" s="2">
        <v>55.8902589</v>
      </c>
      <c r="B16529" s="2">
        <v>37.3951833</v>
      </c>
      <c r="C16529" s="3">
        <v>1.0</v>
      </c>
    </row>
    <row r="16530">
      <c r="A16530" s="2">
        <v>55.8927379</v>
      </c>
      <c r="B16530" s="2">
        <v>37.3936703</v>
      </c>
      <c r="C16530" s="3">
        <v>0.0</v>
      </c>
    </row>
    <row r="16531">
      <c r="A16531" s="2">
        <v>55.6705016</v>
      </c>
      <c r="B16531" s="2">
        <v>37.593101</v>
      </c>
      <c r="C16531" s="3">
        <v>0.0</v>
      </c>
    </row>
    <row r="16532">
      <c r="A16532" s="2">
        <v>55.6782955</v>
      </c>
      <c r="B16532" s="2">
        <v>37.5978428</v>
      </c>
      <c r="C16532" s="3">
        <v>0.0</v>
      </c>
    </row>
    <row r="16533">
      <c r="A16533" s="2">
        <v>55.8917414</v>
      </c>
      <c r="B16533" s="2">
        <v>37.4006114</v>
      </c>
      <c r="C16533" s="3">
        <v>1.0</v>
      </c>
    </row>
    <row r="16534">
      <c r="A16534" s="2">
        <v>55.7730652</v>
      </c>
      <c r="B16534" s="2">
        <v>37.613558</v>
      </c>
      <c r="C16534" s="3">
        <v>0.0</v>
      </c>
    </row>
    <row r="16535">
      <c r="A16535" s="2">
        <v>55.7728718</v>
      </c>
      <c r="B16535" s="2">
        <v>37.6122427</v>
      </c>
      <c r="C16535" s="3">
        <v>0.0</v>
      </c>
    </row>
    <row r="16536">
      <c r="A16536" s="2">
        <v>55.788247</v>
      </c>
      <c r="B16536" s="2">
        <v>37.7419667</v>
      </c>
      <c r="C16536" s="3">
        <v>0.0</v>
      </c>
    </row>
    <row r="16537">
      <c r="A16537" s="2">
        <v>55.6102761</v>
      </c>
      <c r="B16537" s="2">
        <v>37.7159127</v>
      </c>
      <c r="C16537" s="3">
        <v>0.0</v>
      </c>
    </row>
    <row r="16538">
      <c r="A16538" s="2">
        <v>55.6868284</v>
      </c>
      <c r="B16538" s="2">
        <v>37.5901947</v>
      </c>
      <c r="C16538" s="3">
        <v>0.0</v>
      </c>
    </row>
    <row r="16539">
      <c r="A16539" s="2">
        <v>55.763641</v>
      </c>
      <c r="B16539" s="2">
        <v>37.5553409</v>
      </c>
      <c r="C16539" s="3">
        <v>0.0</v>
      </c>
    </row>
    <row r="16540">
      <c r="A16540" s="2">
        <v>55.6962494</v>
      </c>
      <c r="B16540" s="2">
        <v>37.7635647</v>
      </c>
      <c r="C16540" s="3">
        <v>1.0</v>
      </c>
    </row>
    <row r="16541">
      <c r="A16541" s="2">
        <v>55.6961039</v>
      </c>
      <c r="B16541" s="2">
        <v>37.7634692</v>
      </c>
      <c r="C16541" s="3">
        <v>1.0</v>
      </c>
    </row>
    <row r="16542">
      <c r="A16542" s="2">
        <v>55.6961422</v>
      </c>
      <c r="B16542" s="2">
        <v>37.7631916</v>
      </c>
      <c r="C16542" s="3">
        <v>1.0</v>
      </c>
    </row>
    <row r="16543">
      <c r="A16543" s="2">
        <v>55.6961886</v>
      </c>
      <c r="B16543" s="2">
        <v>37.7628647</v>
      </c>
      <c r="C16543" s="3">
        <v>1.0</v>
      </c>
    </row>
    <row r="16544">
      <c r="A16544" s="2">
        <v>55.6963421</v>
      </c>
      <c r="B16544" s="2">
        <v>37.7629023</v>
      </c>
      <c r="C16544" s="3">
        <v>1.0</v>
      </c>
    </row>
    <row r="16545">
      <c r="A16545" s="2">
        <v>55.6962945</v>
      </c>
      <c r="B16545" s="2">
        <v>37.7632458</v>
      </c>
      <c r="C16545" s="3">
        <v>1.0</v>
      </c>
    </row>
    <row r="16546">
      <c r="A16546" s="2">
        <v>55.6957441</v>
      </c>
      <c r="B16546" s="2">
        <v>37.7626745</v>
      </c>
      <c r="C16546" s="3">
        <v>1.0</v>
      </c>
    </row>
    <row r="16547">
      <c r="A16547" s="2">
        <v>55.6956993</v>
      </c>
      <c r="B16547" s="2">
        <v>37.7630002</v>
      </c>
      <c r="C16547" s="3">
        <v>1.0</v>
      </c>
    </row>
    <row r="16548">
      <c r="A16548" s="2">
        <v>55.6956588</v>
      </c>
      <c r="B16548" s="2">
        <v>37.7632866</v>
      </c>
      <c r="C16548" s="3">
        <v>1.0</v>
      </c>
    </row>
    <row r="16549">
      <c r="A16549" s="2">
        <v>55.6958948</v>
      </c>
      <c r="B16549" s="2">
        <v>37.7627494</v>
      </c>
      <c r="C16549" s="3">
        <v>1.0</v>
      </c>
    </row>
    <row r="16550">
      <c r="A16550" s="2">
        <v>55.6958498</v>
      </c>
      <c r="B16550" s="2">
        <v>37.7630618</v>
      </c>
      <c r="C16550" s="3">
        <v>1.0</v>
      </c>
    </row>
    <row r="16551">
      <c r="A16551" s="2">
        <v>55.6958069</v>
      </c>
      <c r="B16551" s="2">
        <v>37.7633623</v>
      </c>
      <c r="C16551" s="3">
        <v>1.0</v>
      </c>
    </row>
    <row r="16552">
      <c r="A16552" s="2">
        <v>55.8278062</v>
      </c>
      <c r="B16552" s="2">
        <v>37.7708035</v>
      </c>
      <c r="C16552" s="3">
        <v>1.0</v>
      </c>
    </row>
    <row r="16553">
      <c r="A16553" s="2">
        <v>55.8277589</v>
      </c>
      <c r="B16553" s="2">
        <v>37.7703511</v>
      </c>
      <c r="C16553" s="3">
        <v>1.0</v>
      </c>
    </row>
    <row r="16554">
      <c r="A16554" s="2">
        <v>55.8279133</v>
      </c>
      <c r="B16554" s="2">
        <v>37.7702919</v>
      </c>
      <c r="C16554" s="3">
        <v>1.0</v>
      </c>
    </row>
    <row r="16555">
      <c r="A16555" s="2">
        <v>55.8281696</v>
      </c>
      <c r="B16555" s="2">
        <v>37.7701937</v>
      </c>
      <c r="C16555" s="3">
        <v>1.0</v>
      </c>
    </row>
    <row r="16556">
      <c r="A16556" s="2">
        <v>55.8284478</v>
      </c>
      <c r="B16556" s="2">
        <v>37.7706386</v>
      </c>
      <c r="C16556" s="3">
        <v>1.0</v>
      </c>
    </row>
    <row r="16557">
      <c r="A16557" s="2">
        <v>55.8285519</v>
      </c>
      <c r="B16557" s="2">
        <v>37.7716165</v>
      </c>
      <c r="C16557" s="3">
        <v>1.0</v>
      </c>
    </row>
    <row r="16558">
      <c r="A16558" s="2">
        <v>55.828446</v>
      </c>
      <c r="B16558" s="2">
        <v>37.7721481</v>
      </c>
      <c r="C16558" s="3">
        <v>1.0</v>
      </c>
    </row>
    <row r="16559">
      <c r="A16559" s="2">
        <v>55.8281413</v>
      </c>
      <c r="B16559" s="2">
        <v>37.7722658</v>
      </c>
      <c r="C16559" s="3">
        <v>1.0</v>
      </c>
    </row>
    <row r="16560">
      <c r="A16560" s="2">
        <v>55.8279899</v>
      </c>
      <c r="B16560" s="2">
        <v>37.7723242</v>
      </c>
      <c r="C16560" s="3">
        <v>1.0</v>
      </c>
    </row>
    <row r="16561">
      <c r="A16561" s="2">
        <v>55.8279532</v>
      </c>
      <c r="B16561" s="2">
        <v>37.771905</v>
      </c>
      <c r="C16561" s="3">
        <v>1.0</v>
      </c>
    </row>
    <row r="16562">
      <c r="A16562" s="2">
        <v>55.7379864</v>
      </c>
      <c r="B16562" s="2">
        <v>37.6724108</v>
      </c>
      <c r="C16562" s="3">
        <v>0.0</v>
      </c>
    </row>
    <row r="16563">
      <c r="A16563" s="2">
        <v>55.6828643</v>
      </c>
      <c r="B16563" s="2">
        <v>37.5947389</v>
      </c>
      <c r="C16563" s="3">
        <v>0.0</v>
      </c>
    </row>
    <row r="16564">
      <c r="A16564" s="2">
        <v>55.6827869</v>
      </c>
      <c r="B16564" s="2">
        <v>37.5950051</v>
      </c>
      <c r="C16564" s="3">
        <v>0.0</v>
      </c>
    </row>
    <row r="16565">
      <c r="A16565" s="2">
        <v>55.7728167</v>
      </c>
      <c r="B16565" s="2">
        <v>37.6207628</v>
      </c>
      <c r="C16565" s="3">
        <v>0.0</v>
      </c>
    </row>
    <row r="16566">
      <c r="A16566" s="2">
        <v>55.8882684</v>
      </c>
      <c r="B16566" s="2">
        <v>37.6168947</v>
      </c>
      <c r="C16566" s="3">
        <v>1.0</v>
      </c>
    </row>
    <row r="16567">
      <c r="A16567" s="2">
        <v>55.6881691</v>
      </c>
      <c r="B16567" s="2">
        <v>37.6044699</v>
      </c>
      <c r="C16567" s="3">
        <v>1.0</v>
      </c>
    </row>
    <row r="16568">
      <c r="A16568" s="2">
        <v>55.6822764</v>
      </c>
      <c r="B16568" s="2">
        <v>37.579093</v>
      </c>
      <c r="C16568" s="3">
        <v>0.0</v>
      </c>
    </row>
    <row r="16569">
      <c r="A16569" s="2">
        <v>55.6822886</v>
      </c>
      <c r="B16569" s="2">
        <v>37.5791065</v>
      </c>
      <c r="C16569" s="3">
        <v>0.0</v>
      </c>
    </row>
    <row r="16570">
      <c r="A16570" s="2">
        <v>55.6816536</v>
      </c>
      <c r="B16570" s="2">
        <v>37.5756179</v>
      </c>
      <c r="C16570" s="3">
        <v>0.0</v>
      </c>
    </row>
    <row r="16571">
      <c r="A16571" s="2">
        <v>55.6816324</v>
      </c>
      <c r="B16571" s="2">
        <v>37.5755884</v>
      </c>
      <c r="C16571" s="3">
        <v>0.0</v>
      </c>
    </row>
    <row r="16572">
      <c r="A16572" s="2">
        <v>55.6835259</v>
      </c>
      <c r="B16572" s="2">
        <v>37.5721363</v>
      </c>
      <c r="C16572" s="3">
        <v>0.0</v>
      </c>
    </row>
    <row r="16573">
      <c r="A16573" s="2">
        <v>55.6832735</v>
      </c>
      <c r="B16573" s="2">
        <v>37.5707922</v>
      </c>
      <c r="C16573" s="3">
        <v>0.0</v>
      </c>
    </row>
    <row r="16574">
      <c r="A16574" s="2">
        <v>55.7087103</v>
      </c>
      <c r="B16574" s="2">
        <v>37.6208485</v>
      </c>
      <c r="C16574" s="3">
        <v>1.0</v>
      </c>
    </row>
    <row r="16575">
      <c r="A16575" s="2">
        <v>55.6430645</v>
      </c>
      <c r="B16575" s="2">
        <v>37.6753802</v>
      </c>
      <c r="C16575" s="3">
        <v>1.0</v>
      </c>
    </row>
    <row r="16576">
      <c r="A16576" s="2">
        <v>55.7664805</v>
      </c>
      <c r="B16576" s="2">
        <v>37.6167911</v>
      </c>
      <c r="C16576" s="3">
        <v>0.0</v>
      </c>
    </row>
    <row r="16577">
      <c r="A16577" s="2">
        <v>55.6835952</v>
      </c>
      <c r="B16577" s="2">
        <v>37.5869192</v>
      </c>
      <c r="C16577" s="3">
        <v>0.0</v>
      </c>
    </row>
    <row r="16578">
      <c r="A16578" s="2">
        <v>55.6834938</v>
      </c>
      <c r="B16578" s="2">
        <v>37.5871851</v>
      </c>
      <c r="C16578" s="3">
        <v>0.0</v>
      </c>
    </row>
    <row r="16579">
      <c r="A16579" s="2">
        <v>55.6830077</v>
      </c>
      <c r="B16579" s="2">
        <v>37.5883832</v>
      </c>
      <c r="C16579" s="3">
        <v>0.0</v>
      </c>
    </row>
    <row r="16580">
      <c r="A16580" s="2">
        <v>55.8736271</v>
      </c>
      <c r="B16580" s="2">
        <v>37.3951848</v>
      </c>
      <c r="C16580" s="3">
        <v>0.0</v>
      </c>
    </row>
    <row r="16581">
      <c r="A16581" s="2">
        <v>55.8734496</v>
      </c>
      <c r="B16581" s="2">
        <v>37.3953053</v>
      </c>
      <c r="C16581" s="3">
        <v>0.0</v>
      </c>
    </row>
    <row r="16582">
      <c r="A16582" s="2">
        <v>55.8738739</v>
      </c>
      <c r="B16582" s="2">
        <v>37.395076</v>
      </c>
      <c r="C16582" s="3">
        <v>1.0</v>
      </c>
    </row>
    <row r="16583">
      <c r="A16583" s="2">
        <v>55.6820413</v>
      </c>
      <c r="B16583" s="2">
        <v>37.5950822</v>
      </c>
      <c r="C16583" s="3">
        <v>1.0</v>
      </c>
    </row>
    <row r="16584">
      <c r="A16584" s="2">
        <v>55.6824181</v>
      </c>
      <c r="B16584" s="2">
        <v>37.594236</v>
      </c>
      <c r="C16584" s="3">
        <v>0.0</v>
      </c>
    </row>
    <row r="16585">
      <c r="A16585" s="2">
        <v>55.7770653</v>
      </c>
      <c r="B16585" s="2">
        <v>37.6022449</v>
      </c>
      <c r="C16585" s="3">
        <v>0.0</v>
      </c>
    </row>
    <row r="16586">
      <c r="A16586" s="2">
        <v>55.7758211</v>
      </c>
      <c r="B16586" s="2">
        <v>37.6035778</v>
      </c>
      <c r="C16586" s="3">
        <v>0.0</v>
      </c>
    </row>
    <row r="16587">
      <c r="A16587" s="2">
        <v>55.7718509</v>
      </c>
      <c r="B16587" s="2">
        <v>37.6240391</v>
      </c>
      <c r="C16587" s="3">
        <v>0.0</v>
      </c>
    </row>
    <row r="16588">
      <c r="A16588" s="2">
        <v>55.766599</v>
      </c>
      <c r="B16588" s="2">
        <v>37.614711</v>
      </c>
      <c r="C16588" s="3">
        <v>1.0</v>
      </c>
    </row>
    <row r="16589">
      <c r="A16589" s="2">
        <v>55.7716815</v>
      </c>
      <c r="B16589" s="2">
        <v>37.6231661</v>
      </c>
      <c r="C16589" s="3">
        <v>0.0</v>
      </c>
    </row>
    <row r="16590">
      <c r="A16590" s="2">
        <v>55.6879518</v>
      </c>
      <c r="B16590" s="2">
        <v>37.6045956</v>
      </c>
      <c r="C16590" s="3">
        <v>1.0</v>
      </c>
    </row>
    <row r="16591">
      <c r="A16591" s="2">
        <v>55.6875308</v>
      </c>
      <c r="B16591" s="2">
        <v>37.6043297</v>
      </c>
      <c r="C16591" s="3">
        <v>1.0</v>
      </c>
    </row>
    <row r="16592">
      <c r="A16592" s="2">
        <v>55.6878542</v>
      </c>
      <c r="B16592" s="2">
        <v>37.6042421</v>
      </c>
      <c r="C16592" s="3">
        <v>1.0</v>
      </c>
    </row>
    <row r="16593">
      <c r="A16593" s="2">
        <v>55.6838603</v>
      </c>
      <c r="B16593" s="2">
        <v>37.5864807</v>
      </c>
      <c r="C16593" s="3">
        <v>0.0</v>
      </c>
    </row>
    <row r="16594">
      <c r="A16594" s="2">
        <v>55.6838592</v>
      </c>
      <c r="B16594" s="2">
        <v>37.5864206</v>
      </c>
      <c r="C16594" s="3">
        <v>0.0</v>
      </c>
    </row>
    <row r="16595">
      <c r="A16595" s="2">
        <v>55.6838735</v>
      </c>
      <c r="B16595" s="2">
        <v>37.586442</v>
      </c>
      <c r="C16595" s="3">
        <v>0.0</v>
      </c>
    </row>
    <row r="16596">
      <c r="A16596" s="2">
        <v>55.6858495</v>
      </c>
      <c r="B16596" s="2">
        <v>37.5810306</v>
      </c>
      <c r="C16596" s="3">
        <v>1.0</v>
      </c>
    </row>
    <row r="16597">
      <c r="A16597" s="2">
        <v>55.6857757</v>
      </c>
      <c r="B16597" s="2">
        <v>37.5812469</v>
      </c>
      <c r="C16597" s="3">
        <v>1.0</v>
      </c>
    </row>
    <row r="16598">
      <c r="A16598" s="2">
        <v>55.6856692</v>
      </c>
      <c r="B16598" s="2">
        <v>37.5815591</v>
      </c>
      <c r="C16598" s="3">
        <v>1.0</v>
      </c>
    </row>
    <row r="16599">
      <c r="A16599" s="2">
        <v>55.6855769</v>
      </c>
      <c r="B16599" s="2">
        <v>37.5818295</v>
      </c>
      <c r="C16599" s="3">
        <v>1.0</v>
      </c>
    </row>
    <row r="16600">
      <c r="A16600" s="2">
        <v>55.8575118</v>
      </c>
      <c r="B16600" s="2">
        <v>37.3843811</v>
      </c>
      <c r="C16600" s="3">
        <v>0.0</v>
      </c>
    </row>
    <row r="16601">
      <c r="A16601" s="2"/>
      <c r="B16601" s="2"/>
      <c r="C16601" s="3"/>
    </row>
    <row r="16602">
      <c r="A16602" s="2"/>
      <c r="B16602" s="2"/>
      <c r="C16602" s="3"/>
    </row>
    <row r="16603">
      <c r="A16603" s="2"/>
      <c r="B16603" s="2"/>
      <c r="C16603" s="3"/>
    </row>
    <row r="16604">
      <c r="A16604" s="2"/>
      <c r="B16604" s="2"/>
      <c r="C16604" s="3"/>
    </row>
    <row r="16605">
      <c r="A16605" s="2"/>
      <c r="B16605" s="2"/>
      <c r="C16605" s="3"/>
    </row>
    <row r="16606">
      <c r="A16606" s="2"/>
      <c r="B16606" s="2"/>
      <c r="C16606" s="3"/>
    </row>
    <row r="16607">
      <c r="A16607" s="2"/>
      <c r="B16607" s="2"/>
      <c r="C16607" s="3"/>
    </row>
    <row r="16608">
      <c r="A16608" s="2"/>
      <c r="B16608" s="2"/>
      <c r="C16608" s="3"/>
    </row>
    <row r="16609">
      <c r="A16609" s="2"/>
      <c r="B16609" s="2"/>
      <c r="C16609" s="3"/>
    </row>
    <row r="16610">
      <c r="A16610" s="2"/>
      <c r="B16610" s="2"/>
      <c r="C16610" s="3"/>
    </row>
    <row r="16611">
      <c r="A16611" s="2"/>
      <c r="B16611" s="2"/>
      <c r="C16611" s="3"/>
    </row>
    <row r="16612">
      <c r="A16612" s="2"/>
      <c r="B16612" s="2"/>
      <c r="C16612" s="3"/>
    </row>
    <row r="16613">
      <c r="A16613" s="2"/>
      <c r="B16613" s="2"/>
      <c r="C16613" s="3"/>
    </row>
    <row r="16614">
      <c r="A16614" s="2"/>
      <c r="B16614" s="2"/>
      <c r="C16614" s="3"/>
    </row>
    <row r="16615">
      <c r="A16615" s="2"/>
      <c r="B16615" s="2"/>
      <c r="C16615" s="3"/>
    </row>
    <row r="16616">
      <c r="A16616" s="2"/>
      <c r="B16616" s="2"/>
      <c r="C16616" s="3"/>
    </row>
    <row r="16617">
      <c r="A16617" s="2"/>
      <c r="B16617" s="2"/>
      <c r="C16617" s="3"/>
    </row>
    <row r="16618">
      <c r="A16618" s="2"/>
      <c r="B16618" s="2"/>
      <c r="C16618" s="3"/>
    </row>
    <row r="16619">
      <c r="A16619" s="2"/>
      <c r="B16619" s="2"/>
      <c r="C16619" s="3"/>
    </row>
    <row r="16620">
      <c r="A16620" s="2"/>
      <c r="B16620" s="2"/>
      <c r="C16620" s="3"/>
    </row>
    <row r="16621">
      <c r="A16621" s="2"/>
      <c r="B16621" s="2"/>
      <c r="C16621" s="3"/>
    </row>
    <row r="16622">
      <c r="A16622" s="2"/>
      <c r="B16622" s="2"/>
      <c r="C16622" s="3"/>
    </row>
    <row r="16623">
      <c r="A16623" s="2"/>
      <c r="B16623" s="2"/>
      <c r="C16623" s="3"/>
    </row>
    <row r="16624">
      <c r="A16624" s="2"/>
      <c r="B16624" s="2"/>
      <c r="C16624" s="3"/>
    </row>
    <row r="16625">
      <c r="A16625" s="2"/>
      <c r="B16625" s="2"/>
      <c r="C16625" s="3"/>
    </row>
    <row r="16626">
      <c r="A16626" s="2"/>
      <c r="B16626" s="2"/>
      <c r="C16626" s="3"/>
    </row>
    <row r="16627">
      <c r="A16627" s="2"/>
      <c r="B16627" s="2"/>
      <c r="C16627" s="3"/>
    </row>
    <row r="16628">
      <c r="A16628" s="2"/>
      <c r="B16628" s="2"/>
      <c r="C16628" s="3"/>
    </row>
    <row r="16629">
      <c r="A16629" s="2"/>
      <c r="B16629" s="2"/>
      <c r="C16629" s="3"/>
    </row>
    <row r="16630">
      <c r="A16630" s="2"/>
      <c r="B16630" s="2"/>
      <c r="C16630" s="3"/>
    </row>
    <row r="16631">
      <c r="A16631" s="2"/>
      <c r="B16631" s="2"/>
      <c r="C16631" s="3"/>
    </row>
    <row r="16632">
      <c r="A16632" s="2"/>
      <c r="B16632" s="2"/>
      <c r="C16632" s="3"/>
    </row>
    <row r="16633">
      <c r="A16633" s="2"/>
      <c r="B16633" s="2"/>
      <c r="C16633" s="3"/>
    </row>
    <row r="16634">
      <c r="A16634" s="2"/>
      <c r="B16634" s="2"/>
      <c r="C16634" s="3"/>
    </row>
    <row r="16635">
      <c r="A16635" s="2"/>
      <c r="B16635" s="2"/>
      <c r="C16635" s="3"/>
    </row>
    <row r="16636">
      <c r="A16636" s="2"/>
      <c r="B16636" s="2"/>
      <c r="C16636" s="3"/>
    </row>
    <row r="16637">
      <c r="A16637" s="2"/>
      <c r="B16637" s="2"/>
      <c r="C16637" s="3"/>
    </row>
    <row r="16638">
      <c r="A16638" s="2"/>
      <c r="B16638" s="2"/>
      <c r="C16638" s="3"/>
    </row>
    <row r="16639">
      <c r="A16639" s="2"/>
      <c r="B16639" s="2"/>
      <c r="C16639" s="3"/>
    </row>
    <row r="16640">
      <c r="A16640" s="2"/>
      <c r="B16640" s="2"/>
      <c r="C16640" s="3"/>
    </row>
    <row r="16641">
      <c r="A16641" s="2"/>
      <c r="B16641" s="2"/>
      <c r="C16641" s="3"/>
    </row>
    <row r="16642">
      <c r="A16642" s="2"/>
      <c r="B16642" s="2"/>
      <c r="C16642" s="3"/>
    </row>
    <row r="16643">
      <c r="A16643" s="2"/>
      <c r="B16643" s="2"/>
      <c r="C16643" s="3"/>
    </row>
    <row r="16644">
      <c r="A16644" s="2"/>
      <c r="B16644" s="2"/>
      <c r="C16644" s="3"/>
    </row>
    <row r="16645">
      <c r="A16645" s="2"/>
      <c r="B16645" s="2"/>
      <c r="C16645" s="3"/>
    </row>
    <row r="16646">
      <c r="A16646" s="2"/>
      <c r="B16646" s="2"/>
      <c r="C16646" s="3"/>
    </row>
    <row r="16647">
      <c r="A16647" s="2"/>
      <c r="B16647" s="2"/>
      <c r="C16647" s="3"/>
    </row>
    <row r="16648">
      <c r="A16648" s="2"/>
      <c r="B16648" s="2"/>
      <c r="C16648" s="3"/>
    </row>
    <row r="16649">
      <c r="A16649" s="2"/>
      <c r="B16649" s="2"/>
      <c r="C16649" s="3"/>
    </row>
    <row r="16650">
      <c r="A16650" s="2"/>
      <c r="B16650" s="2"/>
      <c r="C16650" s="3"/>
    </row>
    <row r="16651">
      <c r="A16651" s="2"/>
      <c r="B16651" s="2"/>
      <c r="C16651" s="3"/>
    </row>
    <row r="16652">
      <c r="A16652" s="2"/>
      <c r="B16652" s="2"/>
      <c r="C16652" s="3"/>
    </row>
    <row r="16653">
      <c r="A16653" s="2"/>
      <c r="B16653" s="2"/>
      <c r="C16653" s="3"/>
    </row>
    <row r="16654">
      <c r="A16654" s="2"/>
      <c r="B16654" s="2"/>
      <c r="C16654" s="3"/>
    </row>
    <row r="16655">
      <c r="A16655" s="2"/>
      <c r="B16655" s="2"/>
      <c r="C16655" s="3"/>
    </row>
    <row r="16656">
      <c r="A16656" s="2"/>
      <c r="B16656" s="2"/>
      <c r="C16656" s="3"/>
    </row>
    <row r="16657">
      <c r="A16657" s="2"/>
      <c r="B16657" s="2"/>
      <c r="C16657" s="3"/>
    </row>
    <row r="16658">
      <c r="A16658" s="2"/>
      <c r="B16658" s="2"/>
      <c r="C16658" s="3"/>
    </row>
    <row r="16659">
      <c r="A16659" s="2"/>
      <c r="B16659" s="2"/>
      <c r="C16659" s="3"/>
    </row>
    <row r="16660">
      <c r="A16660" s="2"/>
      <c r="B16660" s="2"/>
      <c r="C16660" s="3"/>
    </row>
    <row r="16661">
      <c r="A16661" s="2"/>
      <c r="B16661" s="2"/>
      <c r="C16661" s="3"/>
    </row>
    <row r="16662">
      <c r="A16662" s="2"/>
      <c r="B16662" s="2"/>
      <c r="C16662" s="3"/>
    </row>
    <row r="16663">
      <c r="A16663" s="2"/>
      <c r="B16663" s="2"/>
      <c r="C16663" s="3"/>
    </row>
    <row r="16664">
      <c r="A16664" s="2"/>
      <c r="B16664" s="2"/>
      <c r="C16664" s="3"/>
    </row>
    <row r="16665">
      <c r="A16665" s="2"/>
      <c r="B16665" s="2"/>
      <c r="C16665" s="3"/>
    </row>
    <row r="16666">
      <c r="A16666" s="2"/>
      <c r="B16666" s="2"/>
      <c r="C16666" s="3"/>
    </row>
    <row r="16667">
      <c r="A16667" s="2"/>
      <c r="B16667" s="2"/>
      <c r="C16667" s="3"/>
    </row>
    <row r="16668">
      <c r="A16668" s="2"/>
      <c r="B16668" s="2"/>
      <c r="C16668" s="3"/>
    </row>
    <row r="16669">
      <c r="A16669" s="2"/>
      <c r="B16669" s="2"/>
      <c r="C16669" s="3"/>
    </row>
    <row r="16670">
      <c r="A16670" s="2"/>
      <c r="B16670" s="2"/>
      <c r="C16670" s="3"/>
    </row>
    <row r="16671">
      <c r="A16671" s="2"/>
      <c r="B16671" s="2"/>
      <c r="C16671" s="3"/>
    </row>
    <row r="16672">
      <c r="A16672" s="2"/>
      <c r="B16672" s="2"/>
      <c r="C16672" s="3"/>
    </row>
    <row r="16673">
      <c r="A16673" s="2"/>
      <c r="B16673" s="2"/>
      <c r="C16673" s="3"/>
    </row>
    <row r="16674">
      <c r="A16674" s="2"/>
      <c r="B16674" s="2"/>
      <c r="C16674" s="3"/>
    </row>
    <row r="16675">
      <c r="A16675" s="2"/>
      <c r="B16675" s="2"/>
      <c r="C16675" s="3"/>
    </row>
    <row r="16676">
      <c r="A16676" s="2"/>
      <c r="B16676" s="2"/>
      <c r="C16676" s="3"/>
    </row>
    <row r="16677">
      <c r="A16677" s="2"/>
      <c r="B16677" s="2"/>
      <c r="C16677" s="3"/>
    </row>
    <row r="16678">
      <c r="A16678" s="2"/>
      <c r="B16678" s="2"/>
      <c r="C16678" s="3"/>
    </row>
    <row r="16679">
      <c r="A16679" s="2"/>
      <c r="B16679" s="2"/>
      <c r="C16679" s="3"/>
    </row>
    <row r="16680">
      <c r="A16680" s="2"/>
      <c r="B16680" s="2"/>
      <c r="C16680" s="3"/>
    </row>
    <row r="16681">
      <c r="A16681" s="2"/>
      <c r="B16681" s="2"/>
      <c r="C16681" s="3"/>
    </row>
    <row r="16682">
      <c r="A16682" s="2"/>
      <c r="B16682" s="2"/>
      <c r="C16682" s="3"/>
    </row>
    <row r="16683">
      <c r="A16683" s="2"/>
      <c r="B16683" s="2"/>
      <c r="C16683" s="3"/>
    </row>
    <row r="16684">
      <c r="A16684" s="2"/>
      <c r="B16684" s="2"/>
      <c r="C16684" s="3"/>
    </row>
    <row r="16685">
      <c r="A16685" s="2"/>
      <c r="B16685" s="2"/>
      <c r="C16685" s="3"/>
    </row>
    <row r="16686">
      <c r="A16686" s="2"/>
      <c r="B16686" s="2"/>
      <c r="C16686" s="3"/>
    </row>
    <row r="16687">
      <c r="A16687" s="2"/>
      <c r="B16687" s="2"/>
      <c r="C16687" s="3"/>
    </row>
    <row r="16688">
      <c r="A16688" s="2"/>
      <c r="B16688" s="2"/>
      <c r="C16688" s="3"/>
    </row>
    <row r="16689">
      <c r="A16689" s="2"/>
      <c r="B16689" s="2"/>
      <c r="C16689" s="3"/>
    </row>
    <row r="16690">
      <c r="A16690" s="2"/>
      <c r="B16690" s="2"/>
      <c r="C16690" s="3"/>
    </row>
    <row r="16691">
      <c r="A16691" s="2"/>
      <c r="B16691" s="2"/>
      <c r="C16691" s="3"/>
    </row>
    <row r="16692">
      <c r="A16692" s="2"/>
      <c r="B16692" s="2"/>
      <c r="C16692" s="3"/>
    </row>
    <row r="16693">
      <c r="A16693" s="2"/>
      <c r="B16693" s="2"/>
      <c r="C16693" s="3"/>
    </row>
    <row r="16694">
      <c r="A16694" s="2"/>
      <c r="B16694" s="2"/>
      <c r="C16694" s="3"/>
    </row>
    <row r="16695">
      <c r="A16695" s="2"/>
      <c r="B16695" s="2"/>
      <c r="C16695" s="3"/>
    </row>
    <row r="16696">
      <c r="A16696" s="2"/>
      <c r="B16696" s="2"/>
      <c r="C16696" s="3"/>
    </row>
    <row r="16697">
      <c r="A16697" s="2"/>
      <c r="B16697" s="2"/>
      <c r="C16697" s="3"/>
    </row>
    <row r="16698">
      <c r="A16698" s="2"/>
      <c r="B16698" s="2"/>
      <c r="C16698" s="3"/>
    </row>
    <row r="16699">
      <c r="A16699" s="2"/>
      <c r="B16699" s="2"/>
      <c r="C16699" s="3"/>
    </row>
    <row r="16700">
      <c r="A16700" s="2"/>
      <c r="B16700" s="2"/>
      <c r="C16700" s="3"/>
    </row>
    <row r="16701">
      <c r="A16701" s="2"/>
      <c r="B16701" s="2"/>
      <c r="C16701" s="3"/>
    </row>
    <row r="16702">
      <c r="A16702" s="2"/>
      <c r="B16702" s="2"/>
      <c r="C16702" s="3"/>
    </row>
    <row r="16703">
      <c r="A16703" s="2"/>
      <c r="B16703" s="2"/>
      <c r="C16703" s="3"/>
    </row>
    <row r="16704">
      <c r="A16704" s="2"/>
      <c r="B16704" s="2"/>
      <c r="C16704" s="3"/>
    </row>
    <row r="16705">
      <c r="A16705" s="2"/>
      <c r="B16705" s="2"/>
      <c r="C16705" s="3"/>
    </row>
    <row r="16706">
      <c r="A16706" s="2"/>
      <c r="B16706" s="2"/>
      <c r="C16706" s="3"/>
    </row>
    <row r="16707">
      <c r="A16707" s="2"/>
      <c r="B16707" s="2"/>
      <c r="C16707" s="3"/>
    </row>
    <row r="16708">
      <c r="A16708" s="2"/>
      <c r="B16708" s="2"/>
      <c r="C16708" s="3"/>
    </row>
    <row r="16709">
      <c r="A16709" s="2"/>
      <c r="B16709" s="2"/>
      <c r="C16709" s="3"/>
    </row>
    <row r="16710">
      <c r="A16710" s="2"/>
      <c r="B16710" s="2"/>
      <c r="C16710" s="3"/>
    </row>
    <row r="16711">
      <c r="A16711" s="2"/>
      <c r="B16711" s="2"/>
      <c r="C16711" s="3"/>
    </row>
    <row r="16712">
      <c r="A16712" s="2"/>
      <c r="B16712" s="2"/>
      <c r="C16712" s="3"/>
    </row>
    <row r="16713">
      <c r="A16713" s="2"/>
      <c r="B16713" s="2"/>
      <c r="C16713" s="3"/>
    </row>
    <row r="16714">
      <c r="A16714" s="2"/>
      <c r="B16714" s="2"/>
      <c r="C16714" s="3"/>
    </row>
    <row r="16715">
      <c r="A16715" s="2"/>
      <c r="B16715" s="2"/>
      <c r="C16715" s="3"/>
    </row>
    <row r="16716">
      <c r="A16716" s="2"/>
      <c r="B16716" s="2"/>
      <c r="C16716" s="3"/>
    </row>
    <row r="16717">
      <c r="A16717" s="2"/>
      <c r="B16717" s="2"/>
      <c r="C16717" s="3"/>
    </row>
    <row r="16718">
      <c r="A16718" s="2"/>
      <c r="B16718" s="2"/>
      <c r="C16718" s="3"/>
    </row>
    <row r="16719">
      <c r="A16719" s="2"/>
      <c r="B16719" s="2"/>
      <c r="C16719" s="3"/>
    </row>
    <row r="16720">
      <c r="A16720" s="2"/>
      <c r="B16720" s="2"/>
      <c r="C16720" s="3"/>
    </row>
    <row r="16721">
      <c r="A16721" s="2"/>
      <c r="B16721" s="2"/>
      <c r="C16721" s="3"/>
    </row>
    <row r="16722">
      <c r="A16722" s="2"/>
      <c r="B16722" s="2"/>
      <c r="C16722" s="3"/>
    </row>
    <row r="16723">
      <c r="A16723" s="2"/>
      <c r="B16723" s="2"/>
      <c r="C16723" s="3"/>
    </row>
    <row r="16724">
      <c r="A16724" s="2"/>
      <c r="B16724" s="2"/>
      <c r="C16724" s="3"/>
    </row>
    <row r="16725">
      <c r="A16725" s="2"/>
      <c r="B16725" s="2"/>
      <c r="C16725" s="3"/>
    </row>
    <row r="16726">
      <c r="A16726" s="2"/>
      <c r="B16726" s="2"/>
      <c r="C16726" s="3"/>
    </row>
    <row r="16727">
      <c r="A16727" s="2"/>
      <c r="B16727" s="2"/>
      <c r="C16727" s="3"/>
    </row>
    <row r="16728">
      <c r="A16728" s="2"/>
      <c r="B16728" s="2"/>
      <c r="C16728" s="3"/>
    </row>
    <row r="16729">
      <c r="A16729" s="2"/>
      <c r="B16729" s="2"/>
      <c r="C16729" s="3"/>
    </row>
    <row r="16730">
      <c r="A16730" s="2"/>
      <c r="B16730" s="2"/>
      <c r="C16730" s="3"/>
    </row>
    <row r="16731">
      <c r="A16731" s="2"/>
      <c r="B16731" s="2"/>
      <c r="C16731" s="3"/>
    </row>
    <row r="16732">
      <c r="A16732" s="2"/>
      <c r="B16732" s="2"/>
      <c r="C16732" s="3"/>
    </row>
    <row r="16733">
      <c r="A16733" s="2"/>
      <c r="B16733" s="2"/>
      <c r="C16733" s="3"/>
    </row>
    <row r="16734">
      <c r="A16734" s="2"/>
      <c r="B16734" s="2"/>
      <c r="C16734" s="3"/>
    </row>
    <row r="16735">
      <c r="A16735" s="2"/>
      <c r="B16735" s="2"/>
      <c r="C16735" s="3"/>
    </row>
    <row r="16736">
      <c r="A16736" s="2"/>
      <c r="B16736" s="2"/>
      <c r="C16736" s="3"/>
    </row>
    <row r="16737">
      <c r="A16737" s="2"/>
      <c r="B16737" s="2"/>
      <c r="C16737" s="3"/>
    </row>
    <row r="16738">
      <c r="A16738" s="2"/>
      <c r="B16738" s="2"/>
      <c r="C16738" s="3"/>
    </row>
    <row r="16739">
      <c r="A16739" s="2"/>
      <c r="B16739" s="2"/>
      <c r="C16739" s="3"/>
    </row>
    <row r="16740">
      <c r="A16740" s="2"/>
      <c r="B16740" s="2"/>
      <c r="C16740" s="3"/>
    </row>
    <row r="16741">
      <c r="A16741" s="2"/>
      <c r="B16741" s="2"/>
      <c r="C16741" s="3"/>
    </row>
    <row r="16742">
      <c r="A16742" s="2"/>
      <c r="B16742" s="2"/>
      <c r="C16742" s="3"/>
    </row>
    <row r="16743">
      <c r="A16743" s="2"/>
      <c r="B16743" s="2"/>
      <c r="C16743" s="3"/>
    </row>
    <row r="16744">
      <c r="A16744" s="2"/>
      <c r="B16744" s="2"/>
      <c r="C16744" s="3"/>
    </row>
    <row r="16745">
      <c r="A16745" s="2"/>
      <c r="B16745" s="2"/>
      <c r="C16745" s="3"/>
    </row>
    <row r="16746">
      <c r="A16746" s="2"/>
      <c r="B16746" s="2"/>
      <c r="C16746" s="3"/>
    </row>
    <row r="16747">
      <c r="A16747" s="2"/>
      <c r="B16747" s="2"/>
      <c r="C16747" s="3"/>
    </row>
    <row r="16748">
      <c r="A16748" s="2"/>
      <c r="B16748" s="2"/>
      <c r="C16748" s="3"/>
    </row>
    <row r="16749">
      <c r="A16749" s="2"/>
      <c r="B16749" s="2"/>
      <c r="C16749" s="3"/>
    </row>
    <row r="16750">
      <c r="A16750" s="2"/>
      <c r="B16750" s="2"/>
      <c r="C16750" s="3"/>
    </row>
    <row r="16751">
      <c r="A16751" s="2"/>
      <c r="B16751" s="2"/>
      <c r="C16751" s="3"/>
    </row>
    <row r="16752">
      <c r="A16752" s="2"/>
      <c r="B16752" s="2"/>
      <c r="C16752" s="3"/>
    </row>
    <row r="16753">
      <c r="A16753" s="2"/>
      <c r="B16753" s="2"/>
      <c r="C16753" s="3"/>
    </row>
    <row r="16754">
      <c r="A16754" s="2"/>
      <c r="B16754" s="2"/>
      <c r="C16754" s="3"/>
    </row>
    <row r="16755">
      <c r="A16755" s="2"/>
      <c r="B16755" s="2"/>
      <c r="C16755" s="3"/>
    </row>
    <row r="16756">
      <c r="A16756" s="2"/>
      <c r="B16756" s="2"/>
      <c r="C16756" s="3"/>
    </row>
    <row r="16757">
      <c r="A16757" s="2"/>
      <c r="B16757" s="2"/>
      <c r="C16757" s="3"/>
    </row>
    <row r="16758">
      <c r="A16758" s="2"/>
      <c r="B16758" s="2"/>
      <c r="C16758" s="3"/>
    </row>
    <row r="16759">
      <c r="A16759" s="2"/>
      <c r="B16759" s="2"/>
      <c r="C16759" s="3"/>
    </row>
    <row r="16760">
      <c r="A16760" s="2"/>
      <c r="B16760" s="2"/>
      <c r="C16760" s="3"/>
    </row>
    <row r="16761">
      <c r="A16761" s="2"/>
      <c r="B16761" s="2"/>
      <c r="C16761" s="3"/>
    </row>
    <row r="16762">
      <c r="A16762" s="2"/>
      <c r="B16762" s="2"/>
      <c r="C16762" s="3"/>
    </row>
    <row r="16763">
      <c r="A16763" s="2"/>
      <c r="B16763" s="2"/>
      <c r="C16763" s="3"/>
    </row>
    <row r="16764">
      <c r="A16764" s="2"/>
      <c r="B16764" s="2"/>
      <c r="C16764" s="3"/>
    </row>
    <row r="16765">
      <c r="A16765" s="2"/>
      <c r="B16765" s="2"/>
      <c r="C16765" s="3"/>
    </row>
    <row r="16766">
      <c r="A16766" s="2"/>
      <c r="B16766" s="2"/>
      <c r="C16766" s="3"/>
    </row>
    <row r="16767">
      <c r="A16767" s="2"/>
      <c r="B16767" s="2"/>
      <c r="C16767" s="3"/>
    </row>
    <row r="16768">
      <c r="A16768" s="2"/>
      <c r="B16768" s="2"/>
      <c r="C16768" s="3"/>
    </row>
    <row r="16769">
      <c r="A16769" s="2"/>
      <c r="B16769" s="2"/>
      <c r="C16769" s="3"/>
    </row>
    <row r="16770">
      <c r="A16770" s="2"/>
      <c r="B16770" s="2"/>
      <c r="C16770" s="3"/>
    </row>
    <row r="16771">
      <c r="A16771" s="2"/>
      <c r="B16771" s="2"/>
      <c r="C16771" s="3"/>
    </row>
    <row r="16772">
      <c r="A16772" s="2"/>
      <c r="B16772" s="2"/>
      <c r="C16772" s="3"/>
    </row>
    <row r="16773">
      <c r="A16773" s="2"/>
      <c r="B16773" s="2"/>
      <c r="C16773" s="3"/>
    </row>
    <row r="16774">
      <c r="A16774" s="2"/>
      <c r="B16774" s="2"/>
      <c r="C16774" s="3"/>
    </row>
    <row r="16775">
      <c r="A16775" s="2"/>
      <c r="B16775" s="2"/>
      <c r="C16775" s="3"/>
    </row>
    <row r="16776">
      <c r="A16776" s="2"/>
      <c r="B16776" s="2"/>
      <c r="C16776" s="3"/>
    </row>
    <row r="16777">
      <c r="A16777" s="2"/>
      <c r="B16777" s="2"/>
      <c r="C16777" s="3"/>
    </row>
    <row r="16778">
      <c r="A16778" s="2"/>
      <c r="B16778" s="2"/>
      <c r="C16778" s="3"/>
    </row>
    <row r="16779">
      <c r="A16779" s="2"/>
      <c r="B16779" s="2"/>
      <c r="C16779" s="3"/>
    </row>
    <row r="16780">
      <c r="A16780" s="2"/>
      <c r="B16780" s="2"/>
      <c r="C16780" s="3"/>
    </row>
    <row r="16781">
      <c r="A16781" s="2"/>
      <c r="B16781" s="2"/>
      <c r="C16781" s="3"/>
    </row>
    <row r="16782">
      <c r="A16782" s="2"/>
      <c r="B16782" s="2"/>
      <c r="C16782" s="3"/>
    </row>
    <row r="16783">
      <c r="A16783" s="2"/>
      <c r="B16783" s="2"/>
      <c r="C16783" s="3"/>
    </row>
    <row r="16784">
      <c r="A16784" s="2"/>
      <c r="B16784" s="2"/>
      <c r="C16784" s="3"/>
    </row>
    <row r="16785">
      <c r="A16785" s="2"/>
      <c r="B16785" s="2"/>
      <c r="C16785" s="3"/>
    </row>
    <row r="16786">
      <c r="A16786" s="2"/>
      <c r="B16786" s="2"/>
      <c r="C16786" s="3"/>
    </row>
    <row r="16787">
      <c r="A16787" s="2"/>
      <c r="B16787" s="2"/>
      <c r="C16787" s="3"/>
    </row>
    <row r="16788">
      <c r="A16788" s="2"/>
      <c r="B16788" s="2"/>
      <c r="C16788" s="3"/>
    </row>
    <row r="16789">
      <c r="A16789" s="2"/>
      <c r="B16789" s="2"/>
      <c r="C16789" s="3"/>
    </row>
    <row r="16790">
      <c r="A16790" s="2"/>
      <c r="B16790" s="2"/>
      <c r="C16790" s="3"/>
    </row>
    <row r="16791">
      <c r="A16791" s="2"/>
      <c r="B16791" s="2"/>
      <c r="C16791" s="3"/>
    </row>
    <row r="16792">
      <c r="A16792" s="2"/>
      <c r="B16792" s="2"/>
      <c r="C16792" s="3"/>
    </row>
    <row r="16793">
      <c r="A16793" s="2"/>
      <c r="B16793" s="2"/>
      <c r="C16793" s="3"/>
    </row>
    <row r="16794">
      <c r="A16794" s="2"/>
      <c r="B16794" s="2"/>
      <c r="C16794" s="3"/>
    </row>
    <row r="16795">
      <c r="A16795" s="2"/>
      <c r="B16795" s="2"/>
      <c r="C16795" s="3"/>
    </row>
    <row r="16796">
      <c r="A16796" s="2"/>
      <c r="B16796" s="2"/>
      <c r="C16796" s="3"/>
    </row>
    <row r="16797">
      <c r="A16797" s="2"/>
      <c r="B16797" s="2"/>
      <c r="C16797" s="3"/>
    </row>
    <row r="16798">
      <c r="A16798" s="2"/>
      <c r="B16798" s="2"/>
      <c r="C16798" s="3"/>
    </row>
    <row r="16799">
      <c r="A16799" s="2"/>
      <c r="B16799" s="2"/>
      <c r="C16799" s="3"/>
    </row>
    <row r="16800">
      <c r="A16800" s="2"/>
      <c r="B16800" s="2"/>
      <c r="C16800" s="3"/>
    </row>
    <row r="16801">
      <c r="A16801" s="2"/>
      <c r="B16801" s="2"/>
      <c r="C16801" s="3"/>
    </row>
    <row r="16802">
      <c r="A16802" s="2"/>
      <c r="B16802" s="2"/>
      <c r="C16802" s="3"/>
    </row>
    <row r="16803">
      <c r="A16803" s="2"/>
      <c r="B16803" s="2"/>
      <c r="C16803" s="3"/>
    </row>
    <row r="16804">
      <c r="A16804" s="2"/>
      <c r="B16804" s="2"/>
      <c r="C16804" s="3"/>
    </row>
    <row r="16805">
      <c r="A16805" s="2"/>
      <c r="B16805" s="2"/>
      <c r="C16805" s="3"/>
    </row>
    <row r="16806">
      <c r="A16806" s="2"/>
      <c r="B16806" s="2"/>
      <c r="C16806" s="3"/>
    </row>
    <row r="16807">
      <c r="A16807" s="2"/>
      <c r="B16807" s="2"/>
      <c r="C16807" s="3"/>
    </row>
    <row r="16808">
      <c r="A16808" s="2"/>
      <c r="B16808" s="2"/>
      <c r="C16808" s="3"/>
    </row>
    <row r="16809">
      <c r="A16809" s="2"/>
      <c r="B16809" s="2"/>
      <c r="C16809" s="3"/>
    </row>
    <row r="16810">
      <c r="A16810" s="2"/>
      <c r="B16810" s="2"/>
      <c r="C16810" s="3"/>
    </row>
    <row r="16811">
      <c r="A16811" s="2"/>
      <c r="B16811" s="2"/>
      <c r="C16811" s="3"/>
    </row>
    <row r="16812">
      <c r="A16812" s="2"/>
      <c r="B16812" s="2"/>
      <c r="C16812" s="3"/>
    </row>
    <row r="16813">
      <c r="A16813" s="2"/>
      <c r="B16813" s="2"/>
      <c r="C16813" s="3"/>
    </row>
    <row r="16814">
      <c r="A16814" s="2"/>
      <c r="B16814" s="2"/>
      <c r="C16814" s="3"/>
    </row>
    <row r="16815">
      <c r="A16815" s="2"/>
      <c r="B16815" s="2"/>
      <c r="C16815" s="3"/>
    </row>
    <row r="16816">
      <c r="A16816" s="2"/>
      <c r="B16816" s="2"/>
      <c r="C16816" s="3"/>
    </row>
    <row r="16817">
      <c r="A16817" s="2"/>
      <c r="B16817" s="2"/>
      <c r="C16817" s="3"/>
    </row>
    <row r="16818">
      <c r="A16818" s="2"/>
      <c r="B16818" s="2"/>
      <c r="C16818" s="3"/>
    </row>
    <row r="16819">
      <c r="A16819" s="2"/>
      <c r="B16819" s="2"/>
      <c r="C16819" s="3"/>
    </row>
    <row r="16820">
      <c r="A16820" s="2"/>
      <c r="B16820" s="2"/>
      <c r="C16820" s="3"/>
    </row>
    <row r="16821">
      <c r="A16821" s="2"/>
      <c r="B16821" s="2"/>
      <c r="C16821" s="3"/>
    </row>
    <row r="16822">
      <c r="A16822" s="2"/>
      <c r="B16822" s="2"/>
      <c r="C16822" s="3"/>
    </row>
    <row r="16823">
      <c r="A16823" s="2"/>
      <c r="B16823" s="2"/>
      <c r="C16823" s="3"/>
    </row>
    <row r="16824">
      <c r="A16824" s="2"/>
      <c r="B16824" s="2"/>
      <c r="C16824" s="3"/>
    </row>
    <row r="16825">
      <c r="A16825" s="2"/>
      <c r="B16825" s="2"/>
      <c r="C16825" s="3"/>
    </row>
    <row r="16826">
      <c r="A16826" s="2"/>
      <c r="B16826" s="2"/>
      <c r="C16826" s="3"/>
    </row>
    <row r="16827">
      <c r="A16827" s="2"/>
      <c r="B16827" s="2"/>
      <c r="C16827" s="3"/>
    </row>
    <row r="16828">
      <c r="A16828" s="2"/>
      <c r="B16828" s="2"/>
      <c r="C16828" s="3"/>
    </row>
    <row r="16829">
      <c r="A16829" s="2"/>
      <c r="B16829" s="2"/>
      <c r="C16829" s="3"/>
    </row>
    <row r="16830">
      <c r="A16830" s="2"/>
      <c r="B16830" s="2"/>
      <c r="C16830" s="3"/>
    </row>
    <row r="16831">
      <c r="A16831" s="2"/>
      <c r="B16831" s="2"/>
      <c r="C16831" s="3"/>
    </row>
    <row r="16832">
      <c r="A16832" s="2"/>
      <c r="B16832" s="2"/>
      <c r="C16832" s="3"/>
    </row>
    <row r="16833">
      <c r="A16833" s="2"/>
      <c r="B16833" s="2"/>
      <c r="C16833" s="3"/>
    </row>
    <row r="16834">
      <c r="A16834" s="2"/>
      <c r="B16834" s="2"/>
      <c r="C16834" s="3"/>
    </row>
    <row r="16835">
      <c r="A16835" s="2"/>
      <c r="B16835" s="2"/>
      <c r="C16835" s="3"/>
    </row>
    <row r="16836">
      <c r="A16836" s="2"/>
      <c r="B16836" s="2"/>
      <c r="C16836" s="3"/>
    </row>
    <row r="16837">
      <c r="A16837" s="2"/>
      <c r="B16837" s="2"/>
      <c r="C16837" s="3"/>
    </row>
    <row r="16838">
      <c r="A16838" s="2"/>
      <c r="B16838" s="2"/>
      <c r="C16838" s="3"/>
    </row>
    <row r="16839">
      <c r="A16839" s="2"/>
      <c r="B16839" s="2"/>
      <c r="C16839" s="3"/>
    </row>
    <row r="16840">
      <c r="A16840" s="2"/>
      <c r="B16840" s="2"/>
      <c r="C16840" s="3"/>
    </row>
    <row r="16841">
      <c r="A16841" s="2"/>
      <c r="B16841" s="2"/>
      <c r="C16841" s="3"/>
    </row>
    <row r="16842">
      <c r="A16842" s="2"/>
      <c r="B16842" s="2"/>
      <c r="C16842" s="3"/>
    </row>
    <row r="16843">
      <c r="A16843" s="2"/>
      <c r="B16843" s="2"/>
      <c r="C16843" s="3"/>
    </row>
    <row r="16844">
      <c r="A16844" s="2"/>
      <c r="B16844" s="2"/>
      <c r="C16844" s="3"/>
    </row>
    <row r="16845">
      <c r="A16845" s="2"/>
      <c r="B16845" s="2"/>
      <c r="C16845" s="3"/>
    </row>
    <row r="16846">
      <c r="A16846" s="2"/>
      <c r="B16846" s="2"/>
      <c r="C16846" s="3"/>
    </row>
    <row r="16847">
      <c r="A16847" s="2"/>
      <c r="B16847" s="2"/>
      <c r="C16847" s="3"/>
    </row>
    <row r="16848">
      <c r="A16848" s="2"/>
      <c r="B16848" s="2"/>
      <c r="C16848" s="3"/>
    </row>
    <row r="16849">
      <c r="A16849" s="2"/>
      <c r="B16849" s="2"/>
      <c r="C16849" s="3"/>
    </row>
    <row r="16850">
      <c r="A16850" s="2"/>
      <c r="B16850" s="2"/>
      <c r="C16850" s="3"/>
    </row>
    <row r="16851">
      <c r="A16851" s="2"/>
      <c r="B16851" s="2"/>
      <c r="C16851" s="3"/>
    </row>
    <row r="16852">
      <c r="A16852" s="2"/>
      <c r="B16852" s="2"/>
      <c r="C16852" s="3"/>
    </row>
    <row r="16853">
      <c r="A16853" s="2"/>
      <c r="B16853" s="2"/>
      <c r="C16853" s="3"/>
    </row>
    <row r="16854">
      <c r="A16854" s="2"/>
      <c r="B16854" s="2"/>
      <c r="C16854" s="3"/>
    </row>
    <row r="16855">
      <c r="A16855" s="2"/>
      <c r="B16855" s="2"/>
      <c r="C16855" s="3"/>
    </row>
    <row r="16856">
      <c r="A16856" s="2"/>
      <c r="B16856" s="2"/>
      <c r="C16856" s="3"/>
    </row>
    <row r="16857">
      <c r="A16857" s="2"/>
      <c r="B16857" s="2"/>
      <c r="C16857" s="3"/>
    </row>
    <row r="16858">
      <c r="A16858" s="2"/>
      <c r="B16858" s="2"/>
      <c r="C16858" s="3"/>
    </row>
    <row r="16859">
      <c r="A16859" s="2"/>
      <c r="B16859" s="2"/>
      <c r="C16859" s="3"/>
    </row>
    <row r="16860">
      <c r="A16860" s="2"/>
      <c r="B16860" s="2"/>
      <c r="C16860" s="3"/>
    </row>
    <row r="16861">
      <c r="A16861" s="2"/>
      <c r="B16861" s="2"/>
      <c r="C16861" s="3"/>
    </row>
    <row r="16862">
      <c r="A16862" s="2"/>
      <c r="B16862" s="2"/>
      <c r="C16862" s="3"/>
    </row>
    <row r="16863">
      <c r="A16863" s="2"/>
      <c r="B16863" s="2"/>
      <c r="C16863" s="3"/>
    </row>
    <row r="16864">
      <c r="A16864" s="2"/>
      <c r="B16864" s="2"/>
      <c r="C16864" s="3"/>
    </row>
    <row r="16865">
      <c r="A16865" s="2"/>
      <c r="B16865" s="2"/>
      <c r="C16865" s="3"/>
    </row>
    <row r="16866">
      <c r="A16866" s="2"/>
      <c r="B16866" s="2"/>
      <c r="C16866" s="3"/>
    </row>
    <row r="16867">
      <c r="A16867" s="2"/>
      <c r="B16867" s="2"/>
      <c r="C16867" s="3"/>
    </row>
    <row r="16868">
      <c r="A16868" s="2"/>
      <c r="B16868" s="2"/>
      <c r="C16868" s="3"/>
    </row>
    <row r="16869">
      <c r="A16869" s="2"/>
      <c r="B16869" s="2"/>
      <c r="C16869" s="3"/>
    </row>
    <row r="16870">
      <c r="A16870" s="2"/>
      <c r="B16870" s="2"/>
      <c r="C16870" s="3"/>
    </row>
    <row r="16871">
      <c r="A16871" s="2"/>
      <c r="B16871" s="2"/>
      <c r="C16871" s="3"/>
    </row>
    <row r="16872">
      <c r="A16872" s="2"/>
      <c r="B16872" s="2"/>
      <c r="C16872" s="3"/>
    </row>
    <row r="16873">
      <c r="A16873" s="2"/>
      <c r="B16873" s="2"/>
      <c r="C16873" s="3"/>
    </row>
    <row r="16874">
      <c r="A16874" s="2"/>
      <c r="B16874" s="2"/>
      <c r="C16874" s="3"/>
    </row>
    <row r="16875">
      <c r="A16875" s="2"/>
      <c r="B16875" s="2"/>
      <c r="C16875" s="3"/>
    </row>
    <row r="16876">
      <c r="A16876" s="2"/>
      <c r="B16876" s="2"/>
      <c r="C16876" s="3"/>
    </row>
    <row r="16877">
      <c r="A16877" s="2"/>
      <c r="B16877" s="2"/>
      <c r="C16877" s="3"/>
    </row>
    <row r="16878">
      <c r="A16878" s="2"/>
      <c r="B16878" s="2"/>
      <c r="C16878" s="3"/>
    </row>
    <row r="16879">
      <c r="A16879" s="2"/>
      <c r="B16879" s="2"/>
      <c r="C16879" s="3"/>
    </row>
    <row r="16880">
      <c r="A16880" s="2"/>
      <c r="B16880" s="2"/>
      <c r="C16880" s="3"/>
    </row>
    <row r="16881">
      <c r="A16881" s="2"/>
      <c r="B16881" s="2"/>
      <c r="C16881" s="3"/>
    </row>
    <row r="16882">
      <c r="A16882" s="2"/>
      <c r="B16882" s="2"/>
      <c r="C16882" s="3"/>
    </row>
    <row r="16883">
      <c r="A16883" s="2"/>
      <c r="B16883" s="2"/>
      <c r="C16883" s="3"/>
    </row>
    <row r="16884">
      <c r="A16884" s="2"/>
      <c r="B16884" s="2"/>
      <c r="C16884" s="3"/>
    </row>
    <row r="16885">
      <c r="A16885" s="2"/>
      <c r="B16885" s="2"/>
      <c r="C16885" s="3"/>
    </row>
    <row r="16886">
      <c r="A16886" s="2"/>
      <c r="B16886" s="2"/>
      <c r="C16886" s="3"/>
    </row>
    <row r="16887">
      <c r="A16887" s="2"/>
      <c r="B16887" s="2"/>
      <c r="C16887" s="3"/>
    </row>
    <row r="16888">
      <c r="A16888" s="2"/>
      <c r="B16888" s="2"/>
      <c r="C16888" s="3"/>
    </row>
    <row r="16889">
      <c r="A16889" s="2"/>
      <c r="B16889" s="2"/>
      <c r="C16889" s="3"/>
    </row>
    <row r="16890">
      <c r="A16890" s="2"/>
      <c r="B16890" s="2"/>
      <c r="C16890" s="3"/>
    </row>
    <row r="16891">
      <c r="A16891" s="2"/>
      <c r="B16891" s="2"/>
      <c r="C16891" s="3"/>
    </row>
    <row r="16892">
      <c r="A16892" s="2"/>
      <c r="B16892" s="2"/>
      <c r="C16892" s="3"/>
    </row>
    <row r="16893">
      <c r="A16893" s="2"/>
      <c r="B16893" s="2"/>
      <c r="C16893" s="3"/>
    </row>
    <row r="16894">
      <c r="A16894" s="2"/>
      <c r="B16894" s="2"/>
      <c r="C16894" s="3"/>
    </row>
    <row r="16895">
      <c r="A16895" s="2"/>
      <c r="B16895" s="2"/>
      <c r="C16895" s="3"/>
    </row>
    <row r="16896">
      <c r="A16896" s="2"/>
      <c r="B16896" s="2"/>
      <c r="C16896" s="3"/>
    </row>
    <row r="16897">
      <c r="A16897" s="2"/>
      <c r="B16897" s="2"/>
      <c r="C16897" s="3"/>
    </row>
    <row r="16898">
      <c r="A16898" s="2"/>
      <c r="B16898" s="2"/>
      <c r="C16898" s="3"/>
    </row>
    <row r="16899">
      <c r="A16899" s="2"/>
      <c r="B16899" s="2"/>
      <c r="C16899" s="3"/>
    </row>
    <row r="16900">
      <c r="A16900" s="2"/>
      <c r="B16900" s="2"/>
      <c r="C16900" s="3"/>
    </row>
    <row r="16901">
      <c r="A16901" s="2"/>
      <c r="B16901" s="2"/>
      <c r="C16901" s="3"/>
    </row>
    <row r="16902">
      <c r="A16902" s="2"/>
      <c r="B16902" s="2"/>
      <c r="C16902" s="3"/>
    </row>
    <row r="16903">
      <c r="A16903" s="2"/>
      <c r="B16903" s="2"/>
      <c r="C16903" s="3"/>
    </row>
    <row r="16904">
      <c r="A16904" s="2"/>
      <c r="B16904" s="2"/>
      <c r="C16904" s="3"/>
    </row>
    <row r="16905">
      <c r="A16905" s="2"/>
      <c r="B16905" s="2"/>
      <c r="C16905" s="3"/>
    </row>
    <row r="16906">
      <c r="A16906" s="2"/>
      <c r="B16906" s="2"/>
      <c r="C16906" s="3"/>
    </row>
    <row r="16907">
      <c r="A16907" s="2"/>
      <c r="B16907" s="2"/>
      <c r="C16907" s="3"/>
    </row>
    <row r="16908">
      <c r="A16908" s="2"/>
      <c r="B16908" s="2"/>
      <c r="C16908" s="3"/>
    </row>
    <row r="16909">
      <c r="A16909" s="2"/>
      <c r="B16909" s="2"/>
      <c r="C16909" s="3"/>
    </row>
    <row r="16910">
      <c r="A16910" s="2"/>
      <c r="B16910" s="2"/>
      <c r="C16910" s="3"/>
    </row>
    <row r="16911">
      <c r="A16911" s="2"/>
      <c r="B16911" s="2"/>
      <c r="C16911" s="3"/>
    </row>
    <row r="16912">
      <c r="A16912" s="2"/>
      <c r="B16912" s="2"/>
      <c r="C16912" s="3"/>
    </row>
    <row r="16913">
      <c r="A16913" s="2"/>
      <c r="B16913" s="2"/>
      <c r="C16913" s="3"/>
    </row>
    <row r="16914">
      <c r="A16914" s="2"/>
      <c r="B16914" s="2"/>
      <c r="C16914" s="3"/>
    </row>
    <row r="16915">
      <c r="A16915" s="2"/>
      <c r="B16915" s="2"/>
      <c r="C16915" s="3"/>
    </row>
    <row r="16916">
      <c r="A16916" s="2"/>
      <c r="B16916" s="2"/>
      <c r="C16916" s="3"/>
    </row>
    <row r="16917">
      <c r="A16917" s="2"/>
      <c r="B16917" s="2"/>
      <c r="C16917" s="3"/>
    </row>
    <row r="16918">
      <c r="A16918" s="2"/>
      <c r="B16918" s="2"/>
      <c r="C16918" s="3"/>
    </row>
    <row r="16919">
      <c r="A16919" s="2"/>
      <c r="B16919" s="2"/>
      <c r="C16919" s="3"/>
    </row>
    <row r="16920">
      <c r="A16920" s="2"/>
      <c r="B16920" s="2"/>
      <c r="C16920" s="3"/>
    </row>
    <row r="16921">
      <c r="A16921" s="2"/>
      <c r="B16921" s="2"/>
      <c r="C16921" s="3"/>
    </row>
    <row r="16922">
      <c r="A16922" s="2"/>
      <c r="B16922" s="2"/>
      <c r="C16922" s="3"/>
    </row>
    <row r="16923">
      <c r="A16923" s="2"/>
      <c r="B16923" s="2"/>
      <c r="C16923" s="3"/>
    </row>
    <row r="16924">
      <c r="A16924" s="2"/>
      <c r="B16924" s="2"/>
      <c r="C16924" s="3"/>
    </row>
    <row r="16925">
      <c r="A16925" s="2"/>
      <c r="B16925" s="2"/>
      <c r="C16925" s="3"/>
    </row>
    <row r="16926">
      <c r="A16926" s="2"/>
      <c r="B16926" s="2"/>
      <c r="C16926" s="3"/>
    </row>
    <row r="16927">
      <c r="A16927" s="2"/>
      <c r="B16927" s="2"/>
      <c r="C16927" s="3"/>
    </row>
    <row r="16928">
      <c r="A16928" s="2"/>
      <c r="B16928" s="2"/>
      <c r="C16928" s="3"/>
    </row>
    <row r="16929">
      <c r="A16929" s="2"/>
      <c r="B16929" s="2"/>
      <c r="C16929" s="3"/>
    </row>
    <row r="16930">
      <c r="A16930" s="2"/>
      <c r="B16930" s="2"/>
      <c r="C16930" s="3"/>
    </row>
    <row r="16931">
      <c r="A16931" s="2"/>
      <c r="B16931" s="2"/>
      <c r="C16931" s="3"/>
    </row>
    <row r="16932">
      <c r="A16932" s="2"/>
      <c r="B16932" s="2"/>
      <c r="C16932" s="3"/>
    </row>
    <row r="16933">
      <c r="A16933" s="2"/>
      <c r="B16933" s="2"/>
      <c r="C16933" s="3"/>
    </row>
    <row r="16934">
      <c r="A16934" s="2"/>
      <c r="B16934" s="2"/>
      <c r="C16934" s="3"/>
    </row>
    <row r="16935">
      <c r="A16935" s="2"/>
      <c r="B16935" s="2"/>
      <c r="C16935" s="3"/>
    </row>
    <row r="16936">
      <c r="A16936" s="2"/>
      <c r="B16936" s="2"/>
      <c r="C16936" s="3"/>
    </row>
    <row r="16937">
      <c r="A16937" s="2"/>
      <c r="B16937" s="2"/>
      <c r="C16937" s="3"/>
    </row>
    <row r="16938">
      <c r="A16938" s="2"/>
      <c r="B16938" s="2"/>
      <c r="C16938" s="3"/>
    </row>
    <row r="16939">
      <c r="A16939" s="2"/>
      <c r="B16939" s="2"/>
      <c r="C16939" s="3"/>
    </row>
    <row r="16940">
      <c r="A16940" s="2"/>
      <c r="B16940" s="2"/>
      <c r="C16940" s="3"/>
    </row>
    <row r="16941">
      <c r="A16941" s="2"/>
      <c r="B16941" s="2"/>
      <c r="C16941" s="3"/>
    </row>
    <row r="16942">
      <c r="A16942" s="2"/>
      <c r="B16942" s="2"/>
      <c r="C16942" s="3"/>
    </row>
    <row r="16943">
      <c r="A16943" s="2"/>
      <c r="B16943" s="2"/>
      <c r="C16943" s="3"/>
    </row>
    <row r="16944">
      <c r="A16944" s="2"/>
      <c r="B16944" s="2"/>
      <c r="C16944" s="3"/>
    </row>
    <row r="16945">
      <c r="A16945" s="2"/>
      <c r="B16945" s="2"/>
      <c r="C16945" s="3"/>
    </row>
    <row r="16946">
      <c r="A16946" s="2"/>
      <c r="B16946" s="2"/>
      <c r="C16946" s="3"/>
    </row>
    <row r="16947">
      <c r="A16947" s="2"/>
      <c r="B16947" s="2"/>
      <c r="C16947" s="3"/>
    </row>
    <row r="16948">
      <c r="A16948" s="2"/>
      <c r="B16948" s="2"/>
      <c r="C16948" s="3"/>
    </row>
    <row r="16949">
      <c r="A16949" s="2"/>
      <c r="B16949" s="2"/>
      <c r="C16949" s="3"/>
    </row>
    <row r="16950">
      <c r="A16950" s="2"/>
      <c r="B16950" s="2"/>
      <c r="C16950" s="3"/>
    </row>
    <row r="16951">
      <c r="A16951" s="2"/>
      <c r="B16951" s="2"/>
      <c r="C16951" s="3"/>
    </row>
    <row r="16952">
      <c r="A16952" s="2"/>
      <c r="B16952" s="2"/>
      <c r="C16952" s="3"/>
    </row>
    <row r="16953">
      <c r="A16953" s="2"/>
      <c r="B16953" s="2"/>
      <c r="C16953" s="3"/>
    </row>
    <row r="16954">
      <c r="A16954" s="2"/>
      <c r="B16954" s="2"/>
      <c r="C16954" s="3"/>
    </row>
    <row r="16955">
      <c r="A16955" s="2"/>
      <c r="B16955" s="2"/>
      <c r="C16955" s="3"/>
    </row>
    <row r="16956">
      <c r="A16956" s="2"/>
      <c r="B16956" s="2"/>
      <c r="C16956" s="3"/>
    </row>
    <row r="16957">
      <c r="A16957" s="2"/>
      <c r="B16957" s="2"/>
      <c r="C16957" s="3"/>
    </row>
    <row r="16958">
      <c r="A16958" s="2"/>
      <c r="B16958" s="2"/>
      <c r="C16958" s="3"/>
    </row>
    <row r="16959">
      <c r="A16959" s="2"/>
      <c r="B16959" s="2"/>
      <c r="C16959" s="3"/>
    </row>
    <row r="16960">
      <c r="A16960" s="2"/>
      <c r="B16960" s="2"/>
      <c r="C16960" s="3"/>
    </row>
    <row r="16961">
      <c r="A16961" s="2"/>
      <c r="B16961" s="2"/>
      <c r="C16961" s="3"/>
    </row>
    <row r="16962">
      <c r="A16962" s="2"/>
      <c r="B16962" s="2"/>
      <c r="C16962" s="3"/>
    </row>
    <row r="16963">
      <c r="A16963" s="2"/>
      <c r="B16963" s="2"/>
      <c r="C16963" s="3"/>
    </row>
    <row r="16964">
      <c r="A16964" s="2"/>
      <c r="B16964" s="2"/>
      <c r="C16964" s="3"/>
    </row>
    <row r="16965">
      <c r="A16965" s="2"/>
      <c r="B16965" s="2"/>
      <c r="C16965" s="3"/>
    </row>
    <row r="16966">
      <c r="A16966" s="2"/>
      <c r="B16966" s="2"/>
      <c r="C16966" s="3"/>
    </row>
    <row r="16967">
      <c r="A16967" s="2"/>
      <c r="B16967" s="2"/>
      <c r="C16967" s="3"/>
    </row>
    <row r="16968">
      <c r="A16968" s="2"/>
      <c r="B16968" s="2"/>
      <c r="C16968" s="3"/>
    </row>
    <row r="16969">
      <c r="A16969" s="2"/>
      <c r="B16969" s="2"/>
      <c r="C16969" s="3"/>
    </row>
    <row r="16970">
      <c r="A16970" s="2"/>
      <c r="B16970" s="2"/>
      <c r="C16970" s="3"/>
    </row>
    <row r="16971">
      <c r="A16971" s="2"/>
      <c r="B16971" s="2"/>
      <c r="C16971" s="3"/>
    </row>
    <row r="16972">
      <c r="A16972" s="2"/>
      <c r="B16972" s="2"/>
      <c r="C16972" s="3"/>
    </row>
    <row r="16973">
      <c r="A16973" s="2"/>
      <c r="B16973" s="2"/>
      <c r="C16973" s="3"/>
    </row>
    <row r="16974">
      <c r="A16974" s="2"/>
      <c r="B16974" s="2"/>
      <c r="C16974" s="3"/>
    </row>
    <row r="16975">
      <c r="A16975" s="2"/>
      <c r="B16975" s="2"/>
      <c r="C16975" s="3"/>
    </row>
    <row r="16976">
      <c r="A16976" s="2"/>
      <c r="B16976" s="2"/>
      <c r="C16976" s="3"/>
    </row>
    <row r="16977">
      <c r="A16977" s="2"/>
      <c r="B16977" s="2"/>
      <c r="C16977" s="3"/>
    </row>
    <row r="16978">
      <c r="A16978" s="2"/>
      <c r="B16978" s="2"/>
      <c r="C16978" s="3"/>
    </row>
    <row r="16979">
      <c r="A16979" s="2"/>
      <c r="B16979" s="2"/>
      <c r="C16979" s="3"/>
    </row>
    <row r="16980">
      <c r="A16980" s="2"/>
      <c r="B16980" s="2"/>
      <c r="C16980" s="3"/>
    </row>
    <row r="16981">
      <c r="A16981" s="2"/>
      <c r="B16981" s="2"/>
      <c r="C16981" s="3"/>
    </row>
    <row r="16982">
      <c r="A16982" s="2"/>
      <c r="B16982" s="2"/>
      <c r="C16982" s="3"/>
    </row>
    <row r="16983">
      <c r="A16983" s="2"/>
      <c r="B16983" s="2"/>
      <c r="C16983" s="3"/>
    </row>
    <row r="16984">
      <c r="A16984" s="2"/>
      <c r="B16984" s="2"/>
      <c r="C16984" s="3"/>
    </row>
    <row r="16985">
      <c r="A16985" s="2"/>
      <c r="B16985" s="2"/>
      <c r="C16985" s="3"/>
    </row>
    <row r="16986">
      <c r="A16986" s="2"/>
      <c r="B16986" s="2"/>
      <c r="C16986" s="3"/>
    </row>
    <row r="16987">
      <c r="A16987" s="2"/>
      <c r="B16987" s="2"/>
      <c r="C16987" s="3"/>
    </row>
    <row r="16988">
      <c r="A16988" s="2"/>
      <c r="B16988" s="2"/>
      <c r="C16988" s="3"/>
    </row>
    <row r="16989">
      <c r="A16989" s="2"/>
      <c r="B16989" s="2"/>
      <c r="C16989" s="3"/>
    </row>
    <row r="16990">
      <c r="A16990" s="2"/>
      <c r="B16990" s="2"/>
      <c r="C16990" s="3"/>
    </row>
    <row r="16991">
      <c r="A16991" s="2"/>
      <c r="B16991" s="2"/>
      <c r="C16991" s="3"/>
    </row>
    <row r="16992">
      <c r="A16992" s="2"/>
      <c r="B16992" s="2"/>
      <c r="C16992" s="3"/>
    </row>
    <row r="16993">
      <c r="A16993" s="2"/>
      <c r="B16993" s="2"/>
      <c r="C16993" s="3"/>
    </row>
    <row r="16994">
      <c r="A16994" s="2"/>
      <c r="B16994" s="2"/>
      <c r="C16994" s="3"/>
    </row>
    <row r="16995">
      <c r="A16995" s="2"/>
      <c r="B16995" s="2"/>
      <c r="C16995" s="3"/>
    </row>
    <row r="16996">
      <c r="A16996" s="2"/>
      <c r="B16996" s="2"/>
      <c r="C16996" s="3"/>
    </row>
    <row r="16997">
      <c r="A16997" s="2"/>
      <c r="B16997" s="2"/>
      <c r="C16997" s="3"/>
    </row>
    <row r="16998">
      <c r="A16998" s="2"/>
      <c r="B16998" s="2"/>
      <c r="C16998" s="3"/>
    </row>
    <row r="16999">
      <c r="A16999" s="2"/>
      <c r="B16999" s="2"/>
      <c r="C16999" s="3"/>
    </row>
    <row r="17000">
      <c r="A17000" s="2"/>
      <c r="B17000" s="2"/>
      <c r="C17000" s="3"/>
    </row>
    <row r="17001">
      <c r="A17001" s="2"/>
      <c r="B17001" s="2"/>
      <c r="C17001" s="3"/>
    </row>
    <row r="17002">
      <c r="A17002" s="2"/>
      <c r="B17002" s="2"/>
      <c r="C17002" s="3"/>
    </row>
    <row r="17003">
      <c r="A17003" s="2"/>
      <c r="B17003" s="2"/>
      <c r="C17003" s="3"/>
    </row>
    <row r="17004">
      <c r="A17004" s="2"/>
      <c r="B17004" s="2"/>
      <c r="C17004" s="3"/>
    </row>
    <row r="17005">
      <c r="A17005" s="2"/>
      <c r="B17005" s="2"/>
      <c r="C17005" s="3"/>
    </row>
    <row r="17006">
      <c r="A17006" s="2"/>
      <c r="B17006" s="2"/>
      <c r="C17006" s="3"/>
    </row>
    <row r="17007">
      <c r="A17007" s="2"/>
      <c r="B17007" s="2"/>
      <c r="C17007" s="3"/>
    </row>
    <row r="17008">
      <c r="A17008" s="2"/>
      <c r="B17008" s="2"/>
      <c r="C17008" s="3"/>
    </row>
    <row r="17009">
      <c r="A17009" s="2"/>
      <c r="B17009" s="2"/>
      <c r="C17009" s="3"/>
    </row>
    <row r="17010">
      <c r="A17010" s="2"/>
      <c r="B17010" s="2"/>
      <c r="C17010" s="3"/>
    </row>
    <row r="17011">
      <c r="A17011" s="2"/>
      <c r="B17011" s="2"/>
      <c r="C17011" s="3"/>
    </row>
    <row r="17012">
      <c r="A17012" s="2"/>
      <c r="B17012" s="2"/>
      <c r="C17012" s="3"/>
    </row>
    <row r="17013">
      <c r="A17013" s="2"/>
      <c r="B17013" s="2"/>
      <c r="C17013" s="3"/>
    </row>
    <row r="17014">
      <c r="A17014" s="2"/>
      <c r="B17014" s="2"/>
      <c r="C17014" s="3"/>
    </row>
    <row r="17015">
      <c r="A17015" s="2"/>
      <c r="B17015" s="2"/>
      <c r="C17015" s="3"/>
    </row>
    <row r="17016">
      <c r="A17016" s="2"/>
      <c r="B17016" s="2"/>
      <c r="C17016" s="3"/>
    </row>
    <row r="17017">
      <c r="A17017" s="2"/>
      <c r="B17017" s="2"/>
      <c r="C17017" s="3"/>
    </row>
    <row r="17018">
      <c r="A17018" s="2"/>
      <c r="B17018" s="2"/>
      <c r="C17018" s="3"/>
    </row>
    <row r="17019">
      <c r="A17019" s="2"/>
      <c r="B17019" s="2"/>
      <c r="C17019" s="3"/>
    </row>
    <row r="17020">
      <c r="A17020" s="2"/>
      <c r="B17020" s="2"/>
      <c r="C17020" s="3"/>
    </row>
    <row r="17021">
      <c r="A17021" s="2"/>
      <c r="B17021" s="2"/>
      <c r="C17021" s="3"/>
    </row>
    <row r="17022">
      <c r="A17022" s="2"/>
      <c r="B17022" s="2"/>
      <c r="C17022" s="3"/>
    </row>
    <row r="17023">
      <c r="A17023" s="2"/>
      <c r="B17023" s="2"/>
      <c r="C17023" s="3"/>
    </row>
    <row r="17024">
      <c r="A17024" s="2"/>
      <c r="B17024" s="2"/>
      <c r="C17024" s="3"/>
    </row>
    <row r="17025">
      <c r="A17025" s="2"/>
      <c r="B17025" s="2"/>
      <c r="C17025" s="3"/>
    </row>
    <row r="17026">
      <c r="A17026" s="2"/>
      <c r="B17026" s="2"/>
      <c r="C17026" s="3"/>
    </row>
    <row r="17027">
      <c r="A17027" s="2"/>
      <c r="B17027" s="2"/>
      <c r="C17027" s="3"/>
    </row>
    <row r="17028">
      <c r="A17028" s="2"/>
      <c r="B17028" s="2"/>
      <c r="C17028" s="3"/>
    </row>
    <row r="17029">
      <c r="A17029" s="2"/>
      <c r="B17029" s="2"/>
      <c r="C17029" s="3"/>
    </row>
    <row r="17030">
      <c r="A17030" s="2"/>
      <c r="B17030" s="2"/>
      <c r="C17030" s="3"/>
    </row>
    <row r="17031">
      <c r="A17031" s="2"/>
      <c r="B17031" s="2"/>
      <c r="C17031" s="3"/>
    </row>
    <row r="17032">
      <c r="A17032" s="2"/>
      <c r="B17032" s="2"/>
      <c r="C17032" s="3"/>
    </row>
    <row r="17033">
      <c r="A17033" s="2"/>
      <c r="B17033" s="2"/>
      <c r="C17033" s="3"/>
    </row>
    <row r="17034">
      <c r="A17034" s="2"/>
      <c r="B17034" s="2"/>
      <c r="C17034" s="3"/>
    </row>
    <row r="17035">
      <c r="A17035" s="2"/>
      <c r="B17035" s="2"/>
      <c r="C17035" s="3"/>
    </row>
    <row r="17036">
      <c r="A17036" s="2"/>
      <c r="B17036" s="2"/>
      <c r="C17036" s="3"/>
    </row>
    <row r="17037">
      <c r="A17037" s="2"/>
      <c r="B17037" s="2"/>
      <c r="C17037" s="3"/>
    </row>
    <row r="17038">
      <c r="A17038" s="2"/>
      <c r="B17038" s="2"/>
      <c r="C17038" s="3"/>
    </row>
    <row r="17039">
      <c r="A17039" s="2"/>
      <c r="B17039" s="2"/>
      <c r="C17039" s="3"/>
    </row>
    <row r="17040">
      <c r="A17040" s="2"/>
      <c r="B17040" s="2"/>
      <c r="C17040" s="3"/>
    </row>
    <row r="17041">
      <c r="A17041" s="2"/>
      <c r="B17041" s="2"/>
      <c r="C17041" s="3"/>
    </row>
    <row r="17042">
      <c r="A17042" s="2"/>
      <c r="B17042" s="2"/>
      <c r="C17042" s="3"/>
    </row>
    <row r="17043">
      <c r="A17043" s="2"/>
      <c r="B17043" s="2"/>
      <c r="C17043" s="3"/>
    </row>
    <row r="17044">
      <c r="A17044" s="2"/>
      <c r="B17044" s="2"/>
      <c r="C17044" s="3"/>
    </row>
    <row r="17045">
      <c r="A17045" s="2"/>
      <c r="B17045" s="2"/>
      <c r="C17045" s="3"/>
    </row>
    <row r="17046">
      <c r="A17046" s="2"/>
      <c r="B17046" s="2"/>
      <c r="C17046" s="3"/>
    </row>
    <row r="17047">
      <c r="A17047" s="2"/>
      <c r="B17047" s="2"/>
      <c r="C17047" s="3"/>
    </row>
    <row r="17048">
      <c r="A17048" s="2"/>
      <c r="B17048" s="2"/>
      <c r="C17048" s="3"/>
    </row>
    <row r="17049">
      <c r="A17049" s="2"/>
      <c r="B17049" s="2"/>
      <c r="C17049" s="3"/>
    </row>
    <row r="17050">
      <c r="A17050" s="2"/>
      <c r="B17050" s="2"/>
      <c r="C17050" s="3"/>
    </row>
    <row r="17051">
      <c r="A17051" s="2"/>
      <c r="B17051" s="2"/>
      <c r="C17051" s="3"/>
    </row>
    <row r="17052">
      <c r="A17052" s="2"/>
      <c r="B17052" s="2"/>
      <c r="C17052" s="3"/>
    </row>
    <row r="17053">
      <c r="A17053" s="2"/>
      <c r="B17053" s="2"/>
      <c r="C17053" s="3"/>
    </row>
    <row r="17054">
      <c r="A17054" s="2"/>
      <c r="B17054" s="2"/>
      <c r="C17054" s="3"/>
    </row>
    <row r="17055">
      <c r="A17055" s="2"/>
      <c r="B17055" s="2"/>
      <c r="C17055" s="3"/>
    </row>
    <row r="17056">
      <c r="A17056" s="2"/>
      <c r="B17056" s="2"/>
      <c r="C17056" s="3"/>
    </row>
    <row r="17057">
      <c r="A17057" s="2"/>
      <c r="B17057" s="2"/>
      <c r="C17057" s="3"/>
    </row>
    <row r="17058">
      <c r="A17058" s="2"/>
      <c r="B17058" s="2"/>
      <c r="C17058" s="3"/>
    </row>
    <row r="17059">
      <c r="A17059" s="2"/>
      <c r="B17059" s="2"/>
      <c r="C17059" s="3"/>
    </row>
    <row r="17060">
      <c r="A17060" s="2"/>
      <c r="B17060" s="2"/>
      <c r="C17060" s="3"/>
    </row>
    <row r="17061">
      <c r="A17061" s="2"/>
      <c r="B17061" s="2"/>
      <c r="C17061" s="3"/>
    </row>
    <row r="17062">
      <c r="A17062" s="2"/>
      <c r="B17062" s="2"/>
      <c r="C17062" s="3"/>
    </row>
    <row r="17063">
      <c r="A17063" s="2"/>
      <c r="B17063" s="2"/>
      <c r="C17063" s="3"/>
    </row>
    <row r="17064">
      <c r="A17064" s="2"/>
      <c r="B17064" s="2"/>
      <c r="C17064" s="3"/>
    </row>
    <row r="17065">
      <c r="A17065" s="2"/>
      <c r="B17065" s="2"/>
      <c r="C17065" s="3"/>
    </row>
    <row r="17066">
      <c r="A17066" s="2"/>
      <c r="B17066" s="2"/>
      <c r="C17066" s="3"/>
    </row>
    <row r="17067">
      <c r="A17067" s="2"/>
      <c r="B17067" s="2"/>
      <c r="C17067" s="3"/>
    </row>
    <row r="17068">
      <c r="A17068" s="2"/>
      <c r="B17068" s="2"/>
      <c r="C17068" s="3"/>
    </row>
    <row r="17069">
      <c r="A17069" s="2"/>
      <c r="B17069" s="2"/>
      <c r="C17069" s="3"/>
    </row>
    <row r="17070">
      <c r="A17070" s="2"/>
      <c r="B17070" s="2"/>
      <c r="C17070" s="3"/>
    </row>
    <row r="17071">
      <c r="A17071" s="2"/>
      <c r="B17071" s="2"/>
      <c r="C17071" s="3"/>
    </row>
    <row r="17072">
      <c r="A17072" s="2"/>
      <c r="B17072" s="2"/>
      <c r="C17072" s="3"/>
    </row>
    <row r="17073">
      <c r="A17073" s="2"/>
      <c r="B17073" s="2"/>
      <c r="C17073" s="3"/>
    </row>
    <row r="17074">
      <c r="A17074" s="2"/>
      <c r="B17074" s="2"/>
      <c r="C17074" s="3"/>
    </row>
    <row r="17075">
      <c r="A17075" s="2"/>
      <c r="B17075" s="2"/>
      <c r="C17075" s="3"/>
    </row>
    <row r="17076">
      <c r="A17076" s="2"/>
      <c r="B17076" s="2"/>
      <c r="C17076" s="3"/>
    </row>
    <row r="17077">
      <c r="A17077" s="2"/>
      <c r="B17077" s="2"/>
      <c r="C17077" s="3"/>
    </row>
    <row r="17078">
      <c r="A17078" s="2"/>
      <c r="B17078" s="2"/>
      <c r="C17078" s="3"/>
    </row>
    <row r="17079">
      <c r="A17079" s="2"/>
      <c r="B17079" s="2"/>
      <c r="C17079" s="3"/>
    </row>
    <row r="17080">
      <c r="A17080" s="2"/>
      <c r="B17080" s="2"/>
      <c r="C17080" s="3"/>
    </row>
    <row r="17081">
      <c r="A17081" s="2"/>
      <c r="B17081" s="2"/>
      <c r="C17081" s="3"/>
    </row>
    <row r="17082">
      <c r="A17082" s="2"/>
      <c r="B17082" s="2"/>
      <c r="C17082" s="3"/>
    </row>
    <row r="17083">
      <c r="A17083" s="2"/>
      <c r="B17083" s="2"/>
      <c r="C17083" s="3"/>
    </row>
    <row r="17084">
      <c r="A17084" s="2"/>
      <c r="B17084" s="2"/>
      <c r="C17084" s="3"/>
    </row>
    <row r="17085">
      <c r="A17085" s="2"/>
      <c r="B17085" s="2"/>
      <c r="C17085" s="3"/>
    </row>
    <row r="17086">
      <c r="A17086" s="2"/>
      <c r="B17086" s="2"/>
      <c r="C17086" s="3"/>
    </row>
    <row r="17087">
      <c r="A17087" s="2"/>
      <c r="B17087" s="2"/>
      <c r="C17087" s="3"/>
    </row>
    <row r="17088">
      <c r="A17088" s="2"/>
      <c r="B17088" s="2"/>
      <c r="C17088" s="3"/>
    </row>
    <row r="17089">
      <c r="A17089" s="2"/>
      <c r="B17089" s="2"/>
      <c r="C17089" s="3"/>
    </row>
    <row r="17090">
      <c r="A17090" s="2"/>
      <c r="B17090" s="2"/>
      <c r="C17090" s="3"/>
    </row>
    <row r="17091">
      <c r="A17091" s="2"/>
      <c r="B17091" s="2"/>
      <c r="C17091" s="3"/>
    </row>
    <row r="17092">
      <c r="A17092" s="2"/>
      <c r="B17092" s="2"/>
      <c r="C17092" s="3"/>
    </row>
    <row r="17093">
      <c r="A17093" s="2"/>
      <c r="B17093" s="2"/>
      <c r="C17093" s="3"/>
    </row>
    <row r="17094">
      <c r="A17094" s="2"/>
      <c r="B17094" s="2"/>
      <c r="C17094" s="3"/>
    </row>
    <row r="17095">
      <c r="A17095" s="2"/>
      <c r="B17095" s="2"/>
      <c r="C17095" s="3"/>
    </row>
    <row r="17096">
      <c r="A17096" s="2"/>
      <c r="B17096" s="2"/>
      <c r="C17096" s="3"/>
    </row>
    <row r="17097">
      <c r="A17097" s="2"/>
      <c r="B17097" s="2"/>
      <c r="C17097" s="3"/>
    </row>
    <row r="17098">
      <c r="A17098" s="2"/>
      <c r="B17098" s="2"/>
      <c r="C17098" s="3"/>
    </row>
    <row r="17099">
      <c r="A17099" s="2"/>
      <c r="B17099" s="2"/>
      <c r="C17099" s="3"/>
    </row>
    <row r="17100">
      <c r="A17100" s="2"/>
      <c r="B17100" s="2"/>
      <c r="C17100" s="3"/>
    </row>
    <row r="17101">
      <c r="A17101" s="2"/>
      <c r="B17101" s="2"/>
      <c r="C17101" s="3"/>
    </row>
    <row r="17102">
      <c r="A17102" s="2"/>
      <c r="B17102" s="2"/>
      <c r="C17102" s="3"/>
    </row>
    <row r="17103">
      <c r="A17103" s="2"/>
      <c r="B17103" s="2"/>
      <c r="C17103" s="3"/>
    </row>
    <row r="17104">
      <c r="A17104" s="2"/>
      <c r="B17104" s="2"/>
      <c r="C17104" s="3"/>
    </row>
    <row r="17105">
      <c r="A17105" s="2"/>
      <c r="B17105" s="2"/>
      <c r="C17105" s="3"/>
    </row>
    <row r="17106">
      <c r="A17106" s="2"/>
      <c r="B17106" s="2"/>
      <c r="C17106" s="3"/>
    </row>
    <row r="17107">
      <c r="A17107" s="2"/>
      <c r="B17107" s="2"/>
      <c r="C17107" s="3"/>
    </row>
    <row r="17108">
      <c r="A17108" s="2"/>
      <c r="B17108" s="2"/>
      <c r="C17108" s="3"/>
    </row>
    <row r="17109">
      <c r="A17109" s="2"/>
      <c r="B17109" s="2"/>
      <c r="C17109" s="3"/>
    </row>
    <row r="17110">
      <c r="A17110" s="2"/>
      <c r="B17110" s="2"/>
      <c r="C17110" s="3"/>
    </row>
    <row r="17111">
      <c r="A17111" s="2"/>
      <c r="B17111" s="2"/>
      <c r="C17111" s="3"/>
    </row>
    <row r="17112">
      <c r="A17112" s="2"/>
      <c r="B17112" s="2"/>
      <c r="C17112" s="3"/>
    </row>
    <row r="17113">
      <c r="A17113" s="2"/>
      <c r="B17113" s="2"/>
      <c r="C17113" s="3"/>
    </row>
    <row r="17114">
      <c r="A17114" s="2"/>
      <c r="B17114" s="2"/>
      <c r="C17114" s="3"/>
    </row>
    <row r="17115">
      <c r="A17115" s="2"/>
      <c r="B17115" s="2"/>
      <c r="C17115" s="3"/>
    </row>
    <row r="17116">
      <c r="A17116" s="2"/>
      <c r="B17116" s="2"/>
      <c r="C17116" s="3"/>
    </row>
    <row r="17117">
      <c r="A17117" s="2"/>
      <c r="B17117" s="2"/>
      <c r="C17117" s="3"/>
    </row>
    <row r="17118">
      <c r="A17118" s="2"/>
      <c r="B17118" s="2"/>
      <c r="C17118" s="3"/>
    </row>
    <row r="17119">
      <c r="A17119" s="2"/>
      <c r="B17119" s="2"/>
      <c r="C17119" s="3"/>
    </row>
    <row r="17120">
      <c r="A17120" s="2"/>
      <c r="B17120" s="2"/>
      <c r="C17120" s="3"/>
    </row>
    <row r="17121">
      <c r="A17121" s="2"/>
      <c r="B17121" s="2"/>
      <c r="C17121" s="3"/>
    </row>
    <row r="17122">
      <c r="A17122" s="2"/>
      <c r="B17122" s="2"/>
      <c r="C17122" s="3"/>
    </row>
    <row r="17123">
      <c r="A17123" s="2"/>
      <c r="B17123" s="2"/>
      <c r="C17123" s="3"/>
    </row>
    <row r="17124">
      <c r="A17124" s="2"/>
      <c r="B17124" s="2"/>
      <c r="C17124" s="3"/>
    </row>
    <row r="17125">
      <c r="A17125" s="2"/>
      <c r="B17125" s="2"/>
      <c r="C17125" s="3"/>
    </row>
    <row r="17126">
      <c r="A17126" s="2"/>
      <c r="B17126" s="2"/>
      <c r="C17126" s="3"/>
    </row>
    <row r="17127">
      <c r="A17127" s="2"/>
      <c r="B17127" s="2"/>
      <c r="C17127" s="3"/>
    </row>
    <row r="17128">
      <c r="A17128" s="2"/>
      <c r="B17128" s="2"/>
      <c r="C17128" s="3"/>
    </row>
    <row r="17129">
      <c r="A17129" s="2"/>
      <c r="B17129" s="2"/>
      <c r="C17129" s="3"/>
    </row>
    <row r="17130">
      <c r="A17130" s="2"/>
      <c r="B17130" s="2"/>
      <c r="C17130" s="3"/>
    </row>
    <row r="17131">
      <c r="A17131" s="2"/>
      <c r="B17131" s="2"/>
      <c r="C17131" s="3"/>
    </row>
    <row r="17132">
      <c r="A17132" s="2"/>
      <c r="B17132" s="2"/>
      <c r="C17132" s="3"/>
    </row>
    <row r="17133">
      <c r="A17133" s="2"/>
      <c r="B17133" s="2"/>
      <c r="C17133" s="3"/>
    </row>
    <row r="17134">
      <c r="A17134" s="2"/>
      <c r="B17134" s="2"/>
      <c r="C17134" s="3"/>
    </row>
    <row r="17135">
      <c r="A17135" s="2"/>
      <c r="B17135" s="2"/>
      <c r="C17135" s="3"/>
    </row>
    <row r="17136">
      <c r="A17136" s="2"/>
      <c r="B17136" s="2"/>
      <c r="C17136" s="3"/>
    </row>
    <row r="17137">
      <c r="A17137" s="2"/>
      <c r="B17137" s="2"/>
      <c r="C17137" s="3"/>
    </row>
    <row r="17138">
      <c r="A17138" s="2"/>
      <c r="B17138" s="2"/>
      <c r="C17138" s="3"/>
    </row>
    <row r="17139">
      <c r="A17139" s="2"/>
      <c r="B17139" s="2"/>
      <c r="C17139" s="3"/>
    </row>
    <row r="17140">
      <c r="A17140" s="2"/>
      <c r="B17140" s="2"/>
      <c r="C17140" s="3"/>
    </row>
    <row r="17141">
      <c r="A17141" s="2"/>
      <c r="B17141" s="2"/>
      <c r="C17141" s="3"/>
    </row>
    <row r="17142">
      <c r="A17142" s="2"/>
      <c r="B17142" s="2"/>
      <c r="C17142" s="3"/>
    </row>
    <row r="17143">
      <c r="A17143" s="2"/>
      <c r="B17143" s="2"/>
      <c r="C17143" s="3"/>
    </row>
    <row r="17144">
      <c r="A17144" s="2"/>
      <c r="B17144" s="2"/>
      <c r="C17144" s="3"/>
    </row>
    <row r="17145">
      <c r="A17145" s="2"/>
      <c r="B17145" s="2"/>
      <c r="C17145" s="3"/>
    </row>
    <row r="17146">
      <c r="A17146" s="2"/>
      <c r="B17146" s="2"/>
      <c r="C17146" s="3"/>
    </row>
    <row r="17147">
      <c r="A17147" s="2"/>
      <c r="B17147" s="2"/>
      <c r="C17147" s="3"/>
    </row>
    <row r="17148">
      <c r="A17148" s="2"/>
      <c r="B17148" s="2"/>
      <c r="C17148" s="3"/>
    </row>
    <row r="17149">
      <c r="A17149" s="2"/>
      <c r="B17149" s="2"/>
      <c r="C17149" s="3"/>
    </row>
    <row r="17150">
      <c r="A17150" s="2"/>
      <c r="B17150" s="2"/>
      <c r="C17150" s="3"/>
    </row>
    <row r="17151">
      <c r="A17151" s="2"/>
      <c r="B17151" s="2"/>
      <c r="C17151" s="3"/>
    </row>
    <row r="17152">
      <c r="A17152" s="2"/>
      <c r="B17152" s="2"/>
      <c r="C17152" s="3"/>
    </row>
    <row r="17153">
      <c r="A17153" s="2"/>
      <c r="B17153" s="2"/>
      <c r="C17153" s="3"/>
    </row>
    <row r="17154">
      <c r="A17154" s="2"/>
      <c r="B17154" s="2"/>
      <c r="C17154" s="3"/>
    </row>
    <row r="17155">
      <c r="A17155" s="2"/>
      <c r="B17155" s="2"/>
      <c r="C17155" s="3"/>
    </row>
    <row r="17156">
      <c r="A17156" s="2"/>
      <c r="B17156" s="2"/>
      <c r="C17156" s="3"/>
    </row>
    <row r="17157">
      <c r="A17157" s="2"/>
      <c r="B17157" s="2"/>
      <c r="C17157" s="3"/>
    </row>
    <row r="17158">
      <c r="A17158" s="2"/>
      <c r="B17158" s="2"/>
      <c r="C17158" s="3"/>
    </row>
    <row r="17159">
      <c r="A17159" s="2"/>
      <c r="B17159" s="2"/>
      <c r="C17159" s="3"/>
    </row>
    <row r="17160">
      <c r="A17160" s="2"/>
      <c r="B17160" s="2"/>
      <c r="C17160" s="3"/>
    </row>
    <row r="17161">
      <c r="A17161" s="2"/>
      <c r="B17161" s="2"/>
      <c r="C17161" s="3"/>
    </row>
    <row r="17162">
      <c r="A17162" s="2"/>
      <c r="B17162" s="2"/>
      <c r="C17162" s="3"/>
    </row>
    <row r="17163">
      <c r="A17163" s="2"/>
      <c r="B17163" s="2"/>
      <c r="C17163" s="3"/>
    </row>
    <row r="17164">
      <c r="A17164" s="2"/>
      <c r="B17164" s="2"/>
      <c r="C17164" s="3"/>
    </row>
    <row r="17165">
      <c r="A17165" s="2"/>
      <c r="B17165" s="2"/>
      <c r="C17165" s="3"/>
    </row>
    <row r="17166">
      <c r="A17166" s="2"/>
      <c r="B17166" s="2"/>
      <c r="C17166" s="3"/>
    </row>
    <row r="17167">
      <c r="A17167" s="2"/>
      <c r="B17167" s="2"/>
      <c r="C17167" s="3"/>
    </row>
    <row r="17168">
      <c r="A17168" s="2"/>
      <c r="B17168" s="2"/>
      <c r="C17168" s="3"/>
    </row>
    <row r="17169">
      <c r="A17169" s="2"/>
      <c r="B17169" s="2"/>
      <c r="C17169" s="3"/>
    </row>
    <row r="17170">
      <c r="A17170" s="2"/>
      <c r="B17170" s="2"/>
      <c r="C17170" s="3"/>
    </row>
    <row r="17171">
      <c r="A17171" s="2"/>
      <c r="B17171" s="2"/>
      <c r="C17171" s="3"/>
    </row>
    <row r="17172">
      <c r="A17172" s="2"/>
      <c r="B17172" s="2"/>
      <c r="C17172" s="3"/>
    </row>
    <row r="17173">
      <c r="A17173" s="2"/>
      <c r="B17173" s="2"/>
      <c r="C17173" s="3"/>
    </row>
    <row r="17174">
      <c r="A17174" s="2"/>
      <c r="B17174" s="2"/>
      <c r="C17174" s="3"/>
    </row>
    <row r="17175">
      <c r="A17175" s="2"/>
      <c r="B17175" s="2"/>
      <c r="C17175" s="3"/>
    </row>
    <row r="17176">
      <c r="A17176" s="2"/>
      <c r="B17176" s="2"/>
      <c r="C17176" s="3"/>
    </row>
    <row r="17177">
      <c r="A17177" s="2"/>
      <c r="B17177" s="2"/>
      <c r="C17177" s="3"/>
    </row>
    <row r="17178">
      <c r="A17178" s="2"/>
      <c r="B17178" s="2"/>
      <c r="C17178" s="3"/>
    </row>
    <row r="17179">
      <c r="A17179" s="2"/>
      <c r="B17179" s="2"/>
      <c r="C17179" s="3"/>
    </row>
    <row r="17180">
      <c r="A17180" s="2"/>
      <c r="B17180" s="2"/>
      <c r="C17180" s="3"/>
    </row>
    <row r="17181">
      <c r="A17181" s="2"/>
      <c r="B17181" s="2"/>
      <c r="C17181" s="3"/>
    </row>
    <row r="17182">
      <c r="A17182" s="2"/>
      <c r="B17182" s="2"/>
      <c r="C17182" s="3"/>
    </row>
    <row r="17183">
      <c r="A17183" s="2"/>
      <c r="B17183" s="2"/>
      <c r="C17183" s="3"/>
    </row>
    <row r="17184">
      <c r="A17184" s="2"/>
      <c r="B17184" s="2"/>
      <c r="C17184" s="3"/>
    </row>
    <row r="17185">
      <c r="A17185" s="2"/>
      <c r="B17185" s="2"/>
      <c r="C17185" s="3"/>
    </row>
    <row r="17186">
      <c r="A17186" s="2"/>
      <c r="B17186" s="2"/>
      <c r="C17186" s="3"/>
    </row>
    <row r="17187">
      <c r="A17187" s="2"/>
      <c r="B17187" s="2"/>
      <c r="C17187" s="3"/>
    </row>
    <row r="17188">
      <c r="A17188" s="2"/>
      <c r="B17188" s="2"/>
      <c r="C17188" s="3"/>
    </row>
    <row r="17189">
      <c r="A17189" s="2"/>
      <c r="B17189" s="2"/>
      <c r="C17189" s="3"/>
    </row>
    <row r="17190">
      <c r="A17190" s="2"/>
      <c r="B17190" s="2"/>
      <c r="C17190" s="3"/>
    </row>
    <row r="17191">
      <c r="A17191" s="2"/>
      <c r="B17191" s="2"/>
      <c r="C17191" s="3"/>
    </row>
    <row r="17192">
      <c r="A17192" s="2"/>
      <c r="B17192" s="2"/>
      <c r="C17192" s="3"/>
    </row>
    <row r="17193">
      <c r="A17193" s="2"/>
      <c r="B17193" s="2"/>
      <c r="C17193" s="3"/>
    </row>
    <row r="17194">
      <c r="A17194" s="2"/>
      <c r="B17194" s="2"/>
      <c r="C17194" s="3"/>
    </row>
    <row r="17195">
      <c r="A17195" s="2"/>
      <c r="B17195" s="2"/>
      <c r="C17195" s="3"/>
    </row>
    <row r="17196">
      <c r="A17196" s="2"/>
      <c r="B17196" s="2"/>
      <c r="C17196" s="3"/>
    </row>
    <row r="17197">
      <c r="A17197" s="2"/>
      <c r="B17197" s="2"/>
      <c r="C17197" s="3"/>
    </row>
    <row r="17198">
      <c r="A17198" s="2"/>
      <c r="B17198" s="2"/>
      <c r="C17198" s="3"/>
    </row>
    <row r="17199">
      <c r="A17199" s="2"/>
      <c r="B17199" s="2"/>
      <c r="C17199" s="3"/>
    </row>
    <row r="17200">
      <c r="A17200" s="2"/>
      <c r="B17200" s="2"/>
      <c r="C17200" s="3"/>
    </row>
    <row r="17201">
      <c r="A17201" s="2"/>
      <c r="B17201" s="2"/>
      <c r="C17201" s="3"/>
    </row>
    <row r="17202">
      <c r="A17202" s="2"/>
      <c r="B17202" s="2"/>
      <c r="C17202" s="3"/>
    </row>
    <row r="17203">
      <c r="A17203" s="2"/>
      <c r="B17203" s="2"/>
      <c r="C17203" s="3"/>
    </row>
    <row r="17204">
      <c r="A17204" s="2"/>
      <c r="B17204" s="2"/>
      <c r="C17204" s="3"/>
    </row>
    <row r="17205">
      <c r="A17205" s="2"/>
      <c r="B17205" s="2"/>
      <c r="C17205" s="3"/>
    </row>
    <row r="17206">
      <c r="A17206" s="2"/>
      <c r="B17206" s="2"/>
      <c r="C17206" s="3"/>
    </row>
    <row r="17207">
      <c r="A17207" s="2"/>
      <c r="B17207" s="2"/>
      <c r="C17207" s="3"/>
    </row>
    <row r="17208">
      <c r="A17208" s="2"/>
      <c r="B17208" s="2"/>
      <c r="C17208" s="3"/>
    </row>
    <row r="17209">
      <c r="A17209" s="2"/>
      <c r="B17209" s="2"/>
      <c r="C17209" s="3"/>
    </row>
    <row r="17210">
      <c r="A17210" s="2"/>
      <c r="B17210" s="2"/>
      <c r="C17210" s="3"/>
    </row>
    <row r="17211">
      <c r="A17211" s="2"/>
      <c r="B17211" s="2"/>
      <c r="C17211" s="3"/>
    </row>
    <row r="17212">
      <c r="A17212" s="2"/>
      <c r="B17212" s="2"/>
      <c r="C17212" s="3"/>
    </row>
    <row r="17213">
      <c r="A17213" s="2"/>
      <c r="B17213" s="2"/>
      <c r="C17213" s="3"/>
    </row>
    <row r="17214">
      <c r="A17214" s="2"/>
      <c r="B17214" s="2"/>
      <c r="C17214" s="3"/>
    </row>
    <row r="17215">
      <c r="A17215" s="2"/>
      <c r="B17215" s="2"/>
      <c r="C17215" s="3"/>
    </row>
    <row r="17216">
      <c r="A17216" s="2"/>
      <c r="B17216" s="2"/>
      <c r="C17216" s="3"/>
    </row>
    <row r="17217">
      <c r="A17217" s="2"/>
      <c r="B17217" s="2"/>
      <c r="C17217" s="3"/>
    </row>
    <row r="17218">
      <c r="A17218" s="2"/>
      <c r="B17218" s="2"/>
      <c r="C17218" s="3"/>
    </row>
    <row r="17219">
      <c r="A17219" s="2"/>
      <c r="B17219" s="2"/>
      <c r="C17219" s="3"/>
    </row>
    <row r="17220">
      <c r="A17220" s="2"/>
      <c r="B17220" s="2"/>
      <c r="C17220" s="3"/>
    </row>
    <row r="17221">
      <c r="A17221" s="2"/>
      <c r="B17221" s="2"/>
      <c r="C17221" s="3"/>
    </row>
    <row r="17222">
      <c r="A17222" s="2"/>
      <c r="B17222" s="2"/>
      <c r="C17222" s="3"/>
    </row>
    <row r="17223">
      <c r="A17223" s="2"/>
      <c r="B17223" s="2"/>
      <c r="C17223" s="3"/>
    </row>
    <row r="17224">
      <c r="A17224" s="2"/>
      <c r="B17224" s="2"/>
      <c r="C17224" s="3"/>
    </row>
    <row r="17225">
      <c r="A17225" s="2"/>
      <c r="B17225" s="2"/>
      <c r="C17225" s="3"/>
    </row>
    <row r="17226">
      <c r="A17226" s="2"/>
      <c r="B17226" s="2"/>
      <c r="C17226" s="3"/>
    </row>
    <row r="17227">
      <c r="A17227" s="2"/>
      <c r="B17227" s="2"/>
      <c r="C17227" s="3"/>
    </row>
    <row r="17228">
      <c r="A17228" s="2"/>
      <c r="B17228" s="2"/>
      <c r="C17228" s="3"/>
    </row>
    <row r="17229">
      <c r="A17229" s="2"/>
      <c r="B17229" s="2"/>
      <c r="C17229" s="3"/>
    </row>
    <row r="17230">
      <c r="A17230" s="2"/>
      <c r="B17230" s="2"/>
      <c r="C17230" s="3"/>
    </row>
    <row r="17231">
      <c r="A17231" s="2"/>
      <c r="B17231" s="2"/>
      <c r="C17231" s="3"/>
    </row>
    <row r="17232">
      <c r="A17232" s="2"/>
      <c r="B17232" s="2"/>
      <c r="C17232" s="3"/>
    </row>
    <row r="17233">
      <c r="A17233" s="2"/>
      <c r="B17233" s="2"/>
      <c r="C17233" s="3"/>
    </row>
    <row r="17234">
      <c r="A17234" s="2"/>
      <c r="B17234" s="2"/>
      <c r="C17234" s="3"/>
    </row>
    <row r="17235">
      <c r="A17235" s="2"/>
      <c r="B17235" s="2"/>
      <c r="C17235" s="3"/>
    </row>
    <row r="17236">
      <c r="A17236" s="2"/>
      <c r="B17236" s="2"/>
      <c r="C17236" s="3"/>
    </row>
    <row r="17237">
      <c r="A17237" s="2"/>
      <c r="B17237" s="2"/>
      <c r="C17237" s="3"/>
    </row>
    <row r="17238">
      <c r="A17238" s="2"/>
      <c r="B17238" s="2"/>
      <c r="C17238" s="3"/>
    </row>
    <row r="17239">
      <c r="A17239" s="2"/>
      <c r="B17239" s="2"/>
      <c r="C17239" s="3"/>
    </row>
    <row r="17240">
      <c r="A17240" s="2"/>
      <c r="B17240" s="2"/>
      <c r="C17240" s="3"/>
    </row>
    <row r="17241">
      <c r="A17241" s="2"/>
      <c r="B17241" s="2"/>
      <c r="C17241" s="3"/>
    </row>
    <row r="17242">
      <c r="A17242" s="2"/>
      <c r="B17242" s="2"/>
      <c r="C17242" s="3"/>
    </row>
    <row r="17243">
      <c r="A17243" s="2"/>
      <c r="B17243" s="2"/>
      <c r="C17243" s="3"/>
    </row>
    <row r="17244">
      <c r="A17244" s="2"/>
      <c r="B17244" s="2"/>
      <c r="C17244" s="3"/>
    </row>
    <row r="17245">
      <c r="A17245" s="2"/>
      <c r="B17245" s="2"/>
      <c r="C17245" s="3"/>
    </row>
    <row r="17246">
      <c r="A17246" s="2"/>
      <c r="B17246" s="2"/>
      <c r="C17246" s="3"/>
    </row>
    <row r="17247">
      <c r="A17247" s="2"/>
      <c r="B17247" s="2"/>
      <c r="C17247" s="3"/>
    </row>
    <row r="17248">
      <c r="A17248" s="2"/>
      <c r="B17248" s="2"/>
      <c r="C17248" s="3"/>
    </row>
    <row r="17249">
      <c r="A17249" s="2"/>
      <c r="B17249" s="2"/>
      <c r="C17249" s="3"/>
    </row>
    <row r="17250">
      <c r="A17250" s="2"/>
      <c r="B17250" s="2"/>
      <c r="C17250" s="3"/>
    </row>
    <row r="17251">
      <c r="A17251" s="2"/>
      <c r="B17251" s="2"/>
      <c r="C17251" s="3"/>
    </row>
    <row r="17252">
      <c r="A17252" s="2"/>
      <c r="B17252" s="2"/>
      <c r="C17252" s="3"/>
    </row>
    <row r="17253">
      <c r="A17253" s="2"/>
      <c r="B17253" s="2"/>
      <c r="C17253" s="3"/>
    </row>
    <row r="17254">
      <c r="A17254" s="2"/>
      <c r="B17254" s="2"/>
      <c r="C17254" s="3"/>
    </row>
    <row r="17255">
      <c r="A17255" s="2"/>
      <c r="B17255" s="2"/>
      <c r="C17255" s="3"/>
    </row>
    <row r="17256">
      <c r="A17256" s="2"/>
      <c r="B17256" s="2"/>
      <c r="C17256" s="3"/>
    </row>
    <row r="17257">
      <c r="A17257" s="2"/>
      <c r="B17257" s="2"/>
      <c r="C17257" s="3"/>
    </row>
    <row r="17258">
      <c r="A17258" s="2"/>
      <c r="B17258" s="2"/>
      <c r="C17258" s="3"/>
    </row>
    <row r="17259">
      <c r="A17259" s="2"/>
      <c r="B17259" s="2"/>
      <c r="C17259" s="3"/>
    </row>
    <row r="17260">
      <c r="A17260" s="2"/>
      <c r="B17260" s="2"/>
      <c r="C17260" s="3"/>
    </row>
    <row r="17261">
      <c r="A17261" s="2"/>
      <c r="B17261" s="2"/>
      <c r="C17261" s="3"/>
    </row>
    <row r="17262">
      <c r="A17262" s="2"/>
      <c r="B17262" s="2"/>
      <c r="C17262" s="3"/>
    </row>
    <row r="17263">
      <c r="A17263" s="2"/>
      <c r="B17263" s="2"/>
      <c r="C17263" s="3"/>
    </row>
    <row r="17264">
      <c r="A17264" s="2"/>
      <c r="B17264" s="2"/>
      <c r="C17264" s="3"/>
    </row>
    <row r="17265">
      <c r="A17265" s="2"/>
      <c r="B17265" s="2"/>
      <c r="C17265" s="3"/>
    </row>
    <row r="17266">
      <c r="A17266" s="2"/>
      <c r="B17266" s="2"/>
      <c r="C17266" s="3"/>
    </row>
    <row r="17267">
      <c r="A17267" s="2"/>
      <c r="B17267" s="2"/>
      <c r="C17267" s="3"/>
    </row>
    <row r="17268">
      <c r="A17268" s="2"/>
      <c r="B17268" s="2"/>
      <c r="C17268" s="3"/>
    </row>
    <row r="17269">
      <c r="A17269" s="2"/>
      <c r="B17269" s="2"/>
      <c r="C17269" s="3"/>
    </row>
    <row r="17270">
      <c r="A17270" s="2"/>
      <c r="B17270" s="2"/>
      <c r="C17270" s="3"/>
    </row>
    <row r="17271">
      <c r="A17271" s="2"/>
      <c r="B17271" s="2"/>
      <c r="C17271" s="3"/>
    </row>
    <row r="17272">
      <c r="A17272" s="2"/>
      <c r="B17272" s="2"/>
      <c r="C17272" s="3"/>
    </row>
    <row r="17273">
      <c r="A17273" s="2"/>
      <c r="B17273" s="2"/>
      <c r="C17273" s="3"/>
    </row>
    <row r="17274">
      <c r="A17274" s="2"/>
      <c r="B17274" s="2"/>
      <c r="C17274" s="3"/>
    </row>
    <row r="17275">
      <c r="A17275" s="2"/>
      <c r="B17275" s="2"/>
      <c r="C17275" s="3"/>
    </row>
    <row r="17276">
      <c r="A17276" s="2"/>
      <c r="B17276" s="2"/>
      <c r="C17276" s="3"/>
    </row>
    <row r="17277">
      <c r="A17277" s="2"/>
      <c r="B17277" s="2"/>
      <c r="C17277" s="3"/>
    </row>
    <row r="17278">
      <c r="A17278" s="2"/>
      <c r="B17278" s="2"/>
      <c r="C17278" s="3"/>
    </row>
    <row r="17279">
      <c r="A17279" s="2"/>
      <c r="B17279" s="2"/>
      <c r="C17279" s="3"/>
    </row>
    <row r="17280">
      <c r="A17280" s="2"/>
      <c r="B17280" s="2"/>
      <c r="C17280" s="3"/>
    </row>
    <row r="17281">
      <c r="A17281" s="2"/>
      <c r="B17281" s="2"/>
      <c r="C17281" s="3"/>
    </row>
    <row r="17282">
      <c r="A17282" s="2"/>
      <c r="B17282" s="2"/>
      <c r="C17282" s="3"/>
    </row>
    <row r="17283">
      <c r="A17283" s="2"/>
      <c r="B17283" s="2"/>
      <c r="C17283" s="3"/>
    </row>
    <row r="17284">
      <c r="A17284" s="2"/>
      <c r="B17284" s="2"/>
      <c r="C17284" s="3"/>
    </row>
    <row r="17285">
      <c r="A17285" s="2"/>
      <c r="B17285" s="2"/>
      <c r="C17285" s="3"/>
    </row>
    <row r="17286">
      <c r="A17286" s="2"/>
      <c r="B17286" s="2"/>
      <c r="C17286" s="3"/>
    </row>
    <row r="17287">
      <c r="A17287" s="2"/>
      <c r="B17287" s="2"/>
      <c r="C17287" s="3"/>
    </row>
    <row r="17288">
      <c r="A17288" s="2"/>
      <c r="B17288" s="2"/>
      <c r="C17288" s="3"/>
    </row>
    <row r="17289">
      <c r="A17289" s="2"/>
      <c r="B17289" s="2"/>
      <c r="C17289" s="3"/>
    </row>
    <row r="17290">
      <c r="A17290" s="2"/>
      <c r="B17290" s="2"/>
      <c r="C17290" s="3"/>
    </row>
    <row r="17291">
      <c r="A17291" s="2"/>
      <c r="B17291" s="2"/>
      <c r="C17291" s="3"/>
    </row>
    <row r="17292">
      <c r="A17292" s="2"/>
      <c r="B17292" s="2"/>
      <c r="C17292" s="3"/>
    </row>
    <row r="17293">
      <c r="A17293" s="2"/>
      <c r="B17293" s="2"/>
      <c r="C17293" s="3"/>
    </row>
    <row r="17294">
      <c r="A17294" s="2"/>
      <c r="B17294" s="2"/>
      <c r="C17294" s="3"/>
    </row>
    <row r="17295">
      <c r="A17295" s="2"/>
      <c r="B17295" s="2"/>
      <c r="C17295" s="3"/>
    </row>
    <row r="17296">
      <c r="A17296" s="2"/>
      <c r="B17296" s="2"/>
      <c r="C17296" s="3"/>
    </row>
    <row r="17297">
      <c r="A17297" s="2"/>
      <c r="B17297" s="2"/>
      <c r="C17297" s="3"/>
    </row>
    <row r="17298">
      <c r="A17298" s="2"/>
      <c r="B17298" s="2"/>
      <c r="C17298" s="3"/>
    </row>
    <row r="17299">
      <c r="A17299" s="2"/>
      <c r="B17299" s="2"/>
      <c r="C17299" s="3"/>
    </row>
    <row r="17300">
      <c r="A17300" s="2"/>
      <c r="B17300" s="2"/>
      <c r="C17300" s="3"/>
    </row>
    <row r="17301">
      <c r="A17301" s="2"/>
      <c r="B17301" s="2"/>
      <c r="C17301" s="3"/>
    </row>
    <row r="17302">
      <c r="A17302" s="2"/>
      <c r="B17302" s="2"/>
      <c r="C17302" s="3"/>
    </row>
    <row r="17303">
      <c r="A17303" s="2"/>
      <c r="B17303" s="2"/>
      <c r="C17303" s="3"/>
    </row>
    <row r="17304">
      <c r="A17304" s="2"/>
      <c r="B17304" s="2"/>
      <c r="C17304" s="3"/>
    </row>
    <row r="17305">
      <c r="A17305" s="2"/>
      <c r="B17305" s="2"/>
      <c r="C17305" s="3"/>
    </row>
    <row r="17306">
      <c r="A17306" s="2"/>
      <c r="B17306" s="2"/>
      <c r="C17306" s="3"/>
    </row>
    <row r="17307">
      <c r="A17307" s="2"/>
      <c r="B17307" s="2"/>
      <c r="C17307" s="3"/>
    </row>
    <row r="17308">
      <c r="A17308" s="2"/>
      <c r="B17308" s="2"/>
      <c r="C17308" s="3"/>
    </row>
    <row r="17309">
      <c r="A17309" s="2"/>
      <c r="B17309" s="2"/>
      <c r="C17309" s="3"/>
    </row>
    <row r="17310">
      <c r="A17310" s="2"/>
      <c r="B17310" s="2"/>
      <c r="C17310" s="3"/>
    </row>
    <row r="17311">
      <c r="A17311" s="2"/>
      <c r="B17311" s="2"/>
      <c r="C17311" s="3"/>
    </row>
    <row r="17312">
      <c r="A17312" s="2"/>
      <c r="B17312" s="2"/>
      <c r="C17312" s="3"/>
    </row>
    <row r="17313">
      <c r="A17313" s="2"/>
      <c r="B17313" s="2"/>
      <c r="C17313" s="3"/>
    </row>
    <row r="17314">
      <c r="A17314" s="2"/>
      <c r="B17314" s="2"/>
      <c r="C17314" s="3"/>
    </row>
    <row r="17315">
      <c r="A17315" s="2"/>
      <c r="B17315" s="2"/>
      <c r="C17315" s="3"/>
    </row>
    <row r="17316">
      <c r="A17316" s="2"/>
      <c r="B17316" s="2"/>
      <c r="C17316" s="3"/>
    </row>
    <row r="17317">
      <c r="A17317" s="2"/>
      <c r="B17317" s="2"/>
      <c r="C17317" s="3"/>
    </row>
    <row r="17318">
      <c r="A17318" s="2"/>
      <c r="B17318" s="2"/>
      <c r="C17318" s="3"/>
    </row>
    <row r="17319">
      <c r="A17319" s="2"/>
      <c r="B17319" s="2"/>
      <c r="C17319" s="3"/>
    </row>
    <row r="17320">
      <c r="A17320" s="2"/>
      <c r="B17320" s="2"/>
      <c r="C17320" s="3"/>
    </row>
    <row r="17321">
      <c r="A17321" s="2"/>
      <c r="B17321" s="2"/>
      <c r="C17321" s="3"/>
    </row>
    <row r="17322">
      <c r="A17322" s="2"/>
      <c r="B17322" s="2"/>
      <c r="C17322" s="3"/>
    </row>
    <row r="17323">
      <c r="A17323" s="2"/>
      <c r="B17323" s="2"/>
      <c r="C17323" s="3"/>
    </row>
    <row r="17324">
      <c r="A17324" s="2"/>
      <c r="B17324" s="2"/>
      <c r="C17324" s="3"/>
    </row>
    <row r="17325">
      <c r="A17325" s="2"/>
      <c r="B17325" s="2"/>
      <c r="C17325" s="3"/>
    </row>
    <row r="17326">
      <c r="A17326" s="2"/>
      <c r="B17326" s="2"/>
      <c r="C17326" s="3"/>
    </row>
    <row r="17327">
      <c r="A17327" s="2"/>
      <c r="B17327" s="2"/>
      <c r="C17327" s="3"/>
    </row>
    <row r="17328">
      <c r="A17328" s="2"/>
      <c r="B17328" s="2"/>
      <c r="C17328" s="3"/>
    </row>
    <row r="17329">
      <c r="A17329" s="2"/>
      <c r="B17329" s="2"/>
      <c r="C17329" s="3"/>
    </row>
    <row r="17330">
      <c r="A17330" s="2"/>
      <c r="B17330" s="2"/>
      <c r="C17330" s="3"/>
    </row>
    <row r="17331">
      <c r="A17331" s="2"/>
      <c r="B17331" s="2"/>
      <c r="C17331" s="3"/>
    </row>
    <row r="17332">
      <c r="A17332" s="2"/>
      <c r="B17332" s="2"/>
      <c r="C17332" s="3"/>
    </row>
    <row r="17333">
      <c r="A17333" s="2"/>
      <c r="B17333" s="2"/>
      <c r="C17333" s="3"/>
    </row>
    <row r="17334">
      <c r="A17334" s="2"/>
      <c r="B17334" s="2"/>
      <c r="C17334" s="3"/>
    </row>
    <row r="17335">
      <c r="A17335" s="2"/>
      <c r="B17335" s="2"/>
      <c r="C17335" s="3"/>
    </row>
    <row r="17336">
      <c r="A17336" s="2"/>
      <c r="B17336" s="2"/>
      <c r="C17336" s="3"/>
    </row>
    <row r="17337">
      <c r="A17337" s="2"/>
      <c r="B17337" s="2"/>
      <c r="C17337" s="3"/>
    </row>
    <row r="17338">
      <c r="A17338" s="2"/>
      <c r="B17338" s="2"/>
      <c r="C17338" s="3"/>
    </row>
    <row r="17339">
      <c r="A17339" s="2"/>
      <c r="B17339" s="2"/>
      <c r="C17339" s="3"/>
    </row>
    <row r="17340">
      <c r="A17340" s="2"/>
      <c r="B17340" s="2"/>
      <c r="C17340" s="3"/>
    </row>
    <row r="17341">
      <c r="A17341" s="2"/>
      <c r="B17341" s="2"/>
      <c r="C17341" s="3"/>
    </row>
    <row r="17342">
      <c r="A17342" s="2"/>
      <c r="B17342" s="2"/>
      <c r="C17342" s="3"/>
    </row>
    <row r="17343">
      <c r="A17343" s="2"/>
      <c r="B17343" s="2"/>
      <c r="C17343" s="3"/>
    </row>
    <row r="17344">
      <c r="A17344" s="2"/>
      <c r="B17344" s="2"/>
      <c r="C17344" s="3"/>
    </row>
    <row r="17345">
      <c r="A17345" s="2"/>
      <c r="B17345" s="2"/>
      <c r="C17345" s="3"/>
    </row>
    <row r="17346">
      <c r="A17346" s="2"/>
      <c r="B17346" s="2"/>
      <c r="C17346" s="3"/>
    </row>
    <row r="17347">
      <c r="A17347" s="2"/>
      <c r="B17347" s="2"/>
      <c r="C17347" s="3"/>
    </row>
    <row r="17348">
      <c r="A17348" s="2"/>
      <c r="B17348" s="2"/>
      <c r="C17348" s="3"/>
    </row>
    <row r="17349">
      <c r="A17349" s="2"/>
      <c r="B17349" s="2"/>
      <c r="C17349" s="3"/>
    </row>
    <row r="17350">
      <c r="A17350" s="2"/>
      <c r="B17350" s="2"/>
      <c r="C17350" s="3"/>
    </row>
    <row r="17351">
      <c r="A17351" s="2"/>
      <c r="B17351" s="2"/>
      <c r="C17351" s="3"/>
    </row>
    <row r="17352">
      <c r="A17352" s="2"/>
      <c r="B17352" s="2"/>
      <c r="C17352" s="3"/>
    </row>
    <row r="17353">
      <c r="A17353" s="2"/>
      <c r="B17353" s="2"/>
      <c r="C17353" s="3"/>
    </row>
    <row r="17354">
      <c r="A17354" s="2"/>
      <c r="B17354" s="2"/>
      <c r="C17354" s="3"/>
    </row>
    <row r="17355">
      <c r="A17355" s="2"/>
      <c r="B17355" s="2"/>
      <c r="C17355" s="3"/>
    </row>
    <row r="17356">
      <c r="A17356" s="2"/>
      <c r="B17356" s="2"/>
      <c r="C17356" s="3"/>
    </row>
    <row r="17357">
      <c r="A17357" s="2"/>
      <c r="B17357" s="2"/>
      <c r="C17357" s="3"/>
    </row>
    <row r="17358">
      <c r="A17358" s="2"/>
      <c r="B17358" s="2"/>
      <c r="C17358" s="3"/>
    </row>
    <row r="17359">
      <c r="A17359" s="2"/>
      <c r="B17359" s="2"/>
      <c r="C17359" s="3"/>
    </row>
    <row r="17360">
      <c r="A17360" s="2"/>
      <c r="B17360" s="2"/>
      <c r="C17360" s="3"/>
    </row>
    <row r="17361">
      <c r="A17361" s="2"/>
      <c r="B17361" s="2"/>
      <c r="C17361" s="3"/>
    </row>
    <row r="17362">
      <c r="A17362" s="2"/>
      <c r="B17362" s="2"/>
      <c r="C17362" s="3"/>
    </row>
    <row r="17363">
      <c r="A17363" s="2"/>
      <c r="B17363" s="2"/>
      <c r="C17363" s="3"/>
    </row>
    <row r="17364">
      <c r="A17364" s="2"/>
      <c r="B17364" s="2"/>
      <c r="C17364" s="3"/>
    </row>
    <row r="17365">
      <c r="A17365" s="2"/>
      <c r="B17365" s="2"/>
      <c r="C17365" s="3"/>
    </row>
    <row r="17366">
      <c r="A17366" s="2"/>
      <c r="B17366" s="2"/>
      <c r="C17366" s="3"/>
    </row>
    <row r="17367">
      <c r="A17367" s="2"/>
      <c r="B17367" s="2"/>
      <c r="C17367" s="3"/>
    </row>
    <row r="17368">
      <c r="A17368" s="2"/>
      <c r="B17368" s="2"/>
      <c r="C17368" s="3"/>
    </row>
    <row r="17369">
      <c r="A17369" s="2"/>
      <c r="B17369" s="2"/>
      <c r="C17369" s="3"/>
    </row>
    <row r="17370">
      <c r="A17370" s="2"/>
      <c r="B17370" s="2"/>
      <c r="C17370" s="3"/>
    </row>
    <row r="17371">
      <c r="A17371" s="2"/>
      <c r="B17371" s="2"/>
      <c r="C17371" s="3"/>
    </row>
    <row r="17372">
      <c r="A17372" s="2"/>
      <c r="B17372" s="2"/>
      <c r="C17372" s="3"/>
    </row>
    <row r="17373">
      <c r="A17373" s="2"/>
      <c r="B17373" s="2"/>
      <c r="C17373" s="3"/>
    </row>
    <row r="17374">
      <c r="A17374" s="2"/>
      <c r="B17374" s="2"/>
      <c r="C17374" s="3"/>
    </row>
    <row r="17375">
      <c r="A17375" s="2"/>
      <c r="B17375" s="2"/>
      <c r="C17375" s="3"/>
    </row>
    <row r="17376">
      <c r="A17376" s="2"/>
      <c r="B17376" s="2"/>
      <c r="C17376" s="3"/>
    </row>
    <row r="17377">
      <c r="A17377" s="2"/>
      <c r="B17377" s="2"/>
      <c r="C17377" s="3"/>
    </row>
    <row r="17378">
      <c r="A17378" s="2"/>
      <c r="B17378" s="2"/>
      <c r="C17378" s="3"/>
    </row>
    <row r="17379">
      <c r="A17379" s="2"/>
      <c r="B17379" s="2"/>
      <c r="C17379" s="3"/>
    </row>
    <row r="17380">
      <c r="A17380" s="2"/>
      <c r="B17380" s="2"/>
      <c r="C17380" s="3"/>
    </row>
    <row r="17381">
      <c r="A17381" s="2"/>
      <c r="B17381" s="2"/>
      <c r="C17381" s="3"/>
    </row>
    <row r="17382">
      <c r="A17382" s="2"/>
      <c r="B17382" s="2"/>
      <c r="C17382" s="3"/>
    </row>
    <row r="17383">
      <c r="A17383" s="2"/>
      <c r="B17383" s="2"/>
      <c r="C17383" s="3"/>
    </row>
    <row r="17384">
      <c r="A17384" s="2"/>
      <c r="B17384" s="2"/>
      <c r="C17384" s="3"/>
    </row>
    <row r="17385">
      <c r="A17385" s="2"/>
      <c r="B17385" s="2"/>
      <c r="C17385" s="3"/>
    </row>
    <row r="17386">
      <c r="A17386" s="2"/>
      <c r="B17386" s="2"/>
      <c r="C17386" s="3"/>
    </row>
    <row r="17387">
      <c r="A17387" s="2"/>
      <c r="B17387" s="2"/>
      <c r="C17387" s="3"/>
    </row>
    <row r="17388">
      <c r="A17388" s="2"/>
      <c r="B17388" s="2"/>
      <c r="C17388" s="3"/>
    </row>
    <row r="17389">
      <c r="A17389" s="2"/>
      <c r="B17389" s="2"/>
      <c r="C17389" s="3"/>
    </row>
    <row r="17390">
      <c r="A17390" s="2"/>
      <c r="B17390" s="2"/>
      <c r="C17390" s="3"/>
    </row>
    <row r="17391">
      <c r="A17391" s="2"/>
      <c r="B17391" s="2"/>
      <c r="C17391" s="3"/>
    </row>
    <row r="17392">
      <c r="A17392" s="2"/>
      <c r="B17392" s="2"/>
      <c r="C17392" s="3"/>
    </row>
    <row r="17393">
      <c r="A17393" s="2"/>
      <c r="B17393" s="2"/>
      <c r="C17393" s="3"/>
    </row>
    <row r="17394">
      <c r="A17394" s="2"/>
      <c r="B17394" s="2"/>
      <c r="C17394" s="3"/>
    </row>
    <row r="17395">
      <c r="A17395" s="2"/>
      <c r="B17395" s="2"/>
      <c r="C17395" s="3"/>
    </row>
    <row r="17396">
      <c r="A17396" s="2"/>
      <c r="B17396" s="2"/>
      <c r="C17396" s="3"/>
    </row>
    <row r="17397">
      <c r="A17397" s="2"/>
      <c r="B17397" s="2"/>
      <c r="C17397" s="3"/>
    </row>
    <row r="17398">
      <c r="A17398" s="2"/>
      <c r="B17398" s="2"/>
      <c r="C17398" s="3"/>
    </row>
    <row r="17399">
      <c r="A17399" s="2"/>
      <c r="B17399" s="2"/>
      <c r="C17399" s="3"/>
    </row>
    <row r="17400">
      <c r="A17400" s="2"/>
      <c r="B17400" s="2"/>
      <c r="C17400" s="3"/>
    </row>
    <row r="17401">
      <c r="A17401" s="2"/>
      <c r="B17401" s="2"/>
      <c r="C17401" s="3"/>
    </row>
    <row r="17402">
      <c r="A17402" s="2"/>
      <c r="B17402" s="2"/>
      <c r="C17402" s="3"/>
    </row>
    <row r="17403">
      <c r="A17403" s="2"/>
      <c r="B17403" s="2"/>
      <c r="C17403" s="3"/>
    </row>
    <row r="17404">
      <c r="A17404" s="2"/>
      <c r="B17404" s="2"/>
      <c r="C17404" s="3"/>
    </row>
    <row r="17405">
      <c r="A17405" s="2"/>
      <c r="B17405" s="2"/>
      <c r="C17405" s="3"/>
    </row>
    <row r="17406">
      <c r="A17406" s="2"/>
      <c r="B17406" s="2"/>
      <c r="C17406" s="3"/>
    </row>
    <row r="17407">
      <c r="A17407" s="2"/>
      <c r="B17407" s="2"/>
      <c r="C17407" s="3"/>
    </row>
    <row r="17408">
      <c r="A17408" s="2"/>
      <c r="B17408" s="2"/>
      <c r="C17408" s="3"/>
    </row>
    <row r="17409">
      <c r="A17409" s="2"/>
      <c r="B17409" s="2"/>
      <c r="C17409" s="3"/>
    </row>
    <row r="17410">
      <c r="A17410" s="2"/>
      <c r="B17410" s="2"/>
      <c r="C17410" s="3"/>
    </row>
    <row r="17411">
      <c r="A17411" s="2"/>
      <c r="B17411" s="2"/>
      <c r="C17411" s="3"/>
    </row>
    <row r="17412">
      <c r="A17412" s="2"/>
      <c r="B17412" s="2"/>
      <c r="C17412" s="3"/>
    </row>
    <row r="17413">
      <c r="A17413" s="2"/>
      <c r="B17413" s="2"/>
      <c r="C17413" s="3"/>
    </row>
    <row r="17414">
      <c r="A17414" s="2"/>
      <c r="B17414" s="2"/>
      <c r="C17414" s="3"/>
    </row>
    <row r="17415">
      <c r="A17415" s="2"/>
      <c r="B17415" s="2"/>
      <c r="C17415" s="3"/>
    </row>
    <row r="17416">
      <c r="A17416" s="2"/>
      <c r="B17416" s="2"/>
      <c r="C17416" s="3"/>
    </row>
    <row r="17417">
      <c r="A17417" s="2"/>
      <c r="B17417" s="2"/>
      <c r="C17417" s="3"/>
    </row>
    <row r="17418">
      <c r="A17418" s="2"/>
      <c r="B17418" s="2"/>
      <c r="C17418" s="3"/>
    </row>
    <row r="17419">
      <c r="A17419" s="2"/>
      <c r="B17419" s="2"/>
      <c r="C17419" s="3"/>
    </row>
    <row r="17420">
      <c r="A17420" s="2"/>
      <c r="B17420" s="2"/>
      <c r="C17420" s="3"/>
    </row>
    <row r="17421">
      <c r="A17421" s="2"/>
      <c r="B17421" s="2"/>
      <c r="C17421" s="3"/>
    </row>
    <row r="17422">
      <c r="A17422" s="2"/>
      <c r="B17422" s="2"/>
      <c r="C17422" s="3"/>
    </row>
    <row r="17423">
      <c r="A17423" s="2"/>
      <c r="B17423" s="2"/>
      <c r="C17423" s="3"/>
    </row>
    <row r="17424">
      <c r="A17424" s="2"/>
      <c r="B17424" s="2"/>
      <c r="C17424" s="3"/>
    </row>
    <row r="17425">
      <c r="A17425" s="2"/>
      <c r="B17425" s="2"/>
      <c r="C17425" s="3"/>
    </row>
    <row r="17426">
      <c r="A17426" s="2"/>
      <c r="B17426" s="2"/>
      <c r="C17426" s="3"/>
    </row>
    <row r="17427">
      <c r="A17427" s="2"/>
      <c r="B17427" s="2"/>
      <c r="C17427" s="3"/>
    </row>
    <row r="17428">
      <c r="A17428" s="2"/>
      <c r="B17428" s="2"/>
      <c r="C17428" s="3"/>
    </row>
    <row r="17429">
      <c r="A17429" s="2"/>
      <c r="B17429" s="2"/>
      <c r="C17429" s="3"/>
    </row>
    <row r="17430">
      <c r="A17430" s="2"/>
      <c r="B17430" s="2"/>
      <c r="C17430" s="3"/>
    </row>
    <row r="17431">
      <c r="A17431" s="2"/>
      <c r="B17431" s="2"/>
      <c r="C17431" s="3"/>
    </row>
    <row r="17432">
      <c r="A17432" s="2"/>
      <c r="B17432" s="2"/>
      <c r="C17432" s="3"/>
    </row>
    <row r="17433">
      <c r="A17433" s="2"/>
      <c r="B17433" s="2"/>
      <c r="C17433" s="3"/>
    </row>
    <row r="17434">
      <c r="A17434" s="2"/>
      <c r="B17434" s="2"/>
      <c r="C17434" s="3"/>
    </row>
    <row r="17435">
      <c r="A17435" s="2"/>
      <c r="B17435" s="2"/>
      <c r="C17435" s="3"/>
    </row>
    <row r="17436">
      <c r="A17436" s="2"/>
      <c r="B17436" s="2"/>
      <c r="C17436" s="3"/>
    </row>
    <row r="17437">
      <c r="A17437" s="2"/>
      <c r="B17437" s="2"/>
      <c r="C17437" s="3"/>
    </row>
    <row r="17438">
      <c r="A17438" s="2"/>
      <c r="B17438" s="2"/>
      <c r="C17438" s="3"/>
    </row>
    <row r="17439">
      <c r="A17439" s="2"/>
      <c r="B17439" s="2"/>
      <c r="C17439" s="3"/>
    </row>
    <row r="17440">
      <c r="A17440" s="2"/>
      <c r="B17440" s="2"/>
      <c r="C17440" s="3"/>
    </row>
    <row r="17441">
      <c r="A17441" s="2"/>
      <c r="B17441" s="2"/>
      <c r="C17441" s="3"/>
    </row>
    <row r="17442">
      <c r="A17442" s="2"/>
      <c r="B17442" s="2"/>
      <c r="C17442" s="3"/>
    </row>
    <row r="17443">
      <c r="A17443" s="2"/>
      <c r="B17443" s="2"/>
      <c r="C17443" s="3"/>
    </row>
    <row r="17444">
      <c r="A17444" s="2"/>
      <c r="B17444" s="2"/>
      <c r="C17444" s="3"/>
    </row>
    <row r="17445">
      <c r="A17445" s="2"/>
      <c r="B17445" s="2"/>
      <c r="C17445" s="3"/>
    </row>
    <row r="17446">
      <c r="A17446" s="2"/>
      <c r="B17446" s="2"/>
      <c r="C17446" s="3"/>
    </row>
    <row r="17447">
      <c r="A17447" s="2"/>
      <c r="B17447" s="2"/>
      <c r="C17447" s="3"/>
    </row>
    <row r="17448">
      <c r="A17448" s="2"/>
      <c r="B17448" s="2"/>
      <c r="C17448" s="3"/>
    </row>
    <row r="17449">
      <c r="A17449" s="2"/>
      <c r="B17449" s="2"/>
      <c r="C17449" s="3"/>
    </row>
    <row r="17450">
      <c r="A17450" s="2"/>
      <c r="B17450" s="2"/>
      <c r="C17450" s="3"/>
    </row>
    <row r="17451">
      <c r="A17451" s="2"/>
      <c r="B17451" s="2"/>
      <c r="C17451" s="3"/>
    </row>
    <row r="17452">
      <c r="A17452" s="2"/>
      <c r="B17452" s="2"/>
      <c r="C17452" s="3"/>
    </row>
    <row r="17453">
      <c r="A17453" s="2"/>
      <c r="B17453" s="2"/>
      <c r="C17453" s="3"/>
    </row>
    <row r="17454">
      <c r="A17454" s="2"/>
      <c r="B17454" s="2"/>
      <c r="C17454" s="3"/>
    </row>
    <row r="17455">
      <c r="A17455" s="2"/>
      <c r="B17455" s="2"/>
      <c r="C17455" s="3"/>
    </row>
    <row r="17456">
      <c r="A17456" s="2"/>
      <c r="B17456" s="2"/>
      <c r="C17456" s="3"/>
    </row>
    <row r="17457">
      <c r="A17457" s="2"/>
      <c r="B17457" s="2"/>
      <c r="C17457" s="3"/>
    </row>
    <row r="17458">
      <c r="A17458" s="2"/>
      <c r="B17458" s="2"/>
      <c r="C17458" s="3"/>
    </row>
    <row r="17459">
      <c r="A17459" s="2"/>
      <c r="B17459" s="2"/>
      <c r="C17459" s="3"/>
    </row>
    <row r="17460">
      <c r="A17460" s="2"/>
      <c r="B17460" s="2"/>
      <c r="C17460" s="3"/>
    </row>
    <row r="17461">
      <c r="A17461" s="2"/>
      <c r="B17461" s="2"/>
      <c r="C17461" s="3"/>
    </row>
    <row r="17462">
      <c r="A17462" s="2"/>
      <c r="B17462" s="2"/>
      <c r="C17462" s="3"/>
    </row>
    <row r="17463">
      <c r="A17463" s="2"/>
      <c r="B17463" s="2"/>
      <c r="C17463" s="3"/>
    </row>
    <row r="17464">
      <c r="A17464" s="2"/>
      <c r="B17464" s="2"/>
      <c r="C17464" s="3"/>
    </row>
    <row r="17465">
      <c r="A17465" s="2"/>
      <c r="B17465" s="2"/>
      <c r="C17465" s="3"/>
    </row>
    <row r="17466">
      <c r="A17466" s="2"/>
      <c r="B17466" s="2"/>
      <c r="C17466" s="3"/>
    </row>
    <row r="17467">
      <c r="A17467" s="2"/>
      <c r="B17467" s="2"/>
      <c r="C17467" s="3"/>
    </row>
    <row r="17468">
      <c r="A17468" s="2"/>
      <c r="B17468" s="2"/>
      <c r="C17468" s="3"/>
    </row>
    <row r="17469">
      <c r="A17469" s="2"/>
      <c r="B17469" s="2"/>
      <c r="C17469" s="3"/>
    </row>
    <row r="17470">
      <c r="A17470" s="2"/>
      <c r="B17470" s="2"/>
      <c r="C17470" s="3"/>
    </row>
    <row r="17471">
      <c r="A17471" s="2"/>
      <c r="B17471" s="2"/>
      <c r="C17471" s="3"/>
    </row>
    <row r="17472">
      <c r="A17472" s="2"/>
      <c r="B17472" s="2"/>
      <c r="C17472" s="3"/>
    </row>
    <row r="17473">
      <c r="A17473" s="2"/>
      <c r="B17473" s="2"/>
      <c r="C17473" s="3"/>
    </row>
    <row r="17474">
      <c r="A17474" s="2"/>
      <c r="B17474" s="2"/>
      <c r="C17474" s="3"/>
    </row>
    <row r="17475">
      <c r="A17475" s="2"/>
      <c r="B17475" s="2"/>
      <c r="C17475" s="3"/>
    </row>
    <row r="17476">
      <c r="A17476" s="2"/>
      <c r="B17476" s="2"/>
      <c r="C17476" s="3"/>
    </row>
    <row r="17477">
      <c r="A17477" s="2"/>
      <c r="B17477" s="2"/>
      <c r="C17477" s="3"/>
    </row>
    <row r="17478">
      <c r="A17478" s="2"/>
      <c r="B17478" s="2"/>
      <c r="C17478" s="3"/>
    </row>
    <row r="17479">
      <c r="A17479" s="2"/>
      <c r="B17479" s="2"/>
      <c r="C17479" s="3"/>
    </row>
    <row r="17480">
      <c r="A17480" s="2"/>
      <c r="B17480" s="2"/>
      <c r="C17480" s="3"/>
    </row>
    <row r="17481">
      <c r="A17481" s="2"/>
      <c r="B17481" s="2"/>
      <c r="C17481" s="3"/>
    </row>
    <row r="17482">
      <c r="A17482" s="2"/>
      <c r="B17482" s="2"/>
      <c r="C17482" s="3"/>
    </row>
    <row r="17483">
      <c r="A17483" s="2"/>
      <c r="B17483" s="2"/>
      <c r="C17483" s="3"/>
    </row>
    <row r="17484">
      <c r="A17484" s="2"/>
      <c r="B17484" s="2"/>
      <c r="C17484" s="3"/>
    </row>
    <row r="17485">
      <c r="A17485" s="2"/>
      <c r="B17485" s="2"/>
      <c r="C17485" s="3"/>
    </row>
    <row r="17486">
      <c r="A17486" s="2"/>
      <c r="B17486" s="2"/>
      <c r="C17486" s="3"/>
    </row>
    <row r="17487">
      <c r="A17487" s="2"/>
      <c r="B17487" s="2"/>
      <c r="C17487" s="3"/>
    </row>
    <row r="17488">
      <c r="A17488" s="2"/>
      <c r="B17488" s="2"/>
      <c r="C17488" s="3"/>
    </row>
    <row r="17489">
      <c r="A17489" s="2"/>
      <c r="B17489" s="2"/>
      <c r="C17489" s="3"/>
    </row>
    <row r="17490">
      <c r="A17490" s="2"/>
      <c r="B17490" s="2"/>
      <c r="C17490" s="3"/>
    </row>
    <row r="17491">
      <c r="A17491" s="2"/>
      <c r="B17491" s="2"/>
      <c r="C17491" s="3"/>
    </row>
    <row r="17492">
      <c r="A17492" s="2"/>
      <c r="B17492" s="2"/>
      <c r="C17492" s="3"/>
    </row>
    <row r="17493">
      <c r="A17493" s="2"/>
      <c r="B17493" s="2"/>
      <c r="C17493" s="3"/>
    </row>
    <row r="17494">
      <c r="A17494" s="2"/>
      <c r="B17494" s="2"/>
      <c r="C17494" s="3"/>
    </row>
    <row r="17495">
      <c r="A17495" s="2"/>
      <c r="B17495" s="2"/>
      <c r="C17495" s="3"/>
    </row>
    <row r="17496">
      <c r="A17496" s="2"/>
      <c r="B17496" s="2"/>
      <c r="C17496" s="3"/>
    </row>
    <row r="17497">
      <c r="A17497" s="2"/>
      <c r="B17497" s="2"/>
      <c r="C17497" s="3"/>
    </row>
    <row r="17498">
      <c r="A17498" s="2"/>
      <c r="B17498" s="2"/>
      <c r="C17498" s="3"/>
    </row>
    <row r="17499">
      <c r="A17499" s="2"/>
      <c r="B17499" s="2"/>
      <c r="C17499" s="3"/>
    </row>
    <row r="17500">
      <c r="A17500" s="2"/>
      <c r="B17500" s="2"/>
      <c r="C17500" s="3"/>
    </row>
    <row r="17501">
      <c r="A17501" s="2"/>
      <c r="B17501" s="2"/>
      <c r="C17501" s="3"/>
    </row>
    <row r="17502">
      <c r="A17502" s="2"/>
      <c r="B17502" s="2"/>
      <c r="C17502" s="3"/>
    </row>
    <row r="17503">
      <c r="A17503" s="2"/>
      <c r="B17503" s="2"/>
      <c r="C17503" s="3"/>
    </row>
    <row r="17504">
      <c r="A17504" s="2"/>
      <c r="B17504" s="2"/>
      <c r="C17504" s="3"/>
    </row>
    <row r="17505">
      <c r="A17505" s="2"/>
      <c r="B17505" s="2"/>
      <c r="C17505" s="3"/>
    </row>
    <row r="17506">
      <c r="A17506" s="2"/>
      <c r="B17506" s="2"/>
      <c r="C17506" s="3"/>
    </row>
    <row r="17507">
      <c r="A17507" s="2"/>
      <c r="B17507" s="2"/>
      <c r="C17507" s="3"/>
    </row>
    <row r="17508">
      <c r="A17508" s="2"/>
      <c r="B17508" s="2"/>
      <c r="C17508" s="3"/>
    </row>
    <row r="17509">
      <c r="A17509" s="2"/>
      <c r="B17509" s="2"/>
      <c r="C17509" s="3"/>
    </row>
    <row r="17510">
      <c r="A17510" s="2"/>
      <c r="B17510" s="2"/>
      <c r="C17510" s="3"/>
    </row>
    <row r="17511">
      <c r="A17511" s="2"/>
      <c r="B17511" s="2"/>
      <c r="C17511" s="3"/>
    </row>
    <row r="17512">
      <c r="A17512" s="2"/>
      <c r="B17512" s="2"/>
      <c r="C17512" s="3"/>
    </row>
    <row r="17513">
      <c r="A17513" s="2"/>
      <c r="B17513" s="2"/>
      <c r="C17513" s="3"/>
    </row>
    <row r="17514">
      <c r="A17514" s="2"/>
      <c r="B17514" s="2"/>
      <c r="C17514" s="3"/>
    </row>
    <row r="17515">
      <c r="A17515" s="2"/>
      <c r="B17515" s="2"/>
      <c r="C17515" s="3"/>
    </row>
    <row r="17516">
      <c r="A17516" s="2"/>
      <c r="B17516" s="2"/>
      <c r="C17516" s="3"/>
    </row>
    <row r="17517">
      <c r="A17517" s="2"/>
      <c r="B17517" s="2"/>
      <c r="C17517" s="3"/>
    </row>
    <row r="17518">
      <c r="A17518" s="2"/>
      <c r="B17518" s="2"/>
      <c r="C17518" s="3"/>
    </row>
    <row r="17519">
      <c r="A17519" s="2"/>
      <c r="B17519" s="2"/>
      <c r="C17519" s="3"/>
    </row>
    <row r="17520">
      <c r="A17520" s="2"/>
      <c r="B17520" s="2"/>
      <c r="C17520" s="3"/>
    </row>
    <row r="17521">
      <c r="A17521" s="2"/>
      <c r="B17521" s="2"/>
      <c r="C17521" s="3"/>
    </row>
    <row r="17522">
      <c r="A17522" s="2"/>
      <c r="B17522" s="2"/>
      <c r="C17522" s="3"/>
    </row>
    <row r="17523">
      <c r="A17523" s="2"/>
      <c r="B17523" s="2"/>
      <c r="C17523" s="3"/>
    </row>
    <row r="17524">
      <c r="A17524" s="2"/>
      <c r="B17524" s="2"/>
      <c r="C17524" s="3"/>
    </row>
    <row r="17525">
      <c r="A17525" s="2"/>
      <c r="B17525" s="2"/>
      <c r="C17525" s="3"/>
    </row>
    <row r="17526">
      <c r="A17526" s="2"/>
      <c r="B17526" s="2"/>
      <c r="C17526" s="3"/>
    </row>
    <row r="17527">
      <c r="A17527" s="2"/>
      <c r="B17527" s="2"/>
      <c r="C17527" s="3"/>
    </row>
    <row r="17528">
      <c r="A17528" s="2"/>
      <c r="B17528" s="2"/>
      <c r="C17528" s="3"/>
    </row>
    <row r="17529">
      <c r="A17529" s="2"/>
      <c r="B17529" s="2"/>
      <c r="C17529" s="3"/>
    </row>
    <row r="17530">
      <c r="A17530" s="2"/>
      <c r="B17530" s="2"/>
      <c r="C17530" s="3"/>
    </row>
    <row r="17531">
      <c r="A17531" s="2"/>
      <c r="B17531" s="2"/>
      <c r="C17531" s="3"/>
    </row>
    <row r="17532">
      <c r="A17532" s="2"/>
      <c r="B17532" s="2"/>
      <c r="C17532" s="3"/>
    </row>
    <row r="17533">
      <c r="A17533" s="2"/>
      <c r="B17533" s="2"/>
      <c r="C17533" s="3"/>
    </row>
    <row r="17534">
      <c r="A17534" s="2"/>
      <c r="B17534" s="2"/>
      <c r="C17534" s="3"/>
    </row>
    <row r="17535">
      <c r="A17535" s="2"/>
      <c r="B17535" s="2"/>
      <c r="C17535" s="3"/>
    </row>
    <row r="17536">
      <c r="A17536" s="2"/>
      <c r="B17536" s="2"/>
      <c r="C17536" s="3"/>
    </row>
    <row r="17537">
      <c r="A17537" s="2"/>
      <c r="B17537" s="2"/>
      <c r="C17537" s="3"/>
    </row>
    <row r="17538">
      <c r="A17538" s="2"/>
      <c r="B17538" s="2"/>
      <c r="C17538" s="3"/>
    </row>
    <row r="17539">
      <c r="A17539" s="2"/>
      <c r="B17539" s="2"/>
      <c r="C17539" s="3"/>
    </row>
    <row r="17540">
      <c r="A17540" s="2"/>
      <c r="B17540" s="2"/>
      <c r="C17540" s="3"/>
    </row>
    <row r="17541">
      <c r="A17541" s="2"/>
      <c r="B17541" s="2"/>
      <c r="C17541" s="3"/>
    </row>
    <row r="17542">
      <c r="A17542" s="2"/>
      <c r="B17542" s="2"/>
      <c r="C17542" s="3"/>
    </row>
    <row r="17543">
      <c r="A17543" s="2"/>
      <c r="B17543" s="2"/>
      <c r="C17543" s="3"/>
    </row>
    <row r="17544">
      <c r="A17544" s="2"/>
      <c r="B17544" s="2"/>
      <c r="C17544" s="3"/>
    </row>
    <row r="17545">
      <c r="A17545" s="2"/>
      <c r="B17545" s="2"/>
      <c r="C17545" s="3"/>
    </row>
    <row r="17546">
      <c r="A17546" s="2"/>
      <c r="B17546" s="2"/>
      <c r="C17546" s="3"/>
    </row>
    <row r="17547">
      <c r="A17547" s="2"/>
      <c r="B17547" s="2"/>
      <c r="C17547" s="3"/>
    </row>
    <row r="17548">
      <c r="A17548" s="2"/>
      <c r="B17548" s="2"/>
      <c r="C17548" s="3"/>
    </row>
    <row r="17549">
      <c r="A17549" s="2"/>
      <c r="B17549" s="2"/>
      <c r="C17549" s="3"/>
    </row>
    <row r="17550">
      <c r="A17550" s="2"/>
      <c r="B17550" s="2"/>
      <c r="C17550" s="3"/>
    </row>
    <row r="17551">
      <c r="A17551" s="2"/>
      <c r="B17551" s="2"/>
      <c r="C17551" s="3"/>
    </row>
    <row r="17552">
      <c r="A17552" s="2"/>
      <c r="B17552" s="2"/>
      <c r="C17552" s="3"/>
    </row>
    <row r="17553">
      <c r="A17553" s="2"/>
      <c r="B17553" s="2"/>
      <c r="C17553" s="3"/>
    </row>
    <row r="17554">
      <c r="A17554" s="2"/>
      <c r="B17554" s="2"/>
      <c r="C17554" s="3"/>
    </row>
    <row r="17555">
      <c r="A17555" s="2"/>
      <c r="B17555" s="2"/>
      <c r="C17555" s="3"/>
    </row>
    <row r="17556">
      <c r="A17556" s="2"/>
      <c r="B17556" s="2"/>
      <c r="C17556" s="3"/>
    </row>
    <row r="17557">
      <c r="A17557" s="2"/>
      <c r="B17557" s="2"/>
      <c r="C17557" s="3"/>
    </row>
    <row r="17558">
      <c r="A17558" s="2"/>
      <c r="B17558" s="2"/>
      <c r="C17558" s="3"/>
    </row>
    <row r="17559">
      <c r="A17559" s="2"/>
      <c r="B17559" s="2"/>
      <c r="C17559" s="3"/>
    </row>
    <row r="17560">
      <c r="A17560" s="2"/>
      <c r="B17560" s="2"/>
      <c r="C17560" s="3"/>
    </row>
    <row r="17561">
      <c r="A17561" s="2"/>
      <c r="B17561" s="2"/>
      <c r="C17561" s="3"/>
    </row>
    <row r="17562">
      <c r="A17562" s="2"/>
      <c r="B17562" s="2"/>
      <c r="C17562" s="3"/>
    </row>
    <row r="17563">
      <c r="A17563" s="2"/>
      <c r="B17563" s="2"/>
      <c r="C17563" s="3"/>
    </row>
    <row r="17564">
      <c r="A17564" s="2"/>
      <c r="B17564" s="2"/>
      <c r="C17564" s="3"/>
    </row>
    <row r="17565">
      <c r="A17565" s="2"/>
      <c r="B17565" s="2"/>
      <c r="C17565" s="3"/>
    </row>
    <row r="17566">
      <c r="A17566" s="2"/>
      <c r="B17566" s="2"/>
      <c r="C17566" s="3"/>
    </row>
    <row r="17567">
      <c r="A17567" s="2"/>
      <c r="B17567" s="2"/>
      <c r="C17567" s="3"/>
    </row>
    <row r="17568">
      <c r="A17568" s="2"/>
      <c r="B17568" s="2"/>
      <c r="C17568" s="3"/>
    </row>
    <row r="17569">
      <c r="A17569" s="2"/>
      <c r="B17569" s="2"/>
      <c r="C17569" s="3"/>
    </row>
    <row r="17570">
      <c r="A17570" s="2"/>
      <c r="B17570" s="2"/>
      <c r="C17570" s="3"/>
    </row>
    <row r="17571">
      <c r="A17571" s="2"/>
      <c r="B17571" s="2"/>
      <c r="C17571" s="3"/>
    </row>
    <row r="17572">
      <c r="A17572" s="2"/>
      <c r="B17572" s="2"/>
      <c r="C17572" s="3"/>
    </row>
    <row r="17573">
      <c r="A17573" s="2"/>
      <c r="B17573" s="2"/>
      <c r="C17573" s="3"/>
    </row>
    <row r="17574">
      <c r="A17574" s="2"/>
      <c r="B17574" s="2"/>
      <c r="C17574" s="3"/>
    </row>
    <row r="17575">
      <c r="A17575" s="2"/>
      <c r="B17575" s="2"/>
      <c r="C17575" s="3"/>
    </row>
    <row r="17576">
      <c r="A17576" s="2"/>
      <c r="B17576" s="2"/>
      <c r="C17576" s="3"/>
    </row>
    <row r="17577">
      <c r="A17577" s="2"/>
      <c r="B17577" s="2"/>
      <c r="C17577" s="3"/>
    </row>
    <row r="17578">
      <c r="A17578" s="2"/>
      <c r="B17578" s="2"/>
      <c r="C17578" s="3"/>
    </row>
    <row r="17579">
      <c r="A17579" s="2"/>
      <c r="B17579" s="2"/>
      <c r="C17579" s="3"/>
    </row>
    <row r="17580">
      <c r="A17580" s="2"/>
      <c r="B17580" s="2"/>
      <c r="C17580" s="3"/>
    </row>
    <row r="17581">
      <c r="A17581" s="2"/>
      <c r="B17581" s="2"/>
      <c r="C17581" s="3"/>
    </row>
    <row r="17582">
      <c r="A17582" s="2"/>
      <c r="B17582" s="2"/>
      <c r="C17582" s="3"/>
    </row>
    <row r="17583">
      <c r="A17583" s="2"/>
      <c r="B17583" s="2"/>
      <c r="C17583" s="3"/>
    </row>
    <row r="17584">
      <c r="A17584" s="2"/>
      <c r="B17584" s="2"/>
      <c r="C17584" s="3"/>
    </row>
    <row r="17585">
      <c r="A17585" s="2"/>
      <c r="B17585" s="2"/>
      <c r="C17585" s="3"/>
    </row>
    <row r="17586">
      <c r="A17586" s="2"/>
      <c r="B17586" s="2"/>
      <c r="C17586" s="3"/>
    </row>
    <row r="17587">
      <c r="A17587" s="2"/>
      <c r="B17587" s="2"/>
      <c r="C17587" s="3"/>
    </row>
    <row r="17588">
      <c r="A17588" s="2"/>
      <c r="B17588" s="2"/>
      <c r="C17588" s="3"/>
    </row>
    <row r="17589">
      <c r="A17589" s="2"/>
      <c r="B17589" s="2"/>
      <c r="C17589" s="3"/>
    </row>
    <row r="17590">
      <c r="A17590" s="2"/>
      <c r="B17590" s="2"/>
      <c r="C17590" s="3"/>
    </row>
    <row r="17591">
      <c r="A17591" s="2"/>
      <c r="B17591" s="2"/>
      <c r="C17591" s="3"/>
    </row>
    <row r="17592">
      <c r="A17592" s="2"/>
      <c r="B17592" s="2"/>
      <c r="C17592" s="3"/>
    </row>
    <row r="17593">
      <c r="A17593" s="2"/>
      <c r="B17593" s="2"/>
      <c r="C17593" s="3"/>
    </row>
    <row r="17594">
      <c r="A17594" s="2"/>
      <c r="B17594" s="2"/>
      <c r="C17594" s="3"/>
    </row>
    <row r="17595">
      <c r="A17595" s="2"/>
      <c r="B17595" s="2"/>
      <c r="C17595" s="3"/>
    </row>
    <row r="17596">
      <c r="A17596" s="2"/>
      <c r="B17596" s="2"/>
      <c r="C17596" s="3"/>
    </row>
    <row r="17597">
      <c r="A17597" s="2"/>
      <c r="B17597" s="2"/>
      <c r="C17597" s="3"/>
    </row>
    <row r="17598">
      <c r="A17598" s="2"/>
      <c r="B17598" s="2"/>
      <c r="C17598" s="3"/>
    </row>
    <row r="17599">
      <c r="A17599" s="2"/>
      <c r="B17599" s="2"/>
      <c r="C17599" s="3"/>
    </row>
    <row r="17600">
      <c r="A17600" s="2"/>
      <c r="B17600" s="2"/>
      <c r="C176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4</v>
      </c>
    </row>
    <row r="2">
      <c r="A2" s="5" t="s">
        <v>5</v>
      </c>
      <c r="B2" s="5" t="s">
        <v>6</v>
      </c>
    </row>
    <row r="3">
      <c r="A3" s="5" t="s">
        <v>7</v>
      </c>
      <c r="B3" s="5" t="s">
        <v>8</v>
      </c>
    </row>
    <row r="4">
      <c r="A4" s="5" t="s">
        <v>9</v>
      </c>
      <c r="B4" s="5" t="s">
        <v>10</v>
      </c>
    </row>
    <row r="5">
      <c r="A5" s="5" t="s">
        <v>11</v>
      </c>
      <c r="B5" s="5" t="s">
        <v>12</v>
      </c>
    </row>
    <row r="6">
      <c r="A6" s="5" t="s">
        <v>13</v>
      </c>
      <c r="B6" s="5" t="s">
        <v>14</v>
      </c>
    </row>
    <row r="7">
      <c r="A7" s="5" t="s">
        <v>15</v>
      </c>
      <c r="B7" s="5" t="s">
        <v>16</v>
      </c>
    </row>
    <row r="8">
      <c r="A8" s="5" t="s">
        <v>17</v>
      </c>
      <c r="B8" s="5" t="s">
        <v>18</v>
      </c>
    </row>
    <row r="9">
      <c r="A9" s="5" t="s">
        <v>19</v>
      </c>
      <c r="B9" s="5" t="s">
        <v>20</v>
      </c>
    </row>
    <row r="10">
      <c r="A10" s="5" t="s">
        <v>21</v>
      </c>
      <c r="B10" s="5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23</v>
      </c>
      <c r="C1" s="5" t="s">
        <v>24</v>
      </c>
      <c r="D1" s="5" t="s">
        <v>4</v>
      </c>
      <c r="E1" s="5" t="s">
        <v>25</v>
      </c>
      <c r="F1" s="5" t="s">
        <v>26</v>
      </c>
    </row>
    <row r="2">
      <c r="A2" s="5" t="s">
        <v>7</v>
      </c>
      <c r="B2" s="5">
        <v>1922.0</v>
      </c>
      <c r="C2" s="5">
        <v>3759.0</v>
      </c>
      <c r="D2" s="5">
        <v>1.2179098E7</v>
      </c>
      <c r="E2" s="5">
        <v>1.57811358443786</v>
      </c>
      <c r="F2" s="5">
        <v>0.511306198457036</v>
      </c>
    </row>
    <row r="3">
      <c r="A3" s="5" t="s">
        <v>9</v>
      </c>
      <c r="B3" s="5">
        <v>683.0</v>
      </c>
      <c r="C3" s="5">
        <v>2208.0</v>
      </c>
      <c r="D3" s="5">
        <v>1.4558118E7</v>
      </c>
      <c r="E3" s="5">
        <v>0.469154048620845</v>
      </c>
      <c r="F3" s="5">
        <v>0.309329710144927</v>
      </c>
    </row>
    <row r="4">
      <c r="A4" s="5" t="s">
        <v>21</v>
      </c>
      <c r="B4" s="5">
        <v>365.0</v>
      </c>
      <c r="C4" s="5">
        <v>772.0</v>
      </c>
      <c r="D4" s="5">
        <v>1.0395968E7</v>
      </c>
      <c r="E4" s="5">
        <v>0.351097656322143</v>
      </c>
      <c r="F4" s="5">
        <v>0.472797927461139</v>
      </c>
    </row>
    <row r="5">
      <c r="A5" s="5" t="s">
        <v>5</v>
      </c>
      <c r="B5" s="5">
        <v>2034.0</v>
      </c>
      <c r="C5" s="5">
        <v>3911.0</v>
      </c>
      <c r="D5" s="5">
        <v>7744308.0</v>
      </c>
      <c r="E5" s="5">
        <v>2.62644512589117</v>
      </c>
      <c r="F5" s="5">
        <v>0.520071592942981</v>
      </c>
    </row>
    <row r="6">
      <c r="A6" s="5" t="s">
        <v>13</v>
      </c>
      <c r="B6" s="5">
        <v>3564.0</v>
      </c>
      <c r="C6" s="5">
        <v>4441.0</v>
      </c>
      <c r="D6" s="5">
        <v>1.5157878E7</v>
      </c>
      <c r="E6" s="5">
        <v>2.35125259617474</v>
      </c>
      <c r="F6" s="5">
        <v>0.802521954514749</v>
      </c>
    </row>
    <row r="7">
      <c r="A7" s="5" t="s">
        <v>17</v>
      </c>
      <c r="B7" s="5">
        <v>537.0</v>
      </c>
      <c r="C7" s="5">
        <v>1508.0</v>
      </c>
      <c r="D7" s="5">
        <v>1.4355508E7</v>
      </c>
      <c r="E7" s="5">
        <v>0.374072446617702</v>
      </c>
      <c r="F7" s="5">
        <v>0.356100795755968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3.0"/>
    <col customWidth="1" min="12" max="12" width="25.75"/>
    <col customWidth="1" min="13" max="13" width="24.88"/>
  </cols>
  <sheetData>
    <row r="1">
      <c r="A1" s="5" t="s">
        <v>3</v>
      </c>
      <c r="B1" s="5" t="s">
        <v>23</v>
      </c>
      <c r="C1" s="5" t="s">
        <v>24</v>
      </c>
      <c r="D1" s="5" t="s">
        <v>4</v>
      </c>
      <c r="E1" s="5" t="s">
        <v>25</v>
      </c>
      <c r="F1" s="5" t="s">
        <v>26</v>
      </c>
      <c r="J1" s="6" t="s">
        <v>27</v>
      </c>
      <c r="L1" s="7" t="s">
        <v>28</v>
      </c>
    </row>
    <row r="2">
      <c r="A2" s="5" t="s">
        <v>7</v>
      </c>
      <c r="B2" s="5">
        <v>1922.0</v>
      </c>
      <c r="C2" s="5">
        <v>3759.0</v>
      </c>
      <c r="D2" s="5">
        <v>1.2179098E7</v>
      </c>
      <c r="E2" s="8">
        <v>1.57811358443786</v>
      </c>
      <c r="F2" s="5">
        <v>0.511306198457036</v>
      </c>
      <c r="G2" s="4">
        <f t="shared" ref="G2:G7" si="1">VALUE(E2)</f>
        <v>1.58</v>
      </c>
      <c r="H2" s="4">
        <f t="shared" ref="H2:H7" si="2">D2/1000000</f>
        <v>12.179098</v>
      </c>
      <c r="J2" s="9" t="s">
        <v>5</v>
      </c>
      <c r="K2" s="10"/>
      <c r="L2" s="11" t="s">
        <v>7</v>
      </c>
      <c r="N2" s="10"/>
    </row>
    <row r="3">
      <c r="A3" s="5" t="s">
        <v>9</v>
      </c>
      <c r="B3" s="5">
        <v>683.0</v>
      </c>
      <c r="C3" s="5">
        <v>2208.0</v>
      </c>
      <c r="D3" s="5">
        <v>1.4558118E7</v>
      </c>
      <c r="E3" s="8">
        <v>0.469154048620845</v>
      </c>
      <c r="F3" s="5">
        <v>0.309329710144927</v>
      </c>
      <c r="G3" s="4">
        <f t="shared" si="1"/>
        <v>0.47</v>
      </c>
      <c r="H3" s="4">
        <f t="shared" si="2"/>
        <v>14.558118</v>
      </c>
      <c r="J3" s="9" t="s">
        <v>13</v>
      </c>
      <c r="K3" s="10"/>
      <c r="L3" s="11" t="s">
        <v>9</v>
      </c>
      <c r="N3" s="10"/>
    </row>
    <row r="4">
      <c r="A4" s="5" t="s">
        <v>21</v>
      </c>
      <c r="B4" s="5">
        <v>365.0</v>
      </c>
      <c r="C4" s="5">
        <v>772.0</v>
      </c>
      <c r="D4" s="5">
        <v>1.0395968E7</v>
      </c>
      <c r="E4" s="8">
        <v>0.351097656322143</v>
      </c>
      <c r="F4" s="5">
        <v>0.472797927461139</v>
      </c>
      <c r="G4" s="4">
        <f t="shared" si="1"/>
        <v>0.35</v>
      </c>
      <c r="H4" s="4">
        <f t="shared" si="2"/>
        <v>10.395968</v>
      </c>
      <c r="J4" s="9" t="s">
        <v>17</v>
      </c>
      <c r="K4" s="10"/>
      <c r="L4" s="11" t="s">
        <v>21</v>
      </c>
      <c r="N4" s="10"/>
    </row>
    <row r="5">
      <c r="A5" s="5" t="s">
        <v>5</v>
      </c>
      <c r="B5" s="5">
        <v>2034.0</v>
      </c>
      <c r="C5" s="5">
        <v>3911.0</v>
      </c>
      <c r="D5" s="5">
        <v>7744308.0</v>
      </c>
      <c r="E5" s="8">
        <v>2.62644512589117</v>
      </c>
      <c r="F5" s="5">
        <v>0.520071592942981</v>
      </c>
      <c r="G5" s="4">
        <f t="shared" si="1"/>
        <v>2.63</v>
      </c>
      <c r="H5" s="4">
        <f t="shared" si="2"/>
        <v>7.744308</v>
      </c>
    </row>
    <row r="6">
      <c r="A6" s="5" t="s">
        <v>13</v>
      </c>
      <c r="B6" s="5">
        <v>3564.0</v>
      </c>
      <c r="C6" s="5">
        <v>4441.0</v>
      </c>
      <c r="D6" s="5">
        <v>1.5157878E7</v>
      </c>
      <c r="E6" s="8">
        <v>2.35125259617474</v>
      </c>
      <c r="F6" s="5">
        <v>0.802521954514749</v>
      </c>
      <c r="G6" s="4">
        <f t="shared" si="1"/>
        <v>2.35</v>
      </c>
      <c r="H6" s="4">
        <f t="shared" si="2"/>
        <v>15.157878</v>
      </c>
    </row>
    <row r="7">
      <c r="A7" s="5" t="s">
        <v>17</v>
      </c>
      <c r="B7" s="5">
        <v>537.0</v>
      </c>
      <c r="C7" s="5">
        <v>1508.0</v>
      </c>
      <c r="D7" s="5">
        <v>1.4355508E7</v>
      </c>
      <c r="E7" s="8">
        <v>0.374072446617702</v>
      </c>
      <c r="F7" s="5">
        <v>0.356100795755968</v>
      </c>
      <c r="G7" s="4">
        <f t="shared" si="1"/>
        <v>0.37</v>
      </c>
      <c r="H7" s="4">
        <f t="shared" si="2"/>
        <v>14.355508</v>
      </c>
    </row>
  </sheetData>
  <drawing r:id="rId1"/>
</worksheet>
</file>