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<sst xmlns="http://schemas.openxmlformats.org/spreadsheetml/2006/main" count="166" uniqueCount="166">
  <si>
    <t>do-mpc.readthedocs.io + do-mpc.com</t>
  </si>
  <si>
    <t>Audience Overview</t>
  </si>
  <si>
    <t>20200101-20230117</t>
  </si>
  <si>
    <t>Links to data:</t>
  </si>
  <si>
    <t>Week Index</t>
  </si>
  <si>
    <t>Users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</si>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</sst>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0</v>
      </c>
    </row>
    <row>
      <c r="A3" t="s">
        <v>7</v>
      </c>
      <c r="B3">
        <v>0</v>
      </c>
    </row>
    <row>
      <c r="A4" t="s">
        <v>8</v>
      </c>
      <c r="B4">
        <v>0</v>
      </c>
    </row>
    <row>
      <c r="A5" t="s">
        <v>9</v>
      </c>
      <c r="B5">
        <v>0</v>
      </c>
    </row>
    <row>
      <c r="A6" t="s">
        <v>10</v>
      </c>
      <c r="B6">
        <v>0</v>
      </c>
    </row>
    <row>
      <c r="A7" t="s">
        <v>11</v>
      </c>
      <c r="B7">
        <v>0</v>
      </c>
    </row>
    <row>
      <c r="A8" t="s">
        <v>12</v>
      </c>
      <c r="B8">
        <v>0</v>
      </c>
    </row>
    <row>
      <c r="A9" t="s">
        <v>13</v>
      </c>
      <c r="B9">
        <v>0</v>
      </c>
    </row>
    <row>
      <c r="A10" t="s">
        <v>14</v>
      </c>
      <c r="B10">
        <v>38</v>
      </c>
    </row>
    <row>
      <c r="A11" t="s">
        <v>15</v>
      </c>
      <c r="B11">
        <v>17</v>
      </c>
    </row>
    <row>
      <c r="A12" t="s">
        <v>16</v>
      </c>
      <c r="B12">
        <v>11</v>
      </c>
    </row>
    <row>
      <c r="A13" t="s">
        <v>17</v>
      </c>
      <c r="B13">
        <v>15</v>
      </c>
    </row>
    <row>
      <c r="A14" t="s">
        <v>18</v>
      </c>
      <c r="B14">
        <v>23</v>
      </c>
    </row>
    <row>
      <c r="A15" t="s">
        <v>19</v>
      </c>
      <c r="B15">
        <v>16</v>
      </c>
    </row>
    <row>
      <c r="A16" t="s">
        <v>20</v>
      </c>
      <c r="B16">
        <v>17</v>
      </c>
    </row>
    <row>
      <c r="A17" t="s">
        <v>21</v>
      </c>
      <c r="B17">
        <v>113</v>
      </c>
    </row>
    <row>
      <c r="A18" t="s">
        <v>22</v>
      </c>
      <c r="B18">
        <v>84</v>
      </c>
    </row>
    <row>
      <c r="A19" t="s">
        <v>23</v>
      </c>
      <c r="B19">
        <v>65</v>
      </c>
    </row>
    <row>
      <c r="A20" t="s">
        <v>24</v>
      </c>
      <c r="B20">
        <v>75</v>
      </c>
    </row>
    <row>
      <c r="A21" t="s">
        <v>25</v>
      </c>
      <c r="B21">
        <v>72</v>
      </c>
    </row>
    <row>
      <c r="A22" t="s">
        <v>26</v>
      </c>
      <c r="B22">
        <v>78</v>
      </c>
    </row>
    <row>
      <c r="A23" t="s">
        <v>27</v>
      </c>
      <c r="B23">
        <v>43</v>
      </c>
    </row>
    <row>
      <c r="A24" t="s">
        <v>28</v>
      </c>
      <c r="B24">
        <v>77</v>
      </c>
    </row>
    <row>
      <c r="A25" t="s">
        <v>29</v>
      </c>
      <c r="B25">
        <v>105</v>
      </c>
    </row>
    <row>
      <c r="A26" t="s">
        <v>30</v>
      </c>
      <c r="B26">
        <v>86</v>
      </c>
    </row>
    <row>
      <c r="A27" t="s">
        <v>31</v>
      </c>
      <c r="B27">
        <v>187</v>
      </c>
    </row>
    <row>
      <c r="A28" t="s">
        <v>32</v>
      </c>
      <c r="B28">
        <v>149</v>
      </c>
    </row>
    <row>
      <c r="A29" t="s">
        <v>33</v>
      </c>
      <c r="B29">
        <v>162</v>
      </c>
    </row>
    <row>
      <c r="A30" t="s">
        <v>34</v>
      </c>
      <c r="B30">
        <v>174</v>
      </c>
    </row>
    <row>
      <c r="A31" t="s">
        <v>35</v>
      </c>
      <c r="B31">
        <v>162</v>
      </c>
    </row>
    <row>
      <c r="A32" t="s">
        <v>36</v>
      </c>
      <c r="B32">
        <v>117</v>
      </c>
    </row>
    <row>
      <c r="A33" t="s">
        <v>37</v>
      </c>
      <c r="B33">
        <v>99</v>
      </c>
    </row>
    <row>
      <c r="A34" t="s">
        <v>38</v>
      </c>
      <c r="B34">
        <v>115</v>
      </c>
    </row>
    <row>
      <c r="A35" t="s">
        <v>39</v>
      </c>
      <c r="B35">
        <v>92</v>
      </c>
    </row>
    <row>
      <c r="A36" t="s">
        <v>40</v>
      </c>
      <c r="B36">
        <v>123</v>
      </c>
    </row>
    <row>
      <c r="A37" t="s">
        <v>41</v>
      </c>
      <c r="B37">
        <v>139</v>
      </c>
    </row>
    <row>
      <c r="A38" t="s">
        <v>42</v>
      </c>
      <c r="B38">
        <v>142</v>
      </c>
    </row>
    <row>
      <c r="A39" t="s">
        <v>43</v>
      </c>
      <c r="B39">
        <v>162</v>
      </c>
    </row>
    <row>
      <c r="A40" t="s">
        <v>44</v>
      </c>
      <c r="B40">
        <v>154</v>
      </c>
    </row>
    <row>
      <c r="A41" t="s">
        <v>45</v>
      </c>
      <c r="B41">
        <v>163</v>
      </c>
    </row>
    <row>
      <c r="A42" t="s">
        <v>46</v>
      </c>
      <c r="B42">
        <v>184</v>
      </c>
    </row>
    <row>
      <c r="A43" t="s">
        <v>47</v>
      </c>
      <c r="B43">
        <v>169</v>
      </c>
    </row>
    <row>
      <c r="A44" t="s">
        <v>48</v>
      </c>
      <c r="B44">
        <v>168</v>
      </c>
    </row>
    <row>
      <c r="A45" t="s">
        <v>49</v>
      </c>
      <c r="B45">
        <v>167</v>
      </c>
    </row>
    <row>
      <c r="A46" t="s">
        <v>50</v>
      </c>
      <c r="B46">
        <v>202</v>
      </c>
    </row>
    <row>
      <c r="A47" t="s">
        <v>51</v>
      </c>
      <c r="B47">
        <v>201</v>
      </c>
    </row>
    <row>
      <c r="A48" t="s">
        <v>52</v>
      </c>
      <c r="B48">
        <v>217</v>
      </c>
    </row>
    <row>
      <c r="A49" t="s">
        <v>53</v>
      </c>
      <c r="B49">
        <v>234</v>
      </c>
    </row>
    <row>
      <c r="A50" t="s">
        <v>54</v>
      </c>
      <c r="B50">
        <v>247</v>
      </c>
    </row>
    <row>
      <c r="A51" t="s">
        <v>55</v>
      </c>
      <c r="B51">
        <v>274</v>
      </c>
    </row>
    <row>
      <c r="A52" t="s">
        <v>56</v>
      </c>
      <c r="B52">
        <v>248</v>
      </c>
    </row>
    <row>
      <c r="A53" t="s">
        <v>57</v>
      </c>
      <c r="B53">
        <v>186</v>
      </c>
    </row>
    <row>
      <c r="A54" t="s">
        <v>58</v>
      </c>
      <c r="B54">
        <v>145</v>
      </c>
    </row>
    <row>
      <c r="A55" t="s">
        <v>59</v>
      </c>
      <c r="B55">
        <v>244</v>
      </c>
    </row>
    <row>
      <c r="A56" t="s">
        <v>60</v>
      </c>
      <c r="B56">
        <v>285</v>
      </c>
    </row>
    <row>
      <c r="A57" t="s">
        <v>61</v>
      </c>
      <c r="B57">
        <v>259</v>
      </c>
    </row>
    <row>
      <c r="A58" t="s">
        <v>62</v>
      </c>
      <c r="B58">
        <v>209</v>
      </c>
    </row>
    <row>
      <c r="A59" t="s">
        <v>63</v>
      </c>
      <c r="B59">
        <v>252</v>
      </c>
    </row>
    <row>
      <c r="A60" t="s">
        <v>64</v>
      </c>
      <c r="B60">
        <v>218</v>
      </c>
    </row>
    <row>
      <c r="A61" t="s">
        <v>65</v>
      </c>
      <c r="B61">
        <v>205</v>
      </c>
    </row>
    <row>
      <c r="A62" t="s">
        <v>66</v>
      </c>
      <c r="B62">
        <v>211</v>
      </c>
    </row>
    <row>
      <c r="A63" t="s">
        <v>67</v>
      </c>
      <c r="B63">
        <v>242</v>
      </c>
    </row>
    <row>
      <c r="A64" t="s">
        <v>68</v>
      </c>
      <c r="B64">
        <v>317</v>
      </c>
    </row>
    <row>
      <c r="A65" t="s">
        <v>69</v>
      </c>
      <c r="B65">
        <v>256</v>
      </c>
    </row>
    <row>
      <c r="A66" t="s">
        <v>70</v>
      </c>
      <c r="B66">
        <v>586</v>
      </c>
    </row>
    <row>
      <c r="A67" t="s">
        <v>71</v>
      </c>
      <c r="B67">
        <v>288</v>
      </c>
    </row>
    <row>
      <c r="A68" t="s">
        <v>72</v>
      </c>
      <c r="B68">
        <v>255</v>
      </c>
    </row>
    <row>
      <c r="A69" t="s">
        <v>73</v>
      </c>
      <c r="B69">
        <v>285</v>
      </c>
    </row>
    <row>
      <c r="A70" t="s">
        <v>74</v>
      </c>
      <c r="B70">
        <v>244</v>
      </c>
    </row>
    <row>
      <c r="A71" t="s">
        <v>75</v>
      </c>
      <c r="B71">
        <v>253</v>
      </c>
    </row>
    <row>
      <c r="A72" t="s">
        <v>76</v>
      </c>
      <c r="B72">
        <v>276</v>
      </c>
    </row>
    <row>
      <c r="A73" t="s">
        <v>77</v>
      </c>
      <c r="B73">
        <v>246</v>
      </c>
    </row>
    <row>
      <c r="A74" t="s">
        <v>78</v>
      </c>
      <c r="B74">
        <v>274</v>
      </c>
    </row>
    <row>
      <c r="A75" t="s">
        <v>79</v>
      </c>
      <c r="B75">
        <v>231</v>
      </c>
    </row>
    <row>
      <c r="A76" t="s">
        <v>80</v>
      </c>
      <c r="B76">
        <v>268</v>
      </c>
    </row>
    <row>
      <c r="A77" t="s">
        <v>81</v>
      </c>
      <c r="B77">
        <v>293</v>
      </c>
    </row>
    <row>
      <c r="A78" t="s">
        <v>82</v>
      </c>
      <c r="B78">
        <v>274</v>
      </c>
    </row>
    <row>
      <c r="A79" t="s">
        <v>83</v>
      </c>
      <c r="B79">
        <v>282</v>
      </c>
    </row>
    <row>
      <c r="A80" t="s">
        <v>84</v>
      </c>
      <c r="B80">
        <v>283</v>
      </c>
    </row>
    <row>
      <c r="A81" t="s">
        <v>85</v>
      </c>
      <c r="B81">
        <v>262</v>
      </c>
    </row>
    <row>
      <c r="A82" t="s">
        <v>86</v>
      </c>
      <c r="B82">
        <v>262</v>
      </c>
    </row>
    <row>
      <c r="A83" t="s">
        <v>87</v>
      </c>
      <c r="B83">
        <v>297</v>
      </c>
    </row>
    <row>
      <c r="A84" t="s">
        <v>88</v>
      </c>
      <c r="B84">
        <v>653</v>
      </c>
    </row>
    <row>
      <c r="A85" t="s">
        <v>89</v>
      </c>
      <c r="B85">
        <v>258</v>
      </c>
    </row>
    <row>
      <c r="A86" t="s">
        <v>90</v>
      </c>
      <c r="B86">
        <v>252</v>
      </c>
    </row>
    <row>
      <c r="A87" t="s">
        <v>91</v>
      </c>
      <c r="B87">
        <v>276</v>
      </c>
    </row>
    <row>
      <c r="A88" t="s">
        <v>92</v>
      </c>
      <c r="B88">
        <v>266</v>
      </c>
    </row>
    <row>
      <c r="A89" t="s">
        <v>93</v>
      </c>
      <c r="B89">
        <v>290</v>
      </c>
    </row>
    <row>
      <c r="A90" t="s">
        <v>94</v>
      </c>
      <c r="B90">
        <v>264</v>
      </c>
    </row>
    <row>
      <c r="A91" t="s">
        <v>95</v>
      </c>
      <c r="B91">
        <v>335</v>
      </c>
    </row>
    <row>
      <c r="A92" t="s">
        <v>96</v>
      </c>
      <c r="B92">
        <v>295</v>
      </c>
    </row>
    <row>
      <c r="A93" t="s">
        <v>97</v>
      </c>
      <c r="B93">
        <v>326</v>
      </c>
    </row>
    <row>
      <c r="A94" t="s">
        <v>98</v>
      </c>
      <c r="B94">
        <v>318</v>
      </c>
    </row>
    <row>
      <c r="A95" t="s">
        <v>99</v>
      </c>
      <c r="B95">
        <v>361</v>
      </c>
    </row>
    <row>
      <c r="A96" t="s">
        <v>100</v>
      </c>
      <c r="B96">
        <v>376</v>
      </c>
    </row>
    <row>
      <c r="A97" t="s">
        <v>101</v>
      </c>
      <c r="B97">
        <v>395</v>
      </c>
    </row>
    <row>
      <c r="A98" t="s">
        <v>102</v>
      </c>
      <c r="B98">
        <v>390</v>
      </c>
    </row>
    <row>
      <c r="A99" t="s">
        <v>103</v>
      </c>
      <c r="B99">
        <v>351</v>
      </c>
    </row>
    <row>
      <c r="A100" t="s">
        <v>104</v>
      </c>
      <c r="B100">
        <v>389</v>
      </c>
    </row>
    <row>
      <c r="A101" t="s">
        <v>105</v>
      </c>
      <c r="B101">
        <v>394</v>
      </c>
    </row>
    <row>
      <c r="A102" t="s">
        <v>106</v>
      </c>
      <c r="B102">
        <v>480</v>
      </c>
    </row>
    <row>
      <c r="A103" t="s">
        <v>107</v>
      </c>
      <c r="B103">
        <v>458</v>
      </c>
    </row>
    <row>
      <c r="A104" t="s">
        <v>108</v>
      </c>
      <c r="B104">
        <v>436</v>
      </c>
    </row>
    <row>
      <c r="A105" t="s">
        <v>109</v>
      </c>
      <c r="B105">
        <v>319</v>
      </c>
    </row>
    <row>
      <c r="A106" t="s">
        <v>110</v>
      </c>
      <c r="B106">
        <v>265</v>
      </c>
    </row>
    <row>
      <c r="A107" t="s">
        <v>111</v>
      </c>
      <c r="B107">
        <v>400</v>
      </c>
    </row>
    <row>
      <c r="A108" t="s">
        <v>112</v>
      </c>
      <c r="B108">
        <v>497</v>
      </c>
    </row>
    <row>
      <c r="A109" t="s">
        <v>113</v>
      </c>
      <c r="B109">
        <v>532</v>
      </c>
    </row>
    <row>
      <c r="A110" t="s">
        <v>114</v>
      </c>
      <c r="B110">
        <v>559</v>
      </c>
    </row>
    <row>
      <c r="A111" t="s">
        <v>115</v>
      </c>
      <c r="B111">
        <v>448</v>
      </c>
    </row>
    <row>
      <c r="A112" t="s">
        <v>116</v>
      </c>
      <c r="B112">
        <v>540</v>
      </c>
    </row>
    <row>
      <c r="A113" t="s">
        <v>117</v>
      </c>
      <c r="B113">
        <v>542</v>
      </c>
    </row>
    <row>
      <c r="A114" t="s">
        <v>118</v>
      </c>
      <c r="B114">
        <v>537</v>
      </c>
    </row>
    <row>
      <c r="A115" t="s">
        <v>119</v>
      </c>
      <c r="B115">
        <v>537</v>
      </c>
    </row>
    <row>
      <c r="A116" t="s">
        <v>120</v>
      </c>
      <c r="B116">
        <v>506</v>
      </c>
    </row>
    <row>
      <c r="A117" t="s">
        <v>121</v>
      </c>
      <c r="B117">
        <v>500</v>
      </c>
    </row>
    <row>
      <c r="A118" t="s">
        <v>122</v>
      </c>
      <c r="B118">
        <v>452</v>
      </c>
    </row>
    <row>
      <c r="A119" t="s">
        <v>123</v>
      </c>
      <c r="B119">
        <v>642</v>
      </c>
    </row>
    <row>
      <c r="A120" t="s">
        <v>124</v>
      </c>
      <c r="B120">
        <v>519</v>
      </c>
    </row>
    <row>
      <c r="A121" t="s">
        <v>125</v>
      </c>
      <c r="B121">
        <v>506</v>
      </c>
    </row>
    <row>
      <c r="A122" t="s">
        <v>126</v>
      </c>
      <c r="B122">
        <v>519</v>
      </c>
    </row>
    <row>
      <c r="A123" t="s">
        <v>127</v>
      </c>
      <c r="B123">
        <v>549</v>
      </c>
    </row>
    <row>
      <c r="A124" t="s">
        <v>128</v>
      </c>
      <c r="B124">
        <v>606</v>
      </c>
    </row>
    <row>
      <c r="A125" t="s">
        <v>129</v>
      </c>
      <c r="B125">
        <v>1388</v>
      </c>
    </row>
    <row>
      <c r="A126" t="s">
        <v>130</v>
      </c>
      <c r="B126">
        <v>587</v>
      </c>
    </row>
    <row>
      <c r="A127" t="s">
        <v>131</v>
      </c>
      <c r="B127">
        <v>517</v>
      </c>
    </row>
    <row>
      <c r="A128" t="s">
        <v>132</v>
      </c>
      <c r="B128">
        <v>506</v>
      </c>
    </row>
    <row>
      <c r="A129" t="s">
        <v>133</v>
      </c>
      <c r="B129">
        <v>499</v>
      </c>
    </row>
    <row>
      <c r="A130" t="s">
        <v>134</v>
      </c>
      <c r="B130">
        <v>520</v>
      </c>
    </row>
    <row>
      <c r="A131" t="s">
        <v>135</v>
      </c>
      <c r="B131">
        <v>488</v>
      </c>
    </row>
    <row>
      <c r="A132" t="s">
        <v>136</v>
      </c>
      <c r="B132">
        <v>510</v>
      </c>
    </row>
    <row>
      <c r="A133" t="s">
        <v>137</v>
      </c>
      <c r="B133">
        <v>443</v>
      </c>
    </row>
    <row>
      <c r="A134" t="s">
        <v>138</v>
      </c>
      <c r="B134">
        <v>452</v>
      </c>
    </row>
    <row>
      <c r="A135" t="s">
        <v>139</v>
      </c>
      <c r="B135">
        <v>494</v>
      </c>
    </row>
    <row>
      <c r="A136" t="s">
        <v>140</v>
      </c>
      <c r="B136">
        <v>470</v>
      </c>
    </row>
    <row>
      <c r="A137" t="s">
        <v>141</v>
      </c>
      <c r="B137">
        <v>409</v>
      </c>
    </row>
    <row>
      <c r="A138" t="s">
        <v>142</v>
      </c>
      <c r="B138">
        <v>445</v>
      </c>
    </row>
    <row>
      <c r="A139" t="s">
        <v>143</v>
      </c>
      <c r="B139">
        <v>485</v>
      </c>
    </row>
    <row>
      <c r="A140" t="s">
        <v>144</v>
      </c>
      <c r="B140">
        <v>491</v>
      </c>
    </row>
    <row>
      <c r="A141" t="s">
        <v>145</v>
      </c>
      <c r="B141">
        <v>460</v>
      </c>
    </row>
    <row>
      <c r="A142" t="s">
        <v>146</v>
      </c>
      <c r="B142">
        <v>493</v>
      </c>
    </row>
    <row>
      <c r="A143" t="s">
        <v>147</v>
      </c>
      <c r="B143">
        <v>487</v>
      </c>
    </row>
    <row>
      <c r="A144" t="s">
        <v>148</v>
      </c>
      <c r="B144">
        <v>490</v>
      </c>
    </row>
    <row>
      <c r="A145" t="s">
        <v>149</v>
      </c>
      <c r="B145">
        <v>491</v>
      </c>
    </row>
    <row>
      <c r="A146" t="s">
        <v>150</v>
      </c>
      <c r="B146">
        <v>507</v>
      </c>
    </row>
    <row>
      <c r="A147" t="s">
        <v>151</v>
      </c>
      <c r="B147">
        <v>542</v>
      </c>
    </row>
    <row>
      <c r="A148" t="s">
        <v>152</v>
      </c>
      <c r="B148">
        <v>592</v>
      </c>
    </row>
    <row>
      <c r="A149" t="s">
        <v>153</v>
      </c>
      <c r="B149">
        <v>518</v>
      </c>
    </row>
    <row>
      <c r="A150" t="s">
        <v>154</v>
      </c>
      <c r="B150">
        <v>573</v>
      </c>
    </row>
    <row>
      <c r="A151" t="s">
        <v>155</v>
      </c>
      <c r="B151">
        <v>584</v>
      </c>
    </row>
    <row>
      <c r="A152" t="s">
        <v>156</v>
      </c>
      <c r="B152">
        <v>575</v>
      </c>
    </row>
    <row>
      <c r="A153" t="s">
        <v>157</v>
      </c>
      <c r="B153">
        <v>549</v>
      </c>
    </row>
    <row>
      <c r="A154" t="s">
        <v>158</v>
      </c>
      <c r="B154">
        <v>644</v>
      </c>
    </row>
    <row>
      <c r="A155" t="s">
        <v>159</v>
      </c>
      <c r="B155">
        <v>609</v>
      </c>
    </row>
    <row>
      <c r="A156" t="s">
        <v>160</v>
      </c>
      <c r="B156">
        <v>601</v>
      </c>
    </row>
    <row>
      <c r="A157" t="s">
        <v>161</v>
      </c>
      <c r="B157">
        <v>453</v>
      </c>
    </row>
    <row>
      <c r="A158" t="s">
        <v>162</v>
      </c>
      <c r="B158">
        <v>386</v>
      </c>
    </row>
    <row>
      <c r="A159" t="s">
        <v>163</v>
      </c>
      <c r="B159">
        <v>533</v>
      </c>
    </row>
    <row>
      <c r="A160" t="s">
        <v>164</v>
      </c>
      <c r="B160">
        <v>684</v>
      </c>
    </row>
    <row>
      <c r="A161" t="s">
        <v>165</v>
      </c>
      <c r="B161">
        <v>178</v>
      </c>
    </row>
    <row>
      <c r="B162">
        <v>50765</v>
      </c>
    </row>
  </sheetData>
</worksheet>
</file>