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Documents\"/>
    </mc:Choice>
  </mc:AlternateContent>
  <xr:revisionPtr revIDLastSave="0" documentId="13_ncr:40009_{B77FFE48-2755-4044-9D49-405561821CEC}" xr6:coauthVersionLast="47" xr6:coauthVersionMax="47" xr10:uidLastSave="{00000000-0000-0000-0000-000000000000}"/>
  <bookViews>
    <workbookView xWindow="-108" yWindow="-108" windowWidth="23256" windowHeight="12576"/>
  </bookViews>
  <sheets>
    <sheet name="saw try" sheetId="1" r:id="rId1"/>
  </sheets>
  <calcPr calcId="0"/>
</workbook>
</file>

<file path=xl/sharedStrings.xml><?xml version="1.0" encoding="utf-8"?>
<sst xmlns="http://schemas.openxmlformats.org/spreadsheetml/2006/main" count="541" uniqueCount="6">
  <si>
    <t>No</t>
  </si>
  <si>
    <t>Time</t>
  </si>
  <si>
    <t>Value</t>
  </si>
  <si>
    <t>Unit</t>
  </si>
  <si>
    <t>AUTO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</si>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</sst>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'saw try'!$B$2:$B$269</c:f>
              <c:numCache>
                <c:formatCode>[$-F400]h:mm:ss\ AM/PM</c:formatCode>
                <c:ptCount val="268"/>
                <c:pt idx="0">
                  <c:v>0.54931712962962964</c:v>
                </c:pt>
                <c:pt idx="1">
                  <c:v>0.54932870370370368</c:v>
                </c:pt>
                <c:pt idx="2">
                  <c:v>0.54932870370370368</c:v>
                </c:pt>
                <c:pt idx="3">
                  <c:v>0.54934027777777772</c:v>
                </c:pt>
                <c:pt idx="4">
                  <c:v>0.54935185185185187</c:v>
                </c:pt>
                <c:pt idx="5">
                  <c:v>0.54936342592592591</c:v>
                </c:pt>
                <c:pt idx="6">
                  <c:v>0.54937500000000006</c:v>
                </c:pt>
                <c:pt idx="7">
                  <c:v>0.5493865740740741</c:v>
                </c:pt>
                <c:pt idx="8">
                  <c:v>0.54939814814814814</c:v>
                </c:pt>
                <c:pt idx="9">
                  <c:v>0.54940972222222217</c:v>
                </c:pt>
                <c:pt idx="10">
                  <c:v>0.54942129629629632</c:v>
                </c:pt>
                <c:pt idx="11">
                  <c:v>0.54943287037037036</c:v>
                </c:pt>
                <c:pt idx="12">
                  <c:v>0.54943287037037036</c:v>
                </c:pt>
                <c:pt idx="13">
                  <c:v>0.54944444444444451</c:v>
                </c:pt>
                <c:pt idx="14">
                  <c:v>0.54945601851851855</c:v>
                </c:pt>
                <c:pt idx="15">
                  <c:v>0.54946759259259259</c:v>
                </c:pt>
                <c:pt idx="16">
                  <c:v>0.54947916666666663</c:v>
                </c:pt>
                <c:pt idx="17">
                  <c:v>0.54949074074074067</c:v>
                </c:pt>
                <c:pt idx="18">
                  <c:v>0.54950231481481482</c:v>
                </c:pt>
                <c:pt idx="19">
                  <c:v>0.54951388888888886</c:v>
                </c:pt>
                <c:pt idx="20">
                  <c:v>0.54952546296296301</c:v>
                </c:pt>
                <c:pt idx="21">
                  <c:v>0.54953703703703705</c:v>
                </c:pt>
                <c:pt idx="22">
                  <c:v>0.54953703703703705</c:v>
                </c:pt>
                <c:pt idx="23">
                  <c:v>0.54954861111111108</c:v>
                </c:pt>
                <c:pt idx="24">
                  <c:v>0.54956018518518512</c:v>
                </c:pt>
                <c:pt idx="25">
                  <c:v>0.54957175925925927</c:v>
                </c:pt>
                <c:pt idx="26">
                  <c:v>0.54958333333333331</c:v>
                </c:pt>
                <c:pt idx="27">
                  <c:v>0.54959490740740746</c:v>
                </c:pt>
                <c:pt idx="28">
                  <c:v>0.5496064814814815</c:v>
                </c:pt>
                <c:pt idx="29">
                  <c:v>0.54961805555555554</c:v>
                </c:pt>
                <c:pt idx="30">
                  <c:v>0.54962962962962958</c:v>
                </c:pt>
                <c:pt idx="31">
                  <c:v>0.54964120370370373</c:v>
                </c:pt>
                <c:pt idx="32">
                  <c:v>0.54964120370370373</c:v>
                </c:pt>
                <c:pt idx="33">
                  <c:v>0.54965277777777777</c:v>
                </c:pt>
                <c:pt idx="34">
                  <c:v>0.54966435185185192</c:v>
                </c:pt>
                <c:pt idx="35">
                  <c:v>0.54967592592592596</c:v>
                </c:pt>
                <c:pt idx="36">
                  <c:v>0.5496875</c:v>
                </c:pt>
                <c:pt idx="37">
                  <c:v>0.54969907407407403</c:v>
                </c:pt>
                <c:pt idx="38">
                  <c:v>0.54971064814814818</c:v>
                </c:pt>
                <c:pt idx="39">
                  <c:v>0.54972222222222222</c:v>
                </c:pt>
                <c:pt idx="40">
                  <c:v>0.54973379629629626</c:v>
                </c:pt>
                <c:pt idx="41">
                  <c:v>0.54974537037037041</c:v>
                </c:pt>
                <c:pt idx="42">
                  <c:v>0.54974537037037041</c:v>
                </c:pt>
                <c:pt idx="43">
                  <c:v>0.54975694444444445</c:v>
                </c:pt>
                <c:pt idx="44">
                  <c:v>0.54976851851851849</c:v>
                </c:pt>
                <c:pt idx="45">
                  <c:v>0.54978009259259253</c:v>
                </c:pt>
                <c:pt idx="46">
                  <c:v>0.54979166666666668</c:v>
                </c:pt>
                <c:pt idx="47">
                  <c:v>0.54980324074074072</c:v>
                </c:pt>
                <c:pt idx="48">
                  <c:v>0.54981481481481487</c:v>
                </c:pt>
                <c:pt idx="49">
                  <c:v>0.54982638888888891</c:v>
                </c:pt>
                <c:pt idx="50">
                  <c:v>0.54983796296296295</c:v>
                </c:pt>
                <c:pt idx="51">
                  <c:v>0.54984953703703698</c:v>
                </c:pt>
                <c:pt idx="52">
                  <c:v>0.54984953703703698</c:v>
                </c:pt>
                <c:pt idx="53">
                  <c:v>0.54986111111111113</c:v>
                </c:pt>
                <c:pt idx="54">
                  <c:v>0.54987268518518517</c:v>
                </c:pt>
                <c:pt idx="55">
                  <c:v>0.54988425925925932</c:v>
                </c:pt>
                <c:pt idx="56">
                  <c:v>0.54989583333333336</c:v>
                </c:pt>
                <c:pt idx="57">
                  <c:v>0.5499074074074074</c:v>
                </c:pt>
                <c:pt idx="58">
                  <c:v>0.54991898148148144</c:v>
                </c:pt>
                <c:pt idx="59">
                  <c:v>0.54993055555555559</c:v>
                </c:pt>
                <c:pt idx="60">
                  <c:v>0.54994212962962963</c:v>
                </c:pt>
                <c:pt idx="61">
                  <c:v>0.54995370370370367</c:v>
                </c:pt>
                <c:pt idx="62">
                  <c:v>0.54995370370370367</c:v>
                </c:pt>
                <c:pt idx="63">
                  <c:v>0.54996527777777782</c:v>
                </c:pt>
                <c:pt idx="64">
                  <c:v>0.54997685185185186</c:v>
                </c:pt>
                <c:pt idx="65">
                  <c:v>0.54998842592592589</c:v>
                </c:pt>
                <c:pt idx="66">
                  <c:v>0.54999999999999993</c:v>
                </c:pt>
                <c:pt idx="67">
                  <c:v>0.55001157407407408</c:v>
                </c:pt>
                <c:pt idx="68">
                  <c:v>0.55002314814814812</c:v>
                </c:pt>
                <c:pt idx="69">
                  <c:v>0.55003472222222227</c:v>
                </c:pt>
                <c:pt idx="70">
                  <c:v>0.55004629629629631</c:v>
                </c:pt>
                <c:pt idx="71">
                  <c:v>0.55005787037037035</c:v>
                </c:pt>
                <c:pt idx="72">
                  <c:v>0.55005787037037035</c:v>
                </c:pt>
                <c:pt idx="73">
                  <c:v>0.55006944444444439</c:v>
                </c:pt>
                <c:pt idx="74">
                  <c:v>0.55008101851851854</c:v>
                </c:pt>
                <c:pt idx="75">
                  <c:v>0.55009259259259258</c:v>
                </c:pt>
                <c:pt idx="76">
                  <c:v>0.55010416666666673</c:v>
                </c:pt>
                <c:pt idx="77">
                  <c:v>0.55011574074074077</c:v>
                </c:pt>
                <c:pt idx="78">
                  <c:v>0.55012731481481481</c:v>
                </c:pt>
                <c:pt idx="79">
                  <c:v>0.55013888888888884</c:v>
                </c:pt>
                <c:pt idx="80">
                  <c:v>0.55015046296296299</c:v>
                </c:pt>
                <c:pt idx="81">
                  <c:v>0.55016203703703703</c:v>
                </c:pt>
                <c:pt idx="82">
                  <c:v>0.55016203703703703</c:v>
                </c:pt>
                <c:pt idx="83">
                  <c:v>0.55017361111111118</c:v>
                </c:pt>
                <c:pt idx="84">
                  <c:v>0.55018518518518522</c:v>
                </c:pt>
                <c:pt idx="85">
                  <c:v>0.55019675925925926</c:v>
                </c:pt>
                <c:pt idx="86">
                  <c:v>0.5502083333333333</c:v>
                </c:pt>
                <c:pt idx="87">
                  <c:v>0.55021990740740734</c:v>
                </c:pt>
                <c:pt idx="88">
                  <c:v>0.55023148148148149</c:v>
                </c:pt>
                <c:pt idx="89">
                  <c:v>0.55024305555555553</c:v>
                </c:pt>
                <c:pt idx="90">
                  <c:v>0.55025462962962968</c:v>
                </c:pt>
                <c:pt idx="91">
                  <c:v>0.55026620370370372</c:v>
                </c:pt>
                <c:pt idx="92">
                  <c:v>0.55026620370370372</c:v>
                </c:pt>
                <c:pt idx="93">
                  <c:v>0.55027777777777775</c:v>
                </c:pt>
                <c:pt idx="94">
                  <c:v>0.55028935185185179</c:v>
                </c:pt>
                <c:pt idx="95">
                  <c:v>0.55030092592592594</c:v>
                </c:pt>
                <c:pt idx="96">
                  <c:v>0.55031249999999998</c:v>
                </c:pt>
                <c:pt idx="97">
                  <c:v>0.55032407407407413</c:v>
                </c:pt>
                <c:pt idx="98">
                  <c:v>0.55033564814814817</c:v>
                </c:pt>
                <c:pt idx="99">
                  <c:v>0.55034722222222221</c:v>
                </c:pt>
                <c:pt idx="100">
                  <c:v>0.55035879629629625</c:v>
                </c:pt>
                <c:pt idx="101">
                  <c:v>0.5503703703703704</c:v>
                </c:pt>
                <c:pt idx="102">
                  <c:v>0.5503703703703704</c:v>
                </c:pt>
                <c:pt idx="103">
                  <c:v>0.55038194444444444</c:v>
                </c:pt>
                <c:pt idx="104">
                  <c:v>0.55039351851851859</c:v>
                </c:pt>
                <c:pt idx="105">
                  <c:v>0.55040509259259263</c:v>
                </c:pt>
                <c:pt idx="106">
                  <c:v>0.55041666666666667</c:v>
                </c:pt>
                <c:pt idx="107">
                  <c:v>0.5504282407407407</c:v>
                </c:pt>
                <c:pt idx="108">
                  <c:v>0.55043981481481474</c:v>
                </c:pt>
                <c:pt idx="109">
                  <c:v>0.55045138888888889</c:v>
                </c:pt>
                <c:pt idx="110">
                  <c:v>0.55046296296296293</c:v>
                </c:pt>
                <c:pt idx="111">
                  <c:v>0.55047453703703708</c:v>
                </c:pt>
                <c:pt idx="112">
                  <c:v>0.55047453703703708</c:v>
                </c:pt>
                <c:pt idx="113">
                  <c:v>0.55048611111111112</c:v>
                </c:pt>
                <c:pt idx="114">
                  <c:v>0.55049768518518516</c:v>
                </c:pt>
                <c:pt idx="115">
                  <c:v>0.5505092592592592</c:v>
                </c:pt>
                <c:pt idx="116">
                  <c:v>0.55052083333333335</c:v>
                </c:pt>
                <c:pt idx="117">
                  <c:v>0.55053240740740739</c:v>
                </c:pt>
                <c:pt idx="118">
                  <c:v>0.55054398148148154</c:v>
                </c:pt>
                <c:pt idx="119">
                  <c:v>0.55055555555555558</c:v>
                </c:pt>
                <c:pt idx="120">
                  <c:v>0.55056712962962961</c:v>
                </c:pt>
                <c:pt idx="121">
                  <c:v>0.55057870370370365</c:v>
                </c:pt>
                <c:pt idx="122">
                  <c:v>0.55057870370370365</c:v>
                </c:pt>
                <c:pt idx="123">
                  <c:v>0.5505902777777778</c:v>
                </c:pt>
                <c:pt idx="124">
                  <c:v>0.55060185185185184</c:v>
                </c:pt>
                <c:pt idx="125">
                  <c:v>0.55061342592592599</c:v>
                </c:pt>
                <c:pt idx="126">
                  <c:v>0.55062500000000003</c:v>
                </c:pt>
                <c:pt idx="127">
                  <c:v>0.55063657407407407</c:v>
                </c:pt>
                <c:pt idx="128">
                  <c:v>0.55064814814814811</c:v>
                </c:pt>
                <c:pt idx="129">
                  <c:v>0.55065972222222215</c:v>
                </c:pt>
                <c:pt idx="130">
                  <c:v>0.5506712962962963</c:v>
                </c:pt>
                <c:pt idx="131">
                  <c:v>0.55068287037037034</c:v>
                </c:pt>
                <c:pt idx="132">
                  <c:v>0.55068287037037034</c:v>
                </c:pt>
                <c:pt idx="133">
                  <c:v>0.55069444444444449</c:v>
                </c:pt>
                <c:pt idx="134">
                  <c:v>0.55070601851851853</c:v>
                </c:pt>
                <c:pt idx="135">
                  <c:v>0.55071759259259256</c:v>
                </c:pt>
                <c:pt idx="136">
                  <c:v>0.5507291666666666</c:v>
                </c:pt>
                <c:pt idx="137">
                  <c:v>0.55074074074074075</c:v>
                </c:pt>
                <c:pt idx="138">
                  <c:v>0.55075231481481479</c:v>
                </c:pt>
                <c:pt idx="139">
                  <c:v>0.55076388888888894</c:v>
                </c:pt>
                <c:pt idx="140">
                  <c:v>0.55077546296296298</c:v>
                </c:pt>
                <c:pt idx="141">
                  <c:v>0.55078703703703702</c:v>
                </c:pt>
                <c:pt idx="142">
                  <c:v>0.55078703703703702</c:v>
                </c:pt>
                <c:pt idx="143">
                  <c:v>0.55079861111111106</c:v>
                </c:pt>
                <c:pt idx="144">
                  <c:v>0.55081018518518521</c:v>
                </c:pt>
                <c:pt idx="145">
                  <c:v>0.55082175925925925</c:v>
                </c:pt>
                <c:pt idx="146">
                  <c:v>0.5508333333333334</c:v>
                </c:pt>
                <c:pt idx="147">
                  <c:v>0.55084490740740744</c:v>
                </c:pt>
                <c:pt idx="148">
                  <c:v>0.55085648148148147</c:v>
                </c:pt>
                <c:pt idx="149">
                  <c:v>0.55086805555555551</c:v>
                </c:pt>
                <c:pt idx="150">
                  <c:v>0.55087962962962966</c:v>
                </c:pt>
                <c:pt idx="151">
                  <c:v>0.5508912037037037</c:v>
                </c:pt>
                <c:pt idx="152">
                  <c:v>0.5508912037037037</c:v>
                </c:pt>
                <c:pt idx="153">
                  <c:v>0.55090277777777785</c:v>
                </c:pt>
                <c:pt idx="154">
                  <c:v>0.55091435185185189</c:v>
                </c:pt>
                <c:pt idx="155">
                  <c:v>0.55092592592592593</c:v>
                </c:pt>
                <c:pt idx="156">
                  <c:v>0.55093749999999997</c:v>
                </c:pt>
                <c:pt idx="157">
                  <c:v>0.55094907407407401</c:v>
                </c:pt>
                <c:pt idx="158">
                  <c:v>0.55096064814814816</c:v>
                </c:pt>
                <c:pt idx="159">
                  <c:v>0.5509722222222222</c:v>
                </c:pt>
                <c:pt idx="160">
                  <c:v>0.55098379629629635</c:v>
                </c:pt>
                <c:pt idx="161">
                  <c:v>0.55099537037037039</c:v>
                </c:pt>
                <c:pt idx="162">
                  <c:v>0.55099537037037039</c:v>
                </c:pt>
                <c:pt idx="163">
                  <c:v>0.55100694444444442</c:v>
                </c:pt>
                <c:pt idx="164">
                  <c:v>0.55101851851851846</c:v>
                </c:pt>
                <c:pt idx="165">
                  <c:v>0.55103009259259261</c:v>
                </c:pt>
                <c:pt idx="166">
                  <c:v>0.55104166666666665</c:v>
                </c:pt>
                <c:pt idx="167">
                  <c:v>0.5510532407407408</c:v>
                </c:pt>
                <c:pt idx="168">
                  <c:v>0.55106481481481484</c:v>
                </c:pt>
                <c:pt idx="169">
                  <c:v>0.55107638888888888</c:v>
                </c:pt>
                <c:pt idx="170">
                  <c:v>0.55108796296296292</c:v>
                </c:pt>
                <c:pt idx="171">
                  <c:v>0.55109953703703707</c:v>
                </c:pt>
                <c:pt idx="172">
                  <c:v>0.55109953703703707</c:v>
                </c:pt>
                <c:pt idx="173">
                  <c:v>0.55111111111111111</c:v>
                </c:pt>
                <c:pt idx="174">
                  <c:v>0.55112268518518526</c:v>
                </c:pt>
                <c:pt idx="175">
                  <c:v>0.5511342592592593</c:v>
                </c:pt>
                <c:pt idx="176">
                  <c:v>0.55114583333333333</c:v>
                </c:pt>
                <c:pt idx="177">
                  <c:v>0.55115740740740737</c:v>
                </c:pt>
                <c:pt idx="178">
                  <c:v>0.55116898148148141</c:v>
                </c:pt>
                <c:pt idx="179">
                  <c:v>0.55118055555555556</c:v>
                </c:pt>
                <c:pt idx="180">
                  <c:v>0.5511921296296296</c:v>
                </c:pt>
                <c:pt idx="181">
                  <c:v>0.55120370370370375</c:v>
                </c:pt>
                <c:pt idx="182">
                  <c:v>0.55120370370370375</c:v>
                </c:pt>
                <c:pt idx="183">
                  <c:v>0.55121527777777779</c:v>
                </c:pt>
                <c:pt idx="184">
                  <c:v>0.55122685185185183</c:v>
                </c:pt>
                <c:pt idx="185">
                  <c:v>0.55123842592592587</c:v>
                </c:pt>
                <c:pt idx="186">
                  <c:v>0.55125000000000002</c:v>
                </c:pt>
                <c:pt idx="187">
                  <c:v>0.55126157407407406</c:v>
                </c:pt>
                <c:pt idx="188">
                  <c:v>0.55127314814814821</c:v>
                </c:pt>
                <c:pt idx="189">
                  <c:v>0.55128472222222225</c:v>
                </c:pt>
                <c:pt idx="190">
                  <c:v>0.55129629629629628</c:v>
                </c:pt>
                <c:pt idx="191">
                  <c:v>0.55130787037037032</c:v>
                </c:pt>
                <c:pt idx="192">
                  <c:v>0.55130787037037032</c:v>
                </c:pt>
                <c:pt idx="193">
                  <c:v>0.55131944444444447</c:v>
                </c:pt>
                <c:pt idx="194">
                  <c:v>0.55133101851851851</c:v>
                </c:pt>
                <c:pt idx="195">
                  <c:v>0.55134259259259266</c:v>
                </c:pt>
                <c:pt idx="196">
                  <c:v>0.5513541666666667</c:v>
                </c:pt>
                <c:pt idx="197">
                  <c:v>0.55136574074074074</c:v>
                </c:pt>
                <c:pt idx="198">
                  <c:v>0.55137731481481478</c:v>
                </c:pt>
                <c:pt idx="199">
                  <c:v>0.55138888888888882</c:v>
                </c:pt>
                <c:pt idx="200">
                  <c:v>0.55140046296296297</c:v>
                </c:pt>
                <c:pt idx="201">
                  <c:v>0.55141203703703701</c:v>
                </c:pt>
                <c:pt idx="202">
                  <c:v>0.55141203703703701</c:v>
                </c:pt>
                <c:pt idx="203">
                  <c:v>0.55142361111111116</c:v>
                </c:pt>
                <c:pt idx="204">
                  <c:v>0.55143518518518519</c:v>
                </c:pt>
                <c:pt idx="205">
                  <c:v>0.55144675925925923</c:v>
                </c:pt>
                <c:pt idx="206">
                  <c:v>0.55145833333333327</c:v>
                </c:pt>
                <c:pt idx="207">
                  <c:v>0.55146990740740742</c:v>
                </c:pt>
                <c:pt idx="208">
                  <c:v>0.55148148148148146</c:v>
                </c:pt>
                <c:pt idx="209">
                  <c:v>0.55149305555555561</c:v>
                </c:pt>
                <c:pt idx="210">
                  <c:v>0.55150462962962965</c:v>
                </c:pt>
                <c:pt idx="211">
                  <c:v>0.55151620370370369</c:v>
                </c:pt>
                <c:pt idx="212">
                  <c:v>0.55151620370370369</c:v>
                </c:pt>
                <c:pt idx="213">
                  <c:v>0.55152777777777773</c:v>
                </c:pt>
                <c:pt idx="214">
                  <c:v>0.55153935185185188</c:v>
                </c:pt>
                <c:pt idx="215">
                  <c:v>0.55155092592592592</c:v>
                </c:pt>
                <c:pt idx="216">
                  <c:v>0.55156250000000007</c:v>
                </c:pt>
                <c:pt idx="217">
                  <c:v>0.55157407407407411</c:v>
                </c:pt>
                <c:pt idx="218">
                  <c:v>0.55158564814814814</c:v>
                </c:pt>
                <c:pt idx="219">
                  <c:v>0.55159722222222218</c:v>
                </c:pt>
                <c:pt idx="220">
                  <c:v>0.55160879629629633</c:v>
                </c:pt>
                <c:pt idx="221">
                  <c:v>0.55162037037037037</c:v>
                </c:pt>
                <c:pt idx="222">
                  <c:v>0.55162037037037037</c:v>
                </c:pt>
                <c:pt idx="223">
                  <c:v>0.55163194444444441</c:v>
                </c:pt>
                <c:pt idx="224">
                  <c:v>0.55164351851851856</c:v>
                </c:pt>
                <c:pt idx="225">
                  <c:v>0.5516550925925926</c:v>
                </c:pt>
                <c:pt idx="226">
                  <c:v>0.55166666666666664</c:v>
                </c:pt>
                <c:pt idx="227">
                  <c:v>0.55167824074074068</c:v>
                </c:pt>
                <c:pt idx="228">
                  <c:v>0.55168981481481483</c:v>
                </c:pt>
                <c:pt idx="229">
                  <c:v>0.55170138888888887</c:v>
                </c:pt>
                <c:pt idx="230">
                  <c:v>0.55171296296296302</c:v>
                </c:pt>
                <c:pt idx="231">
                  <c:v>0.55172453703703705</c:v>
                </c:pt>
                <c:pt idx="232">
                  <c:v>0.55172453703703705</c:v>
                </c:pt>
                <c:pt idx="233">
                  <c:v>0.55173611111111109</c:v>
                </c:pt>
                <c:pt idx="234">
                  <c:v>0.55174768518518513</c:v>
                </c:pt>
                <c:pt idx="235">
                  <c:v>0.55175925925925928</c:v>
                </c:pt>
                <c:pt idx="236">
                  <c:v>0.55177083333333332</c:v>
                </c:pt>
                <c:pt idx="237">
                  <c:v>0.55178240740740747</c:v>
                </c:pt>
                <c:pt idx="238">
                  <c:v>0.55179398148148151</c:v>
                </c:pt>
                <c:pt idx="239">
                  <c:v>0.55180555555555555</c:v>
                </c:pt>
                <c:pt idx="240">
                  <c:v>0.55181712962962959</c:v>
                </c:pt>
                <c:pt idx="241">
                  <c:v>0.55182870370370374</c:v>
                </c:pt>
                <c:pt idx="242">
                  <c:v>0.55182870370370374</c:v>
                </c:pt>
                <c:pt idx="243">
                  <c:v>0.55184027777777778</c:v>
                </c:pt>
                <c:pt idx="244">
                  <c:v>0.55185185185185182</c:v>
                </c:pt>
                <c:pt idx="245">
                  <c:v>0.55186342592592597</c:v>
                </c:pt>
                <c:pt idx="246">
                  <c:v>0.551875</c:v>
                </c:pt>
                <c:pt idx="247">
                  <c:v>0.55188657407407404</c:v>
                </c:pt>
                <c:pt idx="248">
                  <c:v>0.55189814814814808</c:v>
                </c:pt>
                <c:pt idx="249">
                  <c:v>0.55190972222222223</c:v>
                </c:pt>
                <c:pt idx="250">
                  <c:v>0.55192129629629627</c:v>
                </c:pt>
                <c:pt idx="251">
                  <c:v>0.55193287037037042</c:v>
                </c:pt>
                <c:pt idx="252">
                  <c:v>0.55193287037037042</c:v>
                </c:pt>
                <c:pt idx="253">
                  <c:v>0.55194444444444446</c:v>
                </c:pt>
                <c:pt idx="254">
                  <c:v>0.5519560185185185</c:v>
                </c:pt>
                <c:pt idx="255">
                  <c:v>0.55196759259259254</c:v>
                </c:pt>
                <c:pt idx="256">
                  <c:v>0.55197916666666669</c:v>
                </c:pt>
                <c:pt idx="257">
                  <c:v>0.55199074074074073</c:v>
                </c:pt>
                <c:pt idx="258">
                  <c:v>0.55200231481481488</c:v>
                </c:pt>
                <c:pt idx="259">
                  <c:v>0.55201388888888892</c:v>
                </c:pt>
                <c:pt idx="260">
                  <c:v>0.55202546296296295</c:v>
                </c:pt>
                <c:pt idx="261">
                  <c:v>0.55203703703703699</c:v>
                </c:pt>
                <c:pt idx="262">
                  <c:v>0.55203703703703699</c:v>
                </c:pt>
                <c:pt idx="263">
                  <c:v>0.55204861111111114</c:v>
                </c:pt>
                <c:pt idx="264">
                  <c:v>0.55206018518518518</c:v>
                </c:pt>
                <c:pt idx="265">
                  <c:v>0.55207175925925933</c:v>
                </c:pt>
                <c:pt idx="266">
                  <c:v>0.55208333333333337</c:v>
                </c:pt>
                <c:pt idx="267">
                  <c:v>0.55209490740740741</c:v>
                </c:pt>
              </c:numCache>
            </c:numRef>
          </c:xVal>
          <c:yVal>
            <c:numRef>
              <c:f>'saw try'!$C$2:$C$269</c:f>
              <c:numCache>
                <c:formatCode>General</c:formatCode>
                <c:ptCount val="268"/>
                <c:pt idx="0">
                  <c:v>1.9790000000000001</c:v>
                </c:pt>
                <c:pt idx="1">
                  <c:v>2.3580000000000001</c:v>
                </c:pt>
                <c:pt idx="2">
                  <c:v>2.7349999999999999</c:v>
                </c:pt>
                <c:pt idx="3">
                  <c:v>2.71</c:v>
                </c:pt>
                <c:pt idx="4">
                  <c:v>2.331</c:v>
                </c:pt>
                <c:pt idx="5">
                  <c:v>1.952</c:v>
                </c:pt>
                <c:pt idx="6">
                  <c:v>1.573</c:v>
                </c:pt>
                <c:pt idx="7">
                  <c:v>1.1950000000000001</c:v>
                </c:pt>
                <c:pt idx="8">
                  <c:v>0.81799999999999995</c:v>
                </c:pt>
                <c:pt idx="9">
                  <c:v>0.439</c:v>
                </c:pt>
                <c:pt idx="10">
                  <c:v>6.2E-2</c:v>
                </c:pt>
                <c:pt idx="11">
                  <c:v>-0.316</c:v>
                </c:pt>
                <c:pt idx="12">
                  <c:v>-0.69499999999999995</c:v>
                </c:pt>
                <c:pt idx="13">
                  <c:v>-1.073</c:v>
                </c:pt>
                <c:pt idx="14">
                  <c:v>-1.1299999999999999</c:v>
                </c:pt>
                <c:pt idx="15">
                  <c:v>-0.753</c:v>
                </c:pt>
                <c:pt idx="16">
                  <c:v>-0.374</c:v>
                </c:pt>
                <c:pt idx="17">
                  <c:v>3.0000000000000001E-3</c:v>
                </c:pt>
                <c:pt idx="18">
                  <c:v>0.38100000000000001</c:v>
                </c:pt>
                <c:pt idx="19">
                  <c:v>0.75900000000000001</c:v>
                </c:pt>
                <c:pt idx="20">
                  <c:v>1.137</c:v>
                </c:pt>
                <c:pt idx="21">
                  <c:v>1.5149999999999999</c:v>
                </c:pt>
                <c:pt idx="22">
                  <c:v>1.8939999999999999</c:v>
                </c:pt>
                <c:pt idx="23">
                  <c:v>2.2719999999999998</c:v>
                </c:pt>
                <c:pt idx="24">
                  <c:v>2.6509999999999998</c:v>
                </c:pt>
                <c:pt idx="25">
                  <c:v>2.802</c:v>
                </c:pt>
                <c:pt idx="26">
                  <c:v>2.415</c:v>
                </c:pt>
                <c:pt idx="27">
                  <c:v>2.0369999999999999</c:v>
                </c:pt>
                <c:pt idx="28">
                  <c:v>1.6579999999999999</c:v>
                </c:pt>
                <c:pt idx="29">
                  <c:v>1.28</c:v>
                </c:pt>
                <c:pt idx="30">
                  <c:v>0.90100000000000002</c:v>
                </c:pt>
                <c:pt idx="31">
                  <c:v>0.52400000000000002</c:v>
                </c:pt>
                <c:pt idx="32">
                  <c:v>0.14599999999999999</c:v>
                </c:pt>
                <c:pt idx="33">
                  <c:v>-0.23100000000000001</c:v>
                </c:pt>
                <c:pt idx="34">
                  <c:v>-0.61</c:v>
                </c:pt>
                <c:pt idx="35">
                  <c:v>-0.98699999999999999</c:v>
                </c:pt>
                <c:pt idx="36">
                  <c:v>-1.3360000000000001</c:v>
                </c:pt>
                <c:pt idx="37">
                  <c:v>-0.83899999999999997</c:v>
                </c:pt>
                <c:pt idx="38">
                  <c:v>-0.45900000000000002</c:v>
                </c:pt>
                <c:pt idx="39">
                  <c:v>-8.2000000000000003E-2</c:v>
                </c:pt>
                <c:pt idx="40">
                  <c:v>0.29699999999999999</c:v>
                </c:pt>
                <c:pt idx="41">
                  <c:v>0.67400000000000004</c:v>
                </c:pt>
                <c:pt idx="42">
                  <c:v>1.0509999999999999</c:v>
                </c:pt>
                <c:pt idx="43">
                  <c:v>1.429</c:v>
                </c:pt>
                <c:pt idx="44">
                  <c:v>1.8080000000000001</c:v>
                </c:pt>
                <c:pt idx="45">
                  <c:v>2.1869999999999998</c:v>
                </c:pt>
                <c:pt idx="46">
                  <c:v>2.5659999999999998</c:v>
                </c:pt>
                <c:pt idx="47">
                  <c:v>2.944</c:v>
                </c:pt>
                <c:pt idx="48">
                  <c:v>2.5009999999999999</c:v>
                </c:pt>
                <c:pt idx="49">
                  <c:v>2.121</c:v>
                </c:pt>
                <c:pt idx="50">
                  <c:v>1.7430000000000001</c:v>
                </c:pt>
                <c:pt idx="51">
                  <c:v>1.365</c:v>
                </c:pt>
                <c:pt idx="52">
                  <c:v>0.98699999999999999</c:v>
                </c:pt>
                <c:pt idx="53">
                  <c:v>0.60899999999999999</c:v>
                </c:pt>
                <c:pt idx="54">
                  <c:v>0.23</c:v>
                </c:pt>
                <c:pt idx="55">
                  <c:v>-0.14799999999999999</c:v>
                </c:pt>
                <c:pt idx="56">
                  <c:v>-0.52500000000000002</c:v>
                </c:pt>
                <c:pt idx="57">
                  <c:v>-0.90400000000000003</c:v>
                </c:pt>
                <c:pt idx="58">
                  <c:v>-1.282</c:v>
                </c:pt>
                <c:pt idx="59">
                  <c:v>-0.92400000000000004</c:v>
                </c:pt>
                <c:pt idx="60">
                  <c:v>-0.54500000000000004</c:v>
                </c:pt>
                <c:pt idx="61">
                  <c:v>-0.16800000000000001</c:v>
                </c:pt>
                <c:pt idx="62">
                  <c:v>0.21099999999999999</c:v>
                </c:pt>
                <c:pt idx="63">
                  <c:v>0.58899999999999997</c:v>
                </c:pt>
                <c:pt idx="64">
                  <c:v>0.96599999999999997</c:v>
                </c:pt>
                <c:pt idx="65">
                  <c:v>1.345</c:v>
                </c:pt>
                <c:pt idx="66">
                  <c:v>1.7230000000000001</c:v>
                </c:pt>
                <c:pt idx="67">
                  <c:v>2.101</c:v>
                </c:pt>
                <c:pt idx="68">
                  <c:v>2.4790000000000001</c:v>
                </c:pt>
                <c:pt idx="69">
                  <c:v>2.859</c:v>
                </c:pt>
                <c:pt idx="70">
                  <c:v>2.585</c:v>
                </c:pt>
                <c:pt idx="71">
                  <c:v>2.206</c:v>
                </c:pt>
                <c:pt idx="72">
                  <c:v>1.8280000000000001</c:v>
                </c:pt>
                <c:pt idx="73">
                  <c:v>1.4490000000000001</c:v>
                </c:pt>
                <c:pt idx="74">
                  <c:v>1.071</c:v>
                </c:pt>
                <c:pt idx="75">
                  <c:v>0.69299999999999995</c:v>
                </c:pt>
                <c:pt idx="76">
                  <c:v>0.315</c:v>
                </c:pt>
                <c:pt idx="77">
                  <c:v>-6.3E-2</c:v>
                </c:pt>
                <c:pt idx="78">
                  <c:v>-0.441</c:v>
                </c:pt>
                <c:pt idx="79">
                  <c:v>-0.81899999999999995</c:v>
                </c:pt>
                <c:pt idx="80">
                  <c:v>-1.198</c:v>
                </c:pt>
                <c:pt idx="81">
                  <c:v>-1.0089999999999999</c:v>
                </c:pt>
                <c:pt idx="82">
                  <c:v>-0.63</c:v>
                </c:pt>
                <c:pt idx="83">
                  <c:v>-0.253</c:v>
                </c:pt>
                <c:pt idx="84">
                  <c:v>0.125</c:v>
                </c:pt>
                <c:pt idx="85">
                  <c:v>0.503</c:v>
                </c:pt>
                <c:pt idx="86">
                  <c:v>0.88100000000000001</c:v>
                </c:pt>
                <c:pt idx="87">
                  <c:v>1.2589999999999999</c:v>
                </c:pt>
                <c:pt idx="88">
                  <c:v>1.639</c:v>
                </c:pt>
                <c:pt idx="89">
                  <c:v>2.016</c:v>
                </c:pt>
                <c:pt idx="90">
                  <c:v>2.3959999999999999</c:v>
                </c:pt>
                <c:pt idx="91">
                  <c:v>2.7730000000000001</c:v>
                </c:pt>
                <c:pt idx="92">
                  <c:v>2.6709999999999998</c:v>
                </c:pt>
                <c:pt idx="93">
                  <c:v>2.2930000000000001</c:v>
                </c:pt>
                <c:pt idx="94">
                  <c:v>1.913</c:v>
                </c:pt>
                <c:pt idx="95">
                  <c:v>1.534</c:v>
                </c:pt>
                <c:pt idx="96">
                  <c:v>1.155</c:v>
                </c:pt>
                <c:pt idx="97">
                  <c:v>0.77700000000000002</c:v>
                </c:pt>
                <c:pt idx="98">
                  <c:v>0.39900000000000002</c:v>
                </c:pt>
                <c:pt idx="99">
                  <c:v>2.1999999999999999E-2</c:v>
                </c:pt>
                <c:pt idx="100">
                  <c:v>-0.35599999999999998</c:v>
                </c:pt>
                <c:pt idx="101">
                  <c:v>-0.73399999999999999</c:v>
                </c:pt>
                <c:pt idx="102">
                  <c:v>-1.113</c:v>
                </c:pt>
                <c:pt idx="103">
                  <c:v>-1.095</c:v>
                </c:pt>
                <c:pt idx="104">
                  <c:v>-0.71599999999999997</c:v>
                </c:pt>
                <c:pt idx="105">
                  <c:v>-0.33700000000000002</c:v>
                </c:pt>
                <c:pt idx="106">
                  <c:v>4.1000000000000002E-2</c:v>
                </c:pt>
                <c:pt idx="107">
                  <c:v>0.41899999999999998</c:v>
                </c:pt>
                <c:pt idx="108">
                  <c:v>0.79700000000000004</c:v>
                </c:pt>
                <c:pt idx="109">
                  <c:v>1.1739999999999999</c:v>
                </c:pt>
                <c:pt idx="110">
                  <c:v>1.5529999999999999</c:v>
                </c:pt>
                <c:pt idx="111">
                  <c:v>1.931</c:v>
                </c:pt>
                <c:pt idx="112">
                  <c:v>2.31</c:v>
                </c:pt>
                <c:pt idx="113">
                  <c:v>2.6890000000000001</c:v>
                </c:pt>
                <c:pt idx="114">
                  <c:v>2.7549999999999999</c:v>
                </c:pt>
                <c:pt idx="115">
                  <c:v>2.3759999999999999</c:v>
                </c:pt>
                <c:pt idx="116">
                  <c:v>1.998</c:v>
                </c:pt>
                <c:pt idx="117">
                  <c:v>1.619</c:v>
                </c:pt>
                <c:pt idx="118">
                  <c:v>1.2410000000000001</c:v>
                </c:pt>
                <c:pt idx="119">
                  <c:v>0.86299999999999999</c:v>
                </c:pt>
                <c:pt idx="120">
                  <c:v>0.48399999999999999</c:v>
                </c:pt>
                <c:pt idx="121">
                  <c:v>0.106</c:v>
                </c:pt>
                <c:pt idx="122">
                  <c:v>-0.27200000000000002</c:v>
                </c:pt>
                <c:pt idx="123">
                  <c:v>-0.65100000000000002</c:v>
                </c:pt>
                <c:pt idx="124">
                  <c:v>-1.0289999999999999</c:v>
                </c:pt>
                <c:pt idx="125">
                  <c:v>-1.1919999999999999</c:v>
                </c:pt>
                <c:pt idx="126">
                  <c:v>-0.80300000000000005</c:v>
                </c:pt>
                <c:pt idx="127">
                  <c:v>-0.42399999999999999</c:v>
                </c:pt>
                <c:pt idx="128">
                  <c:v>-4.4999999999999998E-2</c:v>
                </c:pt>
                <c:pt idx="129">
                  <c:v>0.33300000000000002</c:v>
                </c:pt>
                <c:pt idx="130">
                  <c:v>0.71199999999999997</c:v>
                </c:pt>
                <c:pt idx="131">
                  <c:v>1.089</c:v>
                </c:pt>
                <c:pt idx="132">
                  <c:v>1.468</c:v>
                </c:pt>
                <c:pt idx="133">
                  <c:v>1.8460000000000001</c:v>
                </c:pt>
                <c:pt idx="134">
                  <c:v>2.2240000000000002</c:v>
                </c:pt>
                <c:pt idx="135">
                  <c:v>2.6030000000000002</c:v>
                </c:pt>
                <c:pt idx="136">
                  <c:v>2.9670000000000001</c:v>
                </c:pt>
                <c:pt idx="137">
                  <c:v>2.4609999999999999</c:v>
                </c:pt>
                <c:pt idx="138">
                  <c:v>2.0819999999999999</c:v>
                </c:pt>
                <c:pt idx="139">
                  <c:v>1.704</c:v>
                </c:pt>
                <c:pt idx="140">
                  <c:v>1.325</c:v>
                </c:pt>
                <c:pt idx="141">
                  <c:v>0.94599999999999995</c:v>
                </c:pt>
                <c:pt idx="142">
                  <c:v>0.56899999999999995</c:v>
                </c:pt>
                <c:pt idx="143">
                  <c:v>0.191</c:v>
                </c:pt>
                <c:pt idx="144">
                  <c:v>-0.187</c:v>
                </c:pt>
                <c:pt idx="145">
                  <c:v>-0.56599999999999995</c:v>
                </c:pt>
                <c:pt idx="146">
                  <c:v>-0.94499999999999995</c:v>
                </c:pt>
                <c:pt idx="147">
                  <c:v>-1.323</c:v>
                </c:pt>
                <c:pt idx="148">
                  <c:v>-0.88700000000000001</c:v>
                </c:pt>
                <c:pt idx="149">
                  <c:v>-0.50900000000000001</c:v>
                </c:pt>
                <c:pt idx="150">
                  <c:v>-0.13</c:v>
                </c:pt>
                <c:pt idx="151">
                  <c:v>0.247</c:v>
                </c:pt>
                <c:pt idx="152">
                  <c:v>0.626</c:v>
                </c:pt>
                <c:pt idx="153">
                  <c:v>1.004</c:v>
                </c:pt>
                <c:pt idx="154">
                  <c:v>1.3819999999999999</c:v>
                </c:pt>
                <c:pt idx="155">
                  <c:v>1.76</c:v>
                </c:pt>
                <c:pt idx="156">
                  <c:v>2.14</c:v>
                </c:pt>
                <c:pt idx="157">
                  <c:v>2.5179999999999998</c:v>
                </c:pt>
                <c:pt idx="158">
                  <c:v>2.8969999999999998</c:v>
                </c:pt>
                <c:pt idx="159">
                  <c:v>2.5470000000000002</c:v>
                </c:pt>
                <c:pt idx="160">
                  <c:v>2.1659999999999999</c:v>
                </c:pt>
                <c:pt idx="161">
                  <c:v>1.7889999999999999</c:v>
                </c:pt>
                <c:pt idx="162">
                  <c:v>1.41</c:v>
                </c:pt>
                <c:pt idx="163">
                  <c:v>1.0309999999999999</c:v>
                </c:pt>
                <c:pt idx="164">
                  <c:v>0.65300000000000002</c:v>
                </c:pt>
                <c:pt idx="165">
                  <c:v>0.27500000000000002</c:v>
                </c:pt>
                <c:pt idx="166">
                  <c:v>-0.10299999999999999</c:v>
                </c:pt>
                <c:pt idx="167">
                  <c:v>-0.48099999999999998</c:v>
                </c:pt>
                <c:pt idx="168">
                  <c:v>-0.86</c:v>
                </c:pt>
                <c:pt idx="169">
                  <c:v>-1.238</c:v>
                </c:pt>
                <c:pt idx="170">
                  <c:v>-0.97199999999999998</c:v>
                </c:pt>
                <c:pt idx="171">
                  <c:v>-0.59299999999999997</c:v>
                </c:pt>
                <c:pt idx="172">
                  <c:v>-0.215</c:v>
                </c:pt>
                <c:pt idx="173">
                  <c:v>0.16300000000000001</c:v>
                </c:pt>
                <c:pt idx="174">
                  <c:v>0.54100000000000004</c:v>
                </c:pt>
                <c:pt idx="175">
                  <c:v>0.91800000000000004</c:v>
                </c:pt>
                <c:pt idx="176">
                  <c:v>1.296</c:v>
                </c:pt>
                <c:pt idx="177">
                  <c:v>1.675</c:v>
                </c:pt>
                <c:pt idx="178">
                  <c:v>2.0550000000000002</c:v>
                </c:pt>
                <c:pt idx="179">
                  <c:v>2.4329999999999998</c:v>
                </c:pt>
                <c:pt idx="180">
                  <c:v>2.8119999999999998</c:v>
                </c:pt>
                <c:pt idx="181">
                  <c:v>2.6309999999999998</c:v>
                </c:pt>
                <c:pt idx="182">
                  <c:v>2.2530000000000001</c:v>
                </c:pt>
                <c:pt idx="183">
                  <c:v>1.8740000000000001</c:v>
                </c:pt>
                <c:pt idx="184">
                  <c:v>1.4950000000000001</c:v>
                </c:pt>
                <c:pt idx="185">
                  <c:v>1.1180000000000001</c:v>
                </c:pt>
                <c:pt idx="186">
                  <c:v>0.73899999999999999</c:v>
                </c:pt>
                <c:pt idx="187">
                  <c:v>0.36</c:v>
                </c:pt>
                <c:pt idx="188">
                  <c:v>-1.9E-2</c:v>
                </c:pt>
                <c:pt idx="189">
                  <c:v>-0.39600000000000002</c:v>
                </c:pt>
                <c:pt idx="190">
                  <c:v>-0.77500000000000002</c:v>
                </c:pt>
                <c:pt idx="191">
                  <c:v>-1.1539999999999999</c:v>
                </c:pt>
                <c:pt idx="192">
                  <c:v>-1.0580000000000001</c:v>
                </c:pt>
                <c:pt idx="193">
                  <c:v>-0.67900000000000005</c:v>
                </c:pt>
                <c:pt idx="194">
                  <c:v>-0.30099999999999999</c:v>
                </c:pt>
                <c:pt idx="195">
                  <c:v>7.8E-2</c:v>
                </c:pt>
                <c:pt idx="196">
                  <c:v>0.45600000000000002</c:v>
                </c:pt>
                <c:pt idx="197">
                  <c:v>0.83399999999999996</c:v>
                </c:pt>
                <c:pt idx="198">
                  <c:v>1.212</c:v>
                </c:pt>
                <c:pt idx="199">
                  <c:v>1.59</c:v>
                </c:pt>
                <c:pt idx="200">
                  <c:v>1.9690000000000001</c:v>
                </c:pt>
                <c:pt idx="201">
                  <c:v>2.3479999999999999</c:v>
                </c:pt>
                <c:pt idx="202">
                  <c:v>2.726</c:v>
                </c:pt>
                <c:pt idx="203">
                  <c:v>2.7160000000000002</c:v>
                </c:pt>
                <c:pt idx="204">
                  <c:v>2.3370000000000002</c:v>
                </c:pt>
                <c:pt idx="205">
                  <c:v>1.958</c:v>
                </c:pt>
                <c:pt idx="206">
                  <c:v>1.579</c:v>
                </c:pt>
                <c:pt idx="207">
                  <c:v>1.2010000000000001</c:v>
                </c:pt>
                <c:pt idx="208">
                  <c:v>0.82299999999999995</c:v>
                </c:pt>
                <c:pt idx="209">
                  <c:v>0.44500000000000001</c:v>
                </c:pt>
                <c:pt idx="210">
                  <c:v>6.5000000000000002E-2</c:v>
                </c:pt>
                <c:pt idx="211">
                  <c:v>-0.311</c:v>
                </c:pt>
                <c:pt idx="212">
                  <c:v>-0.69099999999999995</c:v>
                </c:pt>
                <c:pt idx="213">
                  <c:v>-1.069</c:v>
                </c:pt>
                <c:pt idx="214">
                  <c:v>-1.143</c:v>
                </c:pt>
                <c:pt idx="215">
                  <c:v>-0.76400000000000001</c:v>
                </c:pt>
                <c:pt idx="216">
                  <c:v>-0.38500000000000001</c:v>
                </c:pt>
                <c:pt idx="217">
                  <c:v>-8.9999999999999993E-3</c:v>
                </c:pt>
                <c:pt idx="218">
                  <c:v>0.37</c:v>
                </c:pt>
                <c:pt idx="219">
                  <c:v>0.749</c:v>
                </c:pt>
                <c:pt idx="220">
                  <c:v>1.127</c:v>
                </c:pt>
                <c:pt idx="221">
                  <c:v>1.506</c:v>
                </c:pt>
                <c:pt idx="222">
                  <c:v>1.8839999999999999</c:v>
                </c:pt>
                <c:pt idx="223">
                  <c:v>2.2629999999999999</c:v>
                </c:pt>
                <c:pt idx="224">
                  <c:v>2.6419999999999999</c:v>
                </c:pt>
                <c:pt idx="225">
                  <c:v>2.82</c:v>
                </c:pt>
                <c:pt idx="226">
                  <c:v>2.4220000000000002</c:v>
                </c:pt>
                <c:pt idx="227">
                  <c:v>2.0419999999999998</c:v>
                </c:pt>
                <c:pt idx="228">
                  <c:v>1.6639999999999999</c:v>
                </c:pt>
                <c:pt idx="229">
                  <c:v>1.2849999999999999</c:v>
                </c:pt>
                <c:pt idx="230">
                  <c:v>0.90700000000000003</c:v>
                </c:pt>
                <c:pt idx="231">
                  <c:v>0.53</c:v>
                </c:pt>
                <c:pt idx="232">
                  <c:v>0.151</c:v>
                </c:pt>
                <c:pt idx="233">
                  <c:v>-0.22600000000000001</c:v>
                </c:pt>
                <c:pt idx="234">
                  <c:v>-0.60499999999999998</c:v>
                </c:pt>
                <c:pt idx="235">
                  <c:v>-0.98299999999999998</c:v>
                </c:pt>
                <c:pt idx="236">
                  <c:v>-1.3560000000000001</c:v>
                </c:pt>
                <c:pt idx="237">
                  <c:v>-0.84899999999999998</c:v>
                </c:pt>
                <c:pt idx="238">
                  <c:v>-0.47</c:v>
                </c:pt>
                <c:pt idx="239">
                  <c:v>-9.1999999999999998E-2</c:v>
                </c:pt>
                <c:pt idx="240">
                  <c:v>0.28599999999999998</c:v>
                </c:pt>
                <c:pt idx="241">
                  <c:v>0.66400000000000003</c:v>
                </c:pt>
                <c:pt idx="242">
                  <c:v>1.04</c:v>
                </c:pt>
                <c:pt idx="243">
                  <c:v>1.42</c:v>
                </c:pt>
                <c:pt idx="244">
                  <c:v>1.7989999999999999</c:v>
                </c:pt>
                <c:pt idx="245">
                  <c:v>2.177</c:v>
                </c:pt>
                <c:pt idx="246">
                  <c:v>2.556</c:v>
                </c:pt>
                <c:pt idx="247">
                  <c:v>2.9350000000000001</c:v>
                </c:pt>
                <c:pt idx="248">
                  <c:v>2.5070000000000001</c:v>
                </c:pt>
                <c:pt idx="249">
                  <c:v>2.129</c:v>
                </c:pt>
                <c:pt idx="250">
                  <c:v>1.75</c:v>
                </c:pt>
                <c:pt idx="251">
                  <c:v>1.371</c:v>
                </c:pt>
                <c:pt idx="252">
                  <c:v>0.99199999999999999</c:v>
                </c:pt>
                <c:pt idx="253">
                  <c:v>0.61399999999999999</c:v>
                </c:pt>
                <c:pt idx="254">
                  <c:v>0.23499999999999999</c:v>
                </c:pt>
                <c:pt idx="255">
                  <c:v>-0.14299999999999999</c:v>
                </c:pt>
                <c:pt idx="256">
                  <c:v>-0.52100000000000002</c:v>
                </c:pt>
                <c:pt idx="257">
                  <c:v>-0.9</c:v>
                </c:pt>
                <c:pt idx="258">
                  <c:v>-1.2769999999999999</c:v>
                </c:pt>
                <c:pt idx="259">
                  <c:v>-0.93500000000000005</c:v>
                </c:pt>
                <c:pt idx="260">
                  <c:v>-0.55600000000000005</c:v>
                </c:pt>
                <c:pt idx="261">
                  <c:v>-0.17799999999999999</c:v>
                </c:pt>
                <c:pt idx="262">
                  <c:v>0.2</c:v>
                </c:pt>
                <c:pt idx="263">
                  <c:v>0.57899999999999996</c:v>
                </c:pt>
                <c:pt idx="264">
                  <c:v>0.95599999999999996</c:v>
                </c:pt>
                <c:pt idx="265">
                  <c:v>1.335</c:v>
                </c:pt>
                <c:pt idx="266">
                  <c:v>1.714</c:v>
                </c:pt>
                <c:pt idx="267">
                  <c:v>2.0910000000000002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21-403B-95D4-BCB0C073B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66144"/>
        <c:axId val="1345761984"/>
      </c:scatterChart>
      <c:valAx>
        <c:axId val="13457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5761984"/>
        <c:crosses val="autoZero"/>
        <c:crossBetween val="midCat"/>
      </c:valAx>
      <c:valAx>
        <c:axId val="13457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57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0</xdr:row>
      <xdr:rowOff>0</xdr:rowOff>
    </xdr:from>
    <xdr:to>
      <xdr:col>22</xdr:col>
      <xdr:colOff>381000</xdr:colOff>
      <xdr:row>26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CB4819E-D6C1-451C-82E3-B5A09C34C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C269" sqref="B2:C269"/>
    </sheetView>
  </sheetViews>
  <sheetFormatPr defaultRowHeight="14.4" x14ac:dyDescent="0.3"/>
  <cols>
    <col min="2" max="2" width="8.88671875" style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0.54931712962962964</v>
      </c>
      <c r="C2" s="2">
        <v>1.9790000000000001</v>
      </c>
      <c r="D2" t="s">
        <v>5</v>
      </c>
      <c r="E2" t="s">
        <v>4</v>
      </c>
    </row>
    <row r="3" spans="1:5" x14ac:dyDescent="0.3">
      <c r="A3">
        <v>2</v>
      </c>
      <c r="B3" s="1">
        <v>0.54932870370370368</v>
      </c>
      <c r="C3" s="2">
        <v>2.3580000000000001</v>
      </c>
      <c r="D3" t="s">
        <v>5</v>
      </c>
      <c r="E3" t="s">
        <v>4</v>
      </c>
    </row>
    <row r="4" spans="1:5" x14ac:dyDescent="0.3">
      <c r="A4">
        <v>3</v>
      </c>
      <c r="B4" s="1">
        <v>0.54932870370370368</v>
      </c>
      <c r="C4" s="2">
        <v>2.7349999999999999</v>
      </c>
      <c r="D4" t="s">
        <v>5</v>
      </c>
      <c r="E4" t="s">
        <v>4</v>
      </c>
    </row>
    <row r="5" spans="1:5" x14ac:dyDescent="0.3">
      <c r="A5">
        <v>4</v>
      </c>
      <c r="B5" s="1">
        <v>0.54934027777777772</v>
      </c>
      <c r="C5" s="2">
        <v>2.71</v>
      </c>
      <c r="D5" t="s">
        <v>5</v>
      </c>
      <c r="E5" t="s">
        <v>4</v>
      </c>
    </row>
    <row r="6" spans="1:5" x14ac:dyDescent="0.3">
      <c r="A6">
        <v>5</v>
      </c>
      <c r="B6" s="1">
        <v>0.54935185185185187</v>
      </c>
      <c r="C6" s="2">
        <v>2.331</v>
      </c>
      <c r="D6" t="s">
        <v>5</v>
      </c>
      <c r="E6" t="s">
        <v>4</v>
      </c>
    </row>
    <row r="7" spans="1:5" x14ac:dyDescent="0.3">
      <c r="A7">
        <v>6</v>
      </c>
      <c r="B7" s="1">
        <v>0.54936342592592591</v>
      </c>
      <c r="C7" s="2">
        <v>1.952</v>
      </c>
      <c r="D7" t="s">
        <v>5</v>
      </c>
      <c r="E7" t="s">
        <v>4</v>
      </c>
    </row>
    <row r="8" spans="1:5" x14ac:dyDescent="0.3">
      <c r="A8">
        <v>7</v>
      </c>
      <c r="B8" s="1">
        <v>0.54937500000000006</v>
      </c>
      <c r="C8" s="2">
        <v>1.573</v>
      </c>
      <c r="D8" t="s">
        <v>5</v>
      </c>
      <c r="E8" t="s">
        <v>4</v>
      </c>
    </row>
    <row r="9" spans="1:5" x14ac:dyDescent="0.3">
      <c r="A9">
        <v>8</v>
      </c>
      <c r="B9" s="1">
        <v>0.5493865740740741</v>
      </c>
      <c r="C9" s="2">
        <v>1.1950000000000001</v>
      </c>
      <c r="D9" t="s">
        <v>5</v>
      </c>
      <c r="E9" t="s">
        <v>4</v>
      </c>
    </row>
    <row r="10" spans="1:5" x14ac:dyDescent="0.3">
      <c r="A10">
        <v>9</v>
      </c>
      <c r="B10" s="1">
        <v>0.54939814814814814</v>
      </c>
      <c r="C10" s="2">
        <v>0.81799999999999995</v>
      </c>
      <c r="D10" t="s">
        <v>5</v>
      </c>
      <c r="E10" t="s">
        <v>4</v>
      </c>
    </row>
    <row r="11" spans="1:5" x14ac:dyDescent="0.3">
      <c r="A11">
        <v>10</v>
      </c>
      <c r="B11" s="1">
        <v>0.54940972222222217</v>
      </c>
      <c r="C11" s="2">
        <v>0.439</v>
      </c>
      <c r="D11" t="s">
        <v>5</v>
      </c>
      <c r="E11" t="s">
        <v>4</v>
      </c>
    </row>
    <row r="12" spans="1:5" x14ac:dyDescent="0.3">
      <c r="A12">
        <v>11</v>
      </c>
      <c r="B12" s="1">
        <v>0.54942129629629632</v>
      </c>
      <c r="C12" s="2">
        <v>6.2E-2</v>
      </c>
      <c r="D12" t="s">
        <v>5</v>
      </c>
      <c r="E12" t="s">
        <v>4</v>
      </c>
    </row>
    <row r="13" spans="1:5" x14ac:dyDescent="0.3">
      <c r="A13">
        <v>12</v>
      </c>
      <c r="B13" s="1">
        <v>0.54943287037037036</v>
      </c>
      <c r="C13" s="2">
        <v>-0.316</v>
      </c>
      <c r="D13" t="s">
        <v>5</v>
      </c>
      <c r="E13" t="s">
        <v>4</v>
      </c>
    </row>
    <row r="14" spans="1:5" x14ac:dyDescent="0.3">
      <c r="A14">
        <v>13</v>
      </c>
      <c r="B14" s="1">
        <v>0.54943287037037036</v>
      </c>
      <c r="C14" s="2">
        <v>-0.69499999999999995</v>
      </c>
      <c r="D14" t="s">
        <v>5</v>
      </c>
      <c r="E14" t="s">
        <v>4</v>
      </c>
    </row>
    <row r="15" spans="1:5" x14ac:dyDescent="0.3">
      <c r="A15">
        <v>14</v>
      </c>
      <c r="B15" s="1">
        <v>0.54944444444444451</v>
      </c>
      <c r="C15" s="2">
        <v>-1.073</v>
      </c>
      <c r="D15" t="s">
        <v>5</v>
      </c>
      <c r="E15" t="s">
        <v>4</v>
      </c>
    </row>
    <row r="16" spans="1:5" x14ac:dyDescent="0.3">
      <c r="A16">
        <v>15</v>
      </c>
      <c r="B16" s="1">
        <v>0.54945601851851855</v>
      </c>
      <c r="C16" s="2">
        <v>-1.1299999999999999</v>
      </c>
      <c r="D16" t="s">
        <v>5</v>
      </c>
      <c r="E16" t="s">
        <v>4</v>
      </c>
    </row>
    <row r="17" spans="1:5" x14ac:dyDescent="0.3">
      <c r="A17">
        <v>16</v>
      </c>
      <c r="B17" s="1">
        <v>0.54946759259259259</v>
      </c>
      <c r="C17" s="2">
        <v>-0.753</v>
      </c>
      <c r="D17" t="s">
        <v>5</v>
      </c>
      <c r="E17" t="s">
        <v>4</v>
      </c>
    </row>
    <row r="18" spans="1:5" x14ac:dyDescent="0.3">
      <c r="A18">
        <v>17</v>
      </c>
      <c r="B18" s="1">
        <v>0.54947916666666663</v>
      </c>
      <c r="C18" s="2">
        <v>-0.374</v>
      </c>
      <c r="D18" t="s">
        <v>5</v>
      </c>
      <c r="E18" t="s">
        <v>4</v>
      </c>
    </row>
    <row r="19" spans="1:5" x14ac:dyDescent="0.3">
      <c r="A19">
        <v>18</v>
      </c>
      <c r="B19" s="1">
        <v>0.54949074074074067</v>
      </c>
      <c r="C19" s="2">
        <v>3.0000000000000001E-3</v>
      </c>
      <c r="D19" t="s">
        <v>5</v>
      </c>
      <c r="E19" t="s">
        <v>4</v>
      </c>
    </row>
    <row r="20" spans="1:5" x14ac:dyDescent="0.3">
      <c r="A20">
        <v>19</v>
      </c>
      <c r="B20" s="1">
        <v>0.54950231481481482</v>
      </c>
      <c r="C20" s="2">
        <v>0.38100000000000001</v>
      </c>
      <c r="D20" t="s">
        <v>5</v>
      </c>
      <c r="E20" t="s">
        <v>4</v>
      </c>
    </row>
    <row r="21" spans="1:5" x14ac:dyDescent="0.3">
      <c r="A21">
        <v>20</v>
      </c>
      <c r="B21" s="1">
        <v>0.54951388888888886</v>
      </c>
      <c r="C21" s="2">
        <v>0.75900000000000001</v>
      </c>
      <c r="D21" t="s">
        <v>5</v>
      </c>
      <c r="E21" t="s">
        <v>4</v>
      </c>
    </row>
    <row r="22" spans="1:5" x14ac:dyDescent="0.3">
      <c r="A22">
        <v>21</v>
      </c>
      <c r="B22" s="1">
        <v>0.54952546296296301</v>
      </c>
      <c r="C22" s="2">
        <v>1.137</v>
      </c>
      <c r="D22" t="s">
        <v>5</v>
      </c>
      <c r="E22" t="s">
        <v>4</v>
      </c>
    </row>
    <row r="23" spans="1:5" x14ac:dyDescent="0.3">
      <c r="A23">
        <v>22</v>
      </c>
      <c r="B23" s="1">
        <v>0.54953703703703705</v>
      </c>
      <c r="C23" s="2">
        <v>1.5149999999999999</v>
      </c>
      <c r="D23" t="s">
        <v>5</v>
      </c>
      <c r="E23" t="s">
        <v>4</v>
      </c>
    </row>
    <row r="24" spans="1:5" x14ac:dyDescent="0.3">
      <c r="A24">
        <v>23</v>
      </c>
      <c r="B24" s="1">
        <v>0.54953703703703705</v>
      </c>
      <c r="C24" s="2">
        <v>1.8939999999999999</v>
      </c>
      <c r="D24" t="s">
        <v>5</v>
      </c>
      <c r="E24" t="s">
        <v>4</v>
      </c>
    </row>
    <row r="25" spans="1:5" x14ac:dyDescent="0.3">
      <c r="A25">
        <v>24</v>
      </c>
      <c r="B25" s="1">
        <v>0.54954861111111108</v>
      </c>
      <c r="C25" s="2">
        <v>2.2719999999999998</v>
      </c>
      <c r="D25" t="s">
        <v>5</v>
      </c>
      <c r="E25" t="s">
        <v>4</v>
      </c>
    </row>
    <row r="26" spans="1:5" x14ac:dyDescent="0.3">
      <c r="A26">
        <v>25</v>
      </c>
      <c r="B26" s="1">
        <v>0.54956018518518512</v>
      </c>
      <c r="C26" s="2">
        <v>2.6509999999999998</v>
      </c>
      <c r="D26" t="s">
        <v>5</v>
      </c>
      <c r="E26" t="s">
        <v>4</v>
      </c>
    </row>
    <row r="27" spans="1:5" x14ac:dyDescent="0.3">
      <c r="A27">
        <v>26</v>
      </c>
      <c r="B27" s="1">
        <v>0.54957175925925927</v>
      </c>
      <c r="C27" s="2">
        <v>2.802</v>
      </c>
      <c r="D27" t="s">
        <v>5</v>
      </c>
      <c r="E27" t="s">
        <v>4</v>
      </c>
    </row>
    <row r="28" spans="1:5" x14ac:dyDescent="0.3">
      <c r="A28">
        <v>27</v>
      </c>
      <c r="B28" s="1">
        <v>0.54958333333333331</v>
      </c>
      <c r="C28" s="2">
        <v>2.415</v>
      </c>
      <c r="D28" t="s">
        <v>5</v>
      </c>
      <c r="E28" t="s">
        <v>4</v>
      </c>
    </row>
    <row r="29" spans="1:5" x14ac:dyDescent="0.3">
      <c r="A29">
        <v>28</v>
      </c>
      <c r="B29" s="1">
        <v>0.54959490740740746</v>
      </c>
      <c r="C29" s="2">
        <v>2.0369999999999999</v>
      </c>
      <c r="D29" t="s">
        <v>5</v>
      </c>
      <c r="E29" t="s">
        <v>4</v>
      </c>
    </row>
    <row r="30" spans="1:5" x14ac:dyDescent="0.3">
      <c r="A30">
        <v>29</v>
      </c>
      <c r="B30" s="1">
        <v>0.5496064814814815</v>
      </c>
      <c r="C30" s="2">
        <v>1.6579999999999999</v>
      </c>
      <c r="D30" t="s">
        <v>5</v>
      </c>
      <c r="E30" t="s">
        <v>4</v>
      </c>
    </row>
    <row r="31" spans="1:5" x14ac:dyDescent="0.3">
      <c r="A31">
        <v>30</v>
      </c>
      <c r="B31" s="1">
        <v>0.54961805555555554</v>
      </c>
      <c r="C31" s="2">
        <v>1.28</v>
      </c>
      <c r="D31" t="s">
        <v>5</v>
      </c>
      <c r="E31" t="s">
        <v>4</v>
      </c>
    </row>
    <row r="32" spans="1:5" x14ac:dyDescent="0.3">
      <c r="A32">
        <v>31</v>
      </c>
      <c r="B32" s="1">
        <v>0.54962962962962958</v>
      </c>
      <c r="C32" s="2">
        <v>0.90100000000000002</v>
      </c>
      <c r="D32" t="s">
        <v>5</v>
      </c>
      <c r="E32" t="s">
        <v>4</v>
      </c>
    </row>
    <row r="33" spans="1:5" x14ac:dyDescent="0.3">
      <c r="A33">
        <v>32</v>
      </c>
      <c r="B33" s="1">
        <v>0.54964120370370373</v>
      </c>
      <c r="C33" s="2">
        <v>0.52400000000000002</v>
      </c>
      <c r="D33" t="s">
        <v>5</v>
      </c>
      <c r="E33" t="s">
        <v>4</v>
      </c>
    </row>
    <row r="34" spans="1:5" x14ac:dyDescent="0.3">
      <c r="A34">
        <v>33</v>
      </c>
      <c r="B34" s="1">
        <v>0.54964120370370373</v>
      </c>
      <c r="C34" s="2">
        <v>0.14599999999999999</v>
      </c>
      <c r="D34" t="s">
        <v>5</v>
      </c>
      <c r="E34" t="s">
        <v>4</v>
      </c>
    </row>
    <row r="35" spans="1:5" x14ac:dyDescent="0.3">
      <c r="A35">
        <v>34</v>
      </c>
      <c r="B35" s="1">
        <v>0.54965277777777777</v>
      </c>
      <c r="C35" s="2">
        <v>-0.23100000000000001</v>
      </c>
      <c r="D35" t="s">
        <v>5</v>
      </c>
      <c r="E35" t="s">
        <v>4</v>
      </c>
    </row>
    <row r="36" spans="1:5" x14ac:dyDescent="0.3">
      <c r="A36">
        <v>35</v>
      </c>
      <c r="B36" s="1">
        <v>0.54966435185185192</v>
      </c>
      <c r="C36" s="2">
        <v>-0.61</v>
      </c>
      <c r="D36" t="s">
        <v>5</v>
      </c>
      <c r="E36" t="s">
        <v>4</v>
      </c>
    </row>
    <row r="37" spans="1:5" x14ac:dyDescent="0.3">
      <c r="A37">
        <v>36</v>
      </c>
      <c r="B37" s="1">
        <v>0.54967592592592596</v>
      </c>
      <c r="C37" s="2">
        <v>-0.98699999999999999</v>
      </c>
      <c r="D37" t="s">
        <v>5</v>
      </c>
      <c r="E37" t="s">
        <v>4</v>
      </c>
    </row>
    <row r="38" spans="1:5" x14ac:dyDescent="0.3">
      <c r="A38">
        <v>37</v>
      </c>
      <c r="B38" s="1">
        <v>0.5496875</v>
      </c>
      <c r="C38" s="2">
        <v>-1.3360000000000001</v>
      </c>
      <c r="D38" t="s">
        <v>5</v>
      </c>
      <c r="E38" t="s">
        <v>4</v>
      </c>
    </row>
    <row r="39" spans="1:5" x14ac:dyDescent="0.3">
      <c r="A39">
        <v>38</v>
      </c>
      <c r="B39" s="1">
        <v>0.54969907407407403</v>
      </c>
      <c r="C39" s="2">
        <v>-0.83899999999999997</v>
      </c>
      <c r="D39" t="s">
        <v>5</v>
      </c>
      <c r="E39" t="s">
        <v>4</v>
      </c>
    </row>
    <row r="40" spans="1:5" x14ac:dyDescent="0.3">
      <c r="A40">
        <v>39</v>
      </c>
      <c r="B40" s="1">
        <v>0.54971064814814818</v>
      </c>
      <c r="C40" s="2">
        <v>-0.45900000000000002</v>
      </c>
      <c r="D40" t="s">
        <v>5</v>
      </c>
      <c r="E40" t="s">
        <v>4</v>
      </c>
    </row>
    <row r="41" spans="1:5" x14ac:dyDescent="0.3">
      <c r="A41">
        <v>40</v>
      </c>
      <c r="B41" s="1">
        <v>0.54972222222222222</v>
      </c>
      <c r="C41" s="2">
        <v>-8.2000000000000003E-2</v>
      </c>
      <c r="D41" t="s">
        <v>5</v>
      </c>
      <c r="E41" t="s">
        <v>4</v>
      </c>
    </row>
    <row r="42" spans="1:5" x14ac:dyDescent="0.3">
      <c r="A42">
        <v>41</v>
      </c>
      <c r="B42" s="1">
        <v>0.54973379629629626</v>
      </c>
      <c r="C42" s="2">
        <v>0.29699999999999999</v>
      </c>
      <c r="D42" t="s">
        <v>5</v>
      </c>
      <c r="E42" t="s">
        <v>4</v>
      </c>
    </row>
    <row r="43" spans="1:5" x14ac:dyDescent="0.3">
      <c r="A43">
        <v>42</v>
      </c>
      <c r="B43" s="1">
        <v>0.54974537037037041</v>
      </c>
      <c r="C43" s="2">
        <v>0.67400000000000004</v>
      </c>
      <c r="D43" t="s">
        <v>5</v>
      </c>
      <c r="E43" t="s">
        <v>4</v>
      </c>
    </row>
    <row r="44" spans="1:5" x14ac:dyDescent="0.3">
      <c r="A44">
        <v>43</v>
      </c>
      <c r="B44" s="1">
        <v>0.54974537037037041</v>
      </c>
      <c r="C44" s="2">
        <v>1.0509999999999999</v>
      </c>
      <c r="D44" t="s">
        <v>5</v>
      </c>
      <c r="E44" t="s">
        <v>4</v>
      </c>
    </row>
    <row r="45" spans="1:5" x14ac:dyDescent="0.3">
      <c r="A45">
        <v>44</v>
      </c>
      <c r="B45" s="1">
        <v>0.54975694444444445</v>
      </c>
      <c r="C45" s="2">
        <v>1.429</v>
      </c>
      <c r="D45" t="s">
        <v>5</v>
      </c>
      <c r="E45" t="s">
        <v>4</v>
      </c>
    </row>
    <row r="46" spans="1:5" x14ac:dyDescent="0.3">
      <c r="A46">
        <v>45</v>
      </c>
      <c r="B46" s="1">
        <v>0.54976851851851849</v>
      </c>
      <c r="C46" s="2">
        <v>1.8080000000000001</v>
      </c>
      <c r="D46" t="s">
        <v>5</v>
      </c>
      <c r="E46" t="s">
        <v>4</v>
      </c>
    </row>
    <row r="47" spans="1:5" x14ac:dyDescent="0.3">
      <c r="A47">
        <v>46</v>
      </c>
      <c r="B47" s="1">
        <v>0.54978009259259253</v>
      </c>
      <c r="C47" s="2">
        <v>2.1869999999999998</v>
      </c>
      <c r="D47" t="s">
        <v>5</v>
      </c>
      <c r="E47" t="s">
        <v>4</v>
      </c>
    </row>
    <row r="48" spans="1:5" x14ac:dyDescent="0.3">
      <c r="A48">
        <v>47</v>
      </c>
      <c r="B48" s="1">
        <v>0.54979166666666668</v>
      </c>
      <c r="C48" s="2">
        <v>2.5659999999999998</v>
      </c>
      <c r="D48" t="s">
        <v>5</v>
      </c>
      <c r="E48" t="s">
        <v>4</v>
      </c>
    </row>
    <row r="49" spans="1:5" x14ac:dyDescent="0.3">
      <c r="A49">
        <v>48</v>
      </c>
      <c r="B49" s="1">
        <v>0.54980324074074072</v>
      </c>
      <c r="C49" s="2">
        <v>2.944</v>
      </c>
      <c r="D49" t="s">
        <v>5</v>
      </c>
      <c r="E49" t="s">
        <v>4</v>
      </c>
    </row>
    <row r="50" spans="1:5" x14ac:dyDescent="0.3">
      <c r="A50">
        <v>49</v>
      </c>
      <c r="B50" s="1">
        <v>0.54981481481481487</v>
      </c>
      <c r="C50" s="2">
        <v>2.5009999999999999</v>
      </c>
      <c r="D50" t="s">
        <v>5</v>
      </c>
      <c r="E50" t="s">
        <v>4</v>
      </c>
    </row>
    <row r="51" spans="1:5" x14ac:dyDescent="0.3">
      <c r="A51">
        <v>50</v>
      </c>
      <c r="B51" s="1">
        <v>0.54982638888888891</v>
      </c>
      <c r="C51" s="2">
        <v>2.121</v>
      </c>
      <c r="D51" t="s">
        <v>5</v>
      </c>
      <c r="E51" t="s">
        <v>4</v>
      </c>
    </row>
    <row r="52" spans="1:5" x14ac:dyDescent="0.3">
      <c r="A52">
        <v>51</v>
      </c>
      <c r="B52" s="1">
        <v>0.54983796296296295</v>
      </c>
      <c r="C52" s="2">
        <v>1.7430000000000001</v>
      </c>
      <c r="D52" t="s">
        <v>5</v>
      </c>
      <c r="E52" t="s">
        <v>4</v>
      </c>
    </row>
    <row r="53" spans="1:5" x14ac:dyDescent="0.3">
      <c r="A53">
        <v>52</v>
      </c>
      <c r="B53" s="1">
        <v>0.54984953703703698</v>
      </c>
      <c r="C53" s="2">
        <v>1.365</v>
      </c>
      <c r="D53" t="s">
        <v>5</v>
      </c>
      <c r="E53" t="s">
        <v>4</v>
      </c>
    </row>
    <row r="54" spans="1:5" x14ac:dyDescent="0.3">
      <c r="A54">
        <v>53</v>
      </c>
      <c r="B54" s="1">
        <v>0.54984953703703698</v>
      </c>
      <c r="C54" s="2">
        <v>0.98699999999999999</v>
      </c>
      <c r="D54" t="s">
        <v>5</v>
      </c>
      <c r="E54" t="s">
        <v>4</v>
      </c>
    </row>
    <row r="55" spans="1:5" x14ac:dyDescent="0.3">
      <c r="A55">
        <v>54</v>
      </c>
      <c r="B55" s="1">
        <v>0.54986111111111113</v>
      </c>
      <c r="C55" s="2">
        <v>0.60899999999999999</v>
      </c>
      <c r="D55" t="s">
        <v>5</v>
      </c>
      <c r="E55" t="s">
        <v>4</v>
      </c>
    </row>
    <row r="56" spans="1:5" x14ac:dyDescent="0.3">
      <c r="A56">
        <v>55</v>
      </c>
      <c r="B56" s="1">
        <v>0.54987268518518517</v>
      </c>
      <c r="C56" s="2">
        <v>0.23</v>
      </c>
      <c r="D56" t="s">
        <v>5</v>
      </c>
      <c r="E56" t="s">
        <v>4</v>
      </c>
    </row>
    <row r="57" spans="1:5" x14ac:dyDescent="0.3">
      <c r="A57">
        <v>56</v>
      </c>
      <c r="B57" s="1">
        <v>0.54988425925925932</v>
      </c>
      <c r="C57" s="2">
        <v>-0.14799999999999999</v>
      </c>
      <c r="D57" t="s">
        <v>5</v>
      </c>
      <c r="E57" t="s">
        <v>4</v>
      </c>
    </row>
    <row r="58" spans="1:5" x14ac:dyDescent="0.3">
      <c r="A58">
        <v>57</v>
      </c>
      <c r="B58" s="1">
        <v>0.54989583333333336</v>
      </c>
      <c r="C58" s="2">
        <v>-0.52500000000000002</v>
      </c>
      <c r="D58" t="s">
        <v>5</v>
      </c>
      <c r="E58" t="s">
        <v>4</v>
      </c>
    </row>
    <row r="59" spans="1:5" x14ac:dyDescent="0.3">
      <c r="A59">
        <v>58</v>
      </c>
      <c r="B59" s="1">
        <v>0.5499074074074074</v>
      </c>
      <c r="C59" s="2">
        <v>-0.90400000000000003</v>
      </c>
      <c r="D59" t="s">
        <v>5</v>
      </c>
      <c r="E59" t="s">
        <v>4</v>
      </c>
    </row>
    <row r="60" spans="1:5" x14ac:dyDescent="0.3">
      <c r="A60">
        <v>59</v>
      </c>
      <c r="B60" s="1">
        <v>0.54991898148148144</v>
      </c>
      <c r="C60" s="2">
        <v>-1.282</v>
      </c>
      <c r="D60" t="s">
        <v>5</v>
      </c>
      <c r="E60" t="s">
        <v>4</v>
      </c>
    </row>
    <row r="61" spans="1:5" x14ac:dyDescent="0.3">
      <c r="A61">
        <v>60</v>
      </c>
      <c r="B61" s="1">
        <v>0.54993055555555559</v>
      </c>
      <c r="C61" s="2">
        <v>-0.92400000000000004</v>
      </c>
      <c r="D61" t="s">
        <v>5</v>
      </c>
      <c r="E61" t="s">
        <v>4</v>
      </c>
    </row>
    <row r="62" spans="1:5" x14ac:dyDescent="0.3">
      <c r="A62">
        <v>61</v>
      </c>
      <c r="B62" s="1">
        <v>0.54994212962962963</v>
      </c>
      <c r="C62" s="2">
        <v>-0.54500000000000004</v>
      </c>
      <c r="D62" t="s">
        <v>5</v>
      </c>
      <c r="E62" t="s">
        <v>4</v>
      </c>
    </row>
    <row r="63" spans="1:5" x14ac:dyDescent="0.3">
      <c r="A63">
        <v>62</v>
      </c>
      <c r="B63" s="1">
        <v>0.54995370370370367</v>
      </c>
      <c r="C63" s="2">
        <v>-0.16800000000000001</v>
      </c>
      <c r="D63" t="s">
        <v>5</v>
      </c>
      <c r="E63" t="s">
        <v>4</v>
      </c>
    </row>
    <row r="64" spans="1:5" x14ac:dyDescent="0.3">
      <c r="A64">
        <v>63</v>
      </c>
      <c r="B64" s="1">
        <v>0.54995370370370367</v>
      </c>
      <c r="C64" s="2">
        <v>0.21099999999999999</v>
      </c>
      <c r="D64" t="s">
        <v>5</v>
      </c>
      <c r="E64" t="s">
        <v>4</v>
      </c>
    </row>
    <row r="65" spans="1:5" x14ac:dyDescent="0.3">
      <c r="A65">
        <v>64</v>
      </c>
      <c r="B65" s="1">
        <v>0.54996527777777782</v>
      </c>
      <c r="C65" s="2">
        <v>0.58899999999999997</v>
      </c>
      <c r="D65" t="s">
        <v>5</v>
      </c>
      <c r="E65" t="s">
        <v>4</v>
      </c>
    </row>
    <row r="66" spans="1:5" x14ac:dyDescent="0.3">
      <c r="A66">
        <v>65</v>
      </c>
      <c r="B66" s="1">
        <v>0.54997685185185186</v>
      </c>
      <c r="C66" s="2">
        <v>0.96599999999999997</v>
      </c>
      <c r="D66" t="s">
        <v>5</v>
      </c>
      <c r="E66" t="s">
        <v>4</v>
      </c>
    </row>
    <row r="67" spans="1:5" x14ac:dyDescent="0.3">
      <c r="A67">
        <v>66</v>
      </c>
      <c r="B67" s="1">
        <v>0.54998842592592589</v>
      </c>
      <c r="C67" s="2">
        <v>1.345</v>
      </c>
      <c r="D67" t="s">
        <v>5</v>
      </c>
      <c r="E67" t="s">
        <v>4</v>
      </c>
    </row>
    <row r="68" spans="1:5" x14ac:dyDescent="0.3">
      <c r="A68">
        <v>67</v>
      </c>
      <c r="B68" s="1">
        <v>0.54999999999999993</v>
      </c>
      <c r="C68" s="2">
        <v>1.7230000000000001</v>
      </c>
      <c r="D68" t="s">
        <v>5</v>
      </c>
      <c r="E68" t="s">
        <v>4</v>
      </c>
    </row>
    <row r="69" spans="1:5" x14ac:dyDescent="0.3">
      <c r="A69">
        <v>68</v>
      </c>
      <c r="B69" s="1">
        <v>0.55001157407407408</v>
      </c>
      <c r="C69" s="2">
        <v>2.101</v>
      </c>
      <c r="D69" t="s">
        <v>5</v>
      </c>
      <c r="E69" t="s">
        <v>4</v>
      </c>
    </row>
    <row r="70" spans="1:5" x14ac:dyDescent="0.3">
      <c r="A70">
        <v>69</v>
      </c>
      <c r="B70" s="1">
        <v>0.55002314814814812</v>
      </c>
      <c r="C70" s="2">
        <v>2.4790000000000001</v>
      </c>
      <c r="D70" t="s">
        <v>5</v>
      </c>
      <c r="E70" t="s">
        <v>4</v>
      </c>
    </row>
    <row r="71" spans="1:5" x14ac:dyDescent="0.3">
      <c r="A71">
        <v>70</v>
      </c>
      <c r="B71" s="1">
        <v>0.55003472222222227</v>
      </c>
      <c r="C71" s="2">
        <v>2.859</v>
      </c>
      <c r="D71" t="s">
        <v>5</v>
      </c>
      <c r="E71" t="s">
        <v>4</v>
      </c>
    </row>
    <row r="72" spans="1:5" x14ac:dyDescent="0.3">
      <c r="A72">
        <v>71</v>
      </c>
      <c r="B72" s="1">
        <v>0.55004629629629631</v>
      </c>
      <c r="C72" s="2">
        <v>2.585</v>
      </c>
      <c r="D72" t="s">
        <v>5</v>
      </c>
      <c r="E72" t="s">
        <v>4</v>
      </c>
    </row>
    <row r="73" spans="1:5" x14ac:dyDescent="0.3">
      <c r="A73">
        <v>72</v>
      </c>
      <c r="B73" s="1">
        <v>0.55005787037037035</v>
      </c>
      <c r="C73" s="2">
        <v>2.206</v>
      </c>
      <c r="D73" t="s">
        <v>5</v>
      </c>
      <c r="E73" t="s">
        <v>4</v>
      </c>
    </row>
    <row r="74" spans="1:5" x14ac:dyDescent="0.3">
      <c r="A74">
        <v>73</v>
      </c>
      <c r="B74" s="1">
        <v>0.55005787037037035</v>
      </c>
      <c r="C74" s="2">
        <v>1.8280000000000001</v>
      </c>
      <c r="D74" t="s">
        <v>5</v>
      </c>
      <c r="E74" t="s">
        <v>4</v>
      </c>
    </row>
    <row r="75" spans="1:5" x14ac:dyDescent="0.3">
      <c r="A75">
        <v>74</v>
      </c>
      <c r="B75" s="1">
        <v>0.55006944444444439</v>
      </c>
      <c r="C75" s="2">
        <v>1.4490000000000001</v>
      </c>
      <c r="D75" t="s">
        <v>5</v>
      </c>
      <c r="E75" t="s">
        <v>4</v>
      </c>
    </row>
    <row r="76" spans="1:5" x14ac:dyDescent="0.3">
      <c r="A76">
        <v>75</v>
      </c>
      <c r="B76" s="1">
        <v>0.55008101851851854</v>
      </c>
      <c r="C76" s="2">
        <v>1.071</v>
      </c>
      <c r="D76" t="s">
        <v>5</v>
      </c>
      <c r="E76" t="s">
        <v>4</v>
      </c>
    </row>
    <row r="77" spans="1:5" x14ac:dyDescent="0.3">
      <c r="A77">
        <v>76</v>
      </c>
      <c r="B77" s="1">
        <v>0.55009259259259258</v>
      </c>
      <c r="C77" s="2">
        <v>0.69299999999999995</v>
      </c>
      <c r="D77" t="s">
        <v>5</v>
      </c>
      <c r="E77" t="s">
        <v>4</v>
      </c>
    </row>
    <row r="78" spans="1:5" x14ac:dyDescent="0.3">
      <c r="A78">
        <v>77</v>
      </c>
      <c r="B78" s="1">
        <v>0.55010416666666673</v>
      </c>
      <c r="C78" s="2">
        <v>0.315</v>
      </c>
      <c r="D78" t="s">
        <v>5</v>
      </c>
      <c r="E78" t="s">
        <v>4</v>
      </c>
    </row>
    <row r="79" spans="1:5" x14ac:dyDescent="0.3">
      <c r="A79">
        <v>78</v>
      </c>
      <c r="B79" s="1">
        <v>0.55011574074074077</v>
      </c>
      <c r="C79" s="2">
        <v>-6.3E-2</v>
      </c>
      <c r="D79" t="s">
        <v>5</v>
      </c>
      <c r="E79" t="s">
        <v>4</v>
      </c>
    </row>
    <row r="80" spans="1:5" x14ac:dyDescent="0.3">
      <c r="A80">
        <v>79</v>
      </c>
      <c r="B80" s="1">
        <v>0.55012731481481481</v>
      </c>
      <c r="C80" s="2">
        <v>-0.441</v>
      </c>
      <c r="D80" t="s">
        <v>5</v>
      </c>
      <c r="E80" t="s">
        <v>4</v>
      </c>
    </row>
    <row r="81" spans="1:5" x14ac:dyDescent="0.3">
      <c r="A81">
        <v>80</v>
      </c>
      <c r="B81" s="1">
        <v>0.55013888888888884</v>
      </c>
      <c r="C81" s="2">
        <v>-0.81899999999999995</v>
      </c>
      <c r="D81" t="s">
        <v>5</v>
      </c>
      <c r="E81" t="s">
        <v>4</v>
      </c>
    </row>
    <row r="82" spans="1:5" x14ac:dyDescent="0.3">
      <c r="A82">
        <v>81</v>
      </c>
      <c r="B82" s="1">
        <v>0.55015046296296299</v>
      </c>
      <c r="C82" s="2">
        <v>-1.198</v>
      </c>
      <c r="D82" t="s">
        <v>5</v>
      </c>
      <c r="E82" t="s">
        <v>4</v>
      </c>
    </row>
    <row r="83" spans="1:5" x14ac:dyDescent="0.3">
      <c r="A83">
        <v>82</v>
      </c>
      <c r="B83" s="1">
        <v>0.55016203703703703</v>
      </c>
      <c r="C83" s="2">
        <v>-1.0089999999999999</v>
      </c>
      <c r="D83" t="s">
        <v>5</v>
      </c>
      <c r="E83" t="s">
        <v>4</v>
      </c>
    </row>
    <row r="84" spans="1:5" x14ac:dyDescent="0.3">
      <c r="A84">
        <v>83</v>
      </c>
      <c r="B84" s="1">
        <v>0.55016203703703703</v>
      </c>
      <c r="C84" s="2">
        <v>-0.63</v>
      </c>
      <c r="D84" t="s">
        <v>5</v>
      </c>
      <c r="E84" t="s">
        <v>4</v>
      </c>
    </row>
    <row r="85" spans="1:5" x14ac:dyDescent="0.3">
      <c r="A85">
        <v>84</v>
      </c>
      <c r="B85" s="1">
        <v>0.55017361111111118</v>
      </c>
      <c r="C85" s="2">
        <v>-0.253</v>
      </c>
      <c r="D85" t="s">
        <v>5</v>
      </c>
      <c r="E85" t="s">
        <v>4</v>
      </c>
    </row>
    <row r="86" spans="1:5" x14ac:dyDescent="0.3">
      <c r="A86">
        <v>85</v>
      </c>
      <c r="B86" s="1">
        <v>0.55018518518518522</v>
      </c>
      <c r="C86" s="2">
        <v>0.125</v>
      </c>
      <c r="D86" t="s">
        <v>5</v>
      </c>
      <c r="E86" t="s">
        <v>4</v>
      </c>
    </row>
    <row r="87" spans="1:5" x14ac:dyDescent="0.3">
      <c r="A87">
        <v>86</v>
      </c>
      <c r="B87" s="1">
        <v>0.55019675925925926</v>
      </c>
      <c r="C87" s="2">
        <v>0.503</v>
      </c>
      <c r="D87" t="s">
        <v>5</v>
      </c>
      <c r="E87" t="s">
        <v>4</v>
      </c>
    </row>
    <row r="88" spans="1:5" x14ac:dyDescent="0.3">
      <c r="A88">
        <v>87</v>
      </c>
      <c r="B88" s="1">
        <v>0.5502083333333333</v>
      </c>
      <c r="C88" s="2">
        <v>0.88100000000000001</v>
      </c>
      <c r="D88" t="s">
        <v>5</v>
      </c>
      <c r="E88" t="s">
        <v>4</v>
      </c>
    </row>
    <row r="89" spans="1:5" x14ac:dyDescent="0.3">
      <c r="A89">
        <v>88</v>
      </c>
      <c r="B89" s="1">
        <v>0.55021990740740734</v>
      </c>
      <c r="C89" s="2">
        <v>1.2589999999999999</v>
      </c>
      <c r="D89" t="s">
        <v>5</v>
      </c>
      <c r="E89" t="s">
        <v>4</v>
      </c>
    </row>
    <row r="90" spans="1:5" x14ac:dyDescent="0.3">
      <c r="A90">
        <v>89</v>
      </c>
      <c r="B90" s="1">
        <v>0.55023148148148149</v>
      </c>
      <c r="C90" s="2">
        <v>1.639</v>
      </c>
      <c r="D90" t="s">
        <v>5</v>
      </c>
      <c r="E90" t="s">
        <v>4</v>
      </c>
    </row>
    <row r="91" spans="1:5" x14ac:dyDescent="0.3">
      <c r="A91">
        <v>90</v>
      </c>
      <c r="B91" s="1">
        <v>0.55024305555555553</v>
      </c>
      <c r="C91" s="2">
        <v>2.016</v>
      </c>
      <c r="D91" t="s">
        <v>5</v>
      </c>
      <c r="E91" t="s">
        <v>4</v>
      </c>
    </row>
    <row r="92" spans="1:5" x14ac:dyDescent="0.3">
      <c r="A92">
        <v>91</v>
      </c>
      <c r="B92" s="1">
        <v>0.55025462962962968</v>
      </c>
      <c r="C92" s="2">
        <v>2.3959999999999999</v>
      </c>
      <c r="D92" t="s">
        <v>5</v>
      </c>
      <c r="E92" t="s">
        <v>4</v>
      </c>
    </row>
    <row r="93" spans="1:5" x14ac:dyDescent="0.3">
      <c r="A93">
        <v>92</v>
      </c>
      <c r="B93" s="1">
        <v>0.55026620370370372</v>
      </c>
      <c r="C93" s="2">
        <v>2.7730000000000001</v>
      </c>
      <c r="D93" t="s">
        <v>5</v>
      </c>
      <c r="E93" t="s">
        <v>4</v>
      </c>
    </row>
    <row r="94" spans="1:5" x14ac:dyDescent="0.3">
      <c r="A94">
        <v>93</v>
      </c>
      <c r="B94" s="1">
        <v>0.55026620370370372</v>
      </c>
      <c r="C94" s="2">
        <v>2.6709999999999998</v>
      </c>
      <c r="D94" t="s">
        <v>5</v>
      </c>
      <c r="E94" t="s">
        <v>4</v>
      </c>
    </row>
    <row r="95" spans="1:5" x14ac:dyDescent="0.3">
      <c r="A95">
        <v>94</v>
      </c>
      <c r="B95" s="1">
        <v>0.55027777777777775</v>
      </c>
      <c r="C95" s="2">
        <v>2.2930000000000001</v>
      </c>
      <c r="D95" t="s">
        <v>5</v>
      </c>
      <c r="E95" t="s">
        <v>4</v>
      </c>
    </row>
    <row r="96" spans="1:5" x14ac:dyDescent="0.3">
      <c r="A96">
        <v>95</v>
      </c>
      <c r="B96" s="1">
        <v>0.55028935185185179</v>
      </c>
      <c r="C96" s="2">
        <v>1.913</v>
      </c>
      <c r="D96" t="s">
        <v>5</v>
      </c>
      <c r="E96" t="s">
        <v>4</v>
      </c>
    </row>
    <row r="97" spans="1:5" x14ac:dyDescent="0.3">
      <c r="A97">
        <v>96</v>
      </c>
      <c r="B97" s="1">
        <v>0.55030092592592594</v>
      </c>
      <c r="C97" s="2">
        <v>1.534</v>
      </c>
      <c r="D97" t="s">
        <v>5</v>
      </c>
      <c r="E97" t="s">
        <v>4</v>
      </c>
    </row>
    <row r="98" spans="1:5" x14ac:dyDescent="0.3">
      <c r="A98">
        <v>97</v>
      </c>
      <c r="B98" s="1">
        <v>0.55031249999999998</v>
      </c>
      <c r="C98" s="2">
        <v>1.155</v>
      </c>
      <c r="D98" t="s">
        <v>5</v>
      </c>
      <c r="E98" t="s">
        <v>4</v>
      </c>
    </row>
    <row r="99" spans="1:5" x14ac:dyDescent="0.3">
      <c r="A99">
        <v>98</v>
      </c>
      <c r="B99" s="1">
        <v>0.55032407407407413</v>
      </c>
      <c r="C99" s="2">
        <v>0.77700000000000002</v>
      </c>
      <c r="D99" t="s">
        <v>5</v>
      </c>
      <c r="E99" t="s">
        <v>4</v>
      </c>
    </row>
    <row r="100" spans="1:5" x14ac:dyDescent="0.3">
      <c r="A100">
        <v>99</v>
      </c>
      <c r="B100" s="1">
        <v>0.55033564814814817</v>
      </c>
      <c r="C100" s="2">
        <v>0.39900000000000002</v>
      </c>
      <c r="D100" t="s">
        <v>5</v>
      </c>
      <c r="E100" t="s">
        <v>4</v>
      </c>
    </row>
    <row r="101" spans="1:5" x14ac:dyDescent="0.3">
      <c r="A101">
        <v>100</v>
      </c>
      <c r="B101" s="1">
        <v>0.55034722222222221</v>
      </c>
      <c r="C101" s="2">
        <v>2.1999999999999999E-2</v>
      </c>
      <c r="D101" t="s">
        <v>5</v>
      </c>
      <c r="E101" t="s">
        <v>4</v>
      </c>
    </row>
    <row r="102" spans="1:5" x14ac:dyDescent="0.3">
      <c r="A102">
        <v>101</v>
      </c>
      <c r="B102" s="1">
        <v>0.55035879629629625</v>
      </c>
      <c r="C102" s="2">
        <v>-0.35599999999999998</v>
      </c>
      <c r="D102" t="s">
        <v>5</v>
      </c>
      <c r="E102" t="s">
        <v>4</v>
      </c>
    </row>
    <row r="103" spans="1:5" x14ac:dyDescent="0.3">
      <c r="A103">
        <v>102</v>
      </c>
      <c r="B103" s="1">
        <v>0.5503703703703704</v>
      </c>
      <c r="C103" s="2">
        <v>-0.73399999999999999</v>
      </c>
      <c r="D103" t="s">
        <v>5</v>
      </c>
      <c r="E103" t="s">
        <v>4</v>
      </c>
    </row>
    <row r="104" spans="1:5" x14ac:dyDescent="0.3">
      <c r="A104">
        <v>103</v>
      </c>
      <c r="B104" s="1">
        <v>0.5503703703703704</v>
      </c>
      <c r="C104" s="2">
        <v>-1.113</v>
      </c>
      <c r="D104" t="s">
        <v>5</v>
      </c>
      <c r="E104" t="s">
        <v>4</v>
      </c>
    </row>
    <row r="105" spans="1:5" x14ac:dyDescent="0.3">
      <c r="A105">
        <v>104</v>
      </c>
      <c r="B105" s="1">
        <v>0.55038194444444444</v>
      </c>
      <c r="C105" s="2">
        <v>-1.095</v>
      </c>
      <c r="D105" t="s">
        <v>5</v>
      </c>
      <c r="E105" t="s">
        <v>4</v>
      </c>
    </row>
    <row r="106" spans="1:5" x14ac:dyDescent="0.3">
      <c r="A106">
        <v>105</v>
      </c>
      <c r="B106" s="1">
        <v>0.55039351851851859</v>
      </c>
      <c r="C106" s="2">
        <v>-0.71599999999999997</v>
      </c>
      <c r="D106" t="s">
        <v>5</v>
      </c>
      <c r="E106" t="s">
        <v>4</v>
      </c>
    </row>
    <row r="107" spans="1:5" x14ac:dyDescent="0.3">
      <c r="A107">
        <v>106</v>
      </c>
      <c r="B107" s="1">
        <v>0.55040509259259263</v>
      </c>
      <c r="C107" s="2">
        <v>-0.33700000000000002</v>
      </c>
      <c r="D107" t="s">
        <v>5</v>
      </c>
      <c r="E107" t="s">
        <v>4</v>
      </c>
    </row>
    <row r="108" spans="1:5" x14ac:dyDescent="0.3">
      <c r="A108">
        <v>107</v>
      </c>
      <c r="B108" s="1">
        <v>0.55041666666666667</v>
      </c>
      <c r="C108" s="2">
        <v>4.1000000000000002E-2</v>
      </c>
      <c r="D108" t="s">
        <v>5</v>
      </c>
      <c r="E108" t="s">
        <v>4</v>
      </c>
    </row>
    <row r="109" spans="1:5" x14ac:dyDescent="0.3">
      <c r="A109">
        <v>108</v>
      </c>
      <c r="B109" s="1">
        <v>0.5504282407407407</v>
      </c>
      <c r="C109" s="2">
        <v>0.41899999999999998</v>
      </c>
      <c r="D109" t="s">
        <v>5</v>
      </c>
      <c r="E109" t="s">
        <v>4</v>
      </c>
    </row>
    <row r="110" spans="1:5" x14ac:dyDescent="0.3">
      <c r="A110">
        <v>109</v>
      </c>
      <c r="B110" s="1">
        <v>0.55043981481481474</v>
      </c>
      <c r="C110" s="2">
        <v>0.79700000000000004</v>
      </c>
      <c r="D110" t="s">
        <v>5</v>
      </c>
      <c r="E110" t="s">
        <v>4</v>
      </c>
    </row>
    <row r="111" spans="1:5" x14ac:dyDescent="0.3">
      <c r="A111">
        <v>110</v>
      </c>
      <c r="B111" s="1">
        <v>0.55045138888888889</v>
      </c>
      <c r="C111" s="2">
        <v>1.1739999999999999</v>
      </c>
      <c r="D111" t="s">
        <v>5</v>
      </c>
      <c r="E111" t="s">
        <v>4</v>
      </c>
    </row>
    <row r="112" spans="1:5" x14ac:dyDescent="0.3">
      <c r="A112">
        <v>111</v>
      </c>
      <c r="B112" s="1">
        <v>0.55046296296296293</v>
      </c>
      <c r="C112" s="2">
        <v>1.5529999999999999</v>
      </c>
      <c r="D112" t="s">
        <v>5</v>
      </c>
      <c r="E112" t="s">
        <v>4</v>
      </c>
    </row>
    <row r="113" spans="1:5" x14ac:dyDescent="0.3">
      <c r="A113">
        <v>112</v>
      </c>
      <c r="B113" s="1">
        <v>0.55047453703703708</v>
      </c>
      <c r="C113" s="2">
        <v>1.931</v>
      </c>
      <c r="D113" t="s">
        <v>5</v>
      </c>
      <c r="E113" t="s">
        <v>4</v>
      </c>
    </row>
    <row r="114" spans="1:5" x14ac:dyDescent="0.3">
      <c r="A114">
        <v>113</v>
      </c>
      <c r="B114" s="1">
        <v>0.55047453703703708</v>
      </c>
      <c r="C114" s="2">
        <v>2.31</v>
      </c>
      <c r="D114" t="s">
        <v>5</v>
      </c>
      <c r="E114" t="s">
        <v>4</v>
      </c>
    </row>
    <row r="115" spans="1:5" x14ac:dyDescent="0.3">
      <c r="A115">
        <v>114</v>
      </c>
      <c r="B115" s="1">
        <v>0.55048611111111112</v>
      </c>
      <c r="C115" s="2">
        <v>2.6890000000000001</v>
      </c>
      <c r="D115" t="s">
        <v>5</v>
      </c>
      <c r="E115" t="s">
        <v>4</v>
      </c>
    </row>
    <row r="116" spans="1:5" x14ac:dyDescent="0.3">
      <c r="A116">
        <v>115</v>
      </c>
      <c r="B116" s="1">
        <v>0.55049768518518516</v>
      </c>
      <c r="C116" s="2">
        <v>2.7549999999999999</v>
      </c>
      <c r="D116" t="s">
        <v>5</v>
      </c>
      <c r="E116" t="s">
        <v>4</v>
      </c>
    </row>
    <row r="117" spans="1:5" x14ac:dyDescent="0.3">
      <c r="A117">
        <v>116</v>
      </c>
      <c r="B117" s="1">
        <v>0.5505092592592592</v>
      </c>
      <c r="C117" s="2">
        <v>2.3759999999999999</v>
      </c>
      <c r="D117" t="s">
        <v>5</v>
      </c>
      <c r="E117" t="s">
        <v>4</v>
      </c>
    </row>
    <row r="118" spans="1:5" x14ac:dyDescent="0.3">
      <c r="A118">
        <v>117</v>
      </c>
      <c r="B118" s="1">
        <v>0.55052083333333335</v>
      </c>
      <c r="C118" s="2">
        <v>1.998</v>
      </c>
      <c r="D118" t="s">
        <v>5</v>
      </c>
      <c r="E118" t="s">
        <v>4</v>
      </c>
    </row>
    <row r="119" spans="1:5" x14ac:dyDescent="0.3">
      <c r="A119">
        <v>118</v>
      </c>
      <c r="B119" s="1">
        <v>0.55053240740740739</v>
      </c>
      <c r="C119" s="2">
        <v>1.619</v>
      </c>
      <c r="D119" t="s">
        <v>5</v>
      </c>
      <c r="E119" t="s">
        <v>4</v>
      </c>
    </row>
    <row r="120" spans="1:5" x14ac:dyDescent="0.3">
      <c r="A120">
        <v>119</v>
      </c>
      <c r="B120" s="1">
        <v>0.55054398148148154</v>
      </c>
      <c r="C120" s="2">
        <v>1.2410000000000001</v>
      </c>
      <c r="D120" t="s">
        <v>5</v>
      </c>
      <c r="E120" t="s">
        <v>4</v>
      </c>
    </row>
    <row r="121" spans="1:5" x14ac:dyDescent="0.3">
      <c r="A121">
        <v>120</v>
      </c>
      <c r="B121" s="1">
        <v>0.55055555555555558</v>
      </c>
      <c r="C121" s="2">
        <v>0.86299999999999999</v>
      </c>
      <c r="D121" t="s">
        <v>5</v>
      </c>
      <c r="E121" t="s">
        <v>4</v>
      </c>
    </row>
    <row r="122" spans="1:5" x14ac:dyDescent="0.3">
      <c r="A122">
        <v>121</v>
      </c>
      <c r="B122" s="1">
        <v>0.55056712962962961</v>
      </c>
      <c r="C122" s="2">
        <v>0.48399999999999999</v>
      </c>
      <c r="D122" t="s">
        <v>5</v>
      </c>
      <c r="E122" t="s">
        <v>4</v>
      </c>
    </row>
    <row r="123" spans="1:5" x14ac:dyDescent="0.3">
      <c r="A123">
        <v>122</v>
      </c>
      <c r="B123" s="1">
        <v>0.55057870370370365</v>
      </c>
      <c r="C123" s="2">
        <v>0.106</v>
      </c>
      <c r="D123" t="s">
        <v>5</v>
      </c>
      <c r="E123" t="s">
        <v>4</v>
      </c>
    </row>
    <row r="124" spans="1:5" x14ac:dyDescent="0.3">
      <c r="A124">
        <v>123</v>
      </c>
      <c r="B124" s="1">
        <v>0.55057870370370365</v>
      </c>
      <c r="C124" s="2">
        <v>-0.27200000000000002</v>
      </c>
      <c r="D124" t="s">
        <v>5</v>
      </c>
      <c r="E124" t="s">
        <v>4</v>
      </c>
    </row>
    <row r="125" spans="1:5" x14ac:dyDescent="0.3">
      <c r="A125">
        <v>124</v>
      </c>
      <c r="B125" s="1">
        <v>0.5505902777777778</v>
      </c>
      <c r="C125" s="2">
        <v>-0.65100000000000002</v>
      </c>
      <c r="D125" t="s">
        <v>5</v>
      </c>
      <c r="E125" t="s">
        <v>4</v>
      </c>
    </row>
    <row r="126" spans="1:5" x14ac:dyDescent="0.3">
      <c r="A126">
        <v>125</v>
      </c>
      <c r="B126" s="1">
        <v>0.55060185185185184</v>
      </c>
      <c r="C126" s="2">
        <v>-1.0289999999999999</v>
      </c>
      <c r="D126" t="s">
        <v>5</v>
      </c>
      <c r="E126" t="s">
        <v>4</v>
      </c>
    </row>
    <row r="127" spans="1:5" x14ac:dyDescent="0.3">
      <c r="A127">
        <v>126</v>
      </c>
      <c r="B127" s="1">
        <v>0.55061342592592599</v>
      </c>
      <c r="C127" s="2">
        <v>-1.1919999999999999</v>
      </c>
      <c r="D127" t="s">
        <v>5</v>
      </c>
      <c r="E127" t="s">
        <v>4</v>
      </c>
    </row>
    <row r="128" spans="1:5" x14ac:dyDescent="0.3">
      <c r="A128">
        <v>127</v>
      </c>
      <c r="B128" s="1">
        <v>0.55062500000000003</v>
      </c>
      <c r="C128" s="2">
        <v>-0.80300000000000005</v>
      </c>
      <c r="D128" t="s">
        <v>5</v>
      </c>
      <c r="E128" t="s">
        <v>4</v>
      </c>
    </row>
    <row r="129" spans="1:5" x14ac:dyDescent="0.3">
      <c r="A129">
        <v>128</v>
      </c>
      <c r="B129" s="1">
        <v>0.55063657407407407</v>
      </c>
      <c r="C129" s="2">
        <v>-0.42399999999999999</v>
      </c>
      <c r="D129" t="s">
        <v>5</v>
      </c>
      <c r="E129" t="s">
        <v>4</v>
      </c>
    </row>
    <row r="130" spans="1:5" x14ac:dyDescent="0.3">
      <c r="A130">
        <v>129</v>
      </c>
      <c r="B130" s="1">
        <v>0.55064814814814811</v>
      </c>
      <c r="C130" s="2">
        <v>-4.4999999999999998E-2</v>
      </c>
      <c r="D130" t="s">
        <v>5</v>
      </c>
      <c r="E130" t="s">
        <v>4</v>
      </c>
    </row>
    <row r="131" spans="1:5" x14ac:dyDescent="0.3">
      <c r="A131">
        <v>130</v>
      </c>
      <c r="B131" s="1">
        <v>0.55065972222222215</v>
      </c>
      <c r="C131" s="2">
        <v>0.33300000000000002</v>
      </c>
      <c r="D131" t="s">
        <v>5</v>
      </c>
      <c r="E131" t="s">
        <v>4</v>
      </c>
    </row>
    <row r="132" spans="1:5" x14ac:dyDescent="0.3">
      <c r="A132">
        <v>131</v>
      </c>
      <c r="B132" s="1">
        <v>0.5506712962962963</v>
      </c>
      <c r="C132" s="2">
        <v>0.71199999999999997</v>
      </c>
      <c r="D132" t="s">
        <v>5</v>
      </c>
      <c r="E132" t="s">
        <v>4</v>
      </c>
    </row>
    <row r="133" spans="1:5" x14ac:dyDescent="0.3">
      <c r="A133">
        <v>132</v>
      </c>
      <c r="B133" s="1">
        <v>0.55068287037037034</v>
      </c>
      <c r="C133" s="2">
        <v>1.089</v>
      </c>
      <c r="D133" t="s">
        <v>5</v>
      </c>
      <c r="E133" t="s">
        <v>4</v>
      </c>
    </row>
    <row r="134" spans="1:5" x14ac:dyDescent="0.3">
      <c r="A134">
        <v>133</v>
      </c>
      <c r="B134" s="1">
        <v>0.55068287037037034</v>
      </c>
      <c r="C134" s="2">
        <v>1.468</v>
      </c>
      <c r="D134" t="s">
        <v>5</v>
      </c>
      <c r="E134" t="s">
        <v>4</v>
      </c>
    </row>
    <row r="135" spans="1:5" x14ac:dyDescent="0.3">
      <c r="A135">
        <v>134</v>
      </c>
      <c r="B135" s="1">
        <v>0.55069444444444449</v>
      </c>
      <c r="C135" s="2">
        <v>1.8460000000000001</v>
      </c>
      <c r="D135" t="s">
        <v>5</v>
      </c>
      <c r="E135" t="s">
        <v>4</v>
      </c>
    </row>
    <row r="136" spans="1:5" x14ac:dyDescent="0.3">
      <c r="A136">
        <v>135</v>
      </c>
      <c r="B136" s="1">
        <v>0.55070601851851853</v>
      </c>
      <c r="C136" s="2">
        <v>2.2240000000000002</v>
      </c>
      <c r="D136" t="s">
        <v>5</v>
      </c>
      <c r="E136" t="s">
        <v>4</v>
      </c>
    </row>
    <row r="137" spans="1:5" x14ac:dyDescent="0.3">
      <c r="A137">
        <v>136</v>
      </c>
      <c r="B137" s="1">
        <v>0.55071759259259256</v>
      </c>
      <c r="C137" s="2">
        <v>2.6030000000000002</v>
      </c>
      <c r="D137" t="s">
        <v>5</v>
      </c>
      <c r="E137" t="s">
        <v>4</v>
      </c>
    </row>
    <row r="138" spans="1:5" x14ac:dyDescent="0.3">
      <c r="A138">
        <v>137</v>
      </c>
      <c r="B138" s="1">
        <v>0.5507291666666666</v>
      </c>
      <c r="C138" s="2">
        <v>2.9670000000000001</v>
      </c>
      <c r="D138" t="s">
        <v>5</v>
      </c>
      <c r="E138" t="s">
        <v>4</v>
      </c>
    </row>
    <row r="139" spans="1:5" x14ac:dyDescent="0.3">
      <c r="A139">
        <v>138</v>
      </c>
      <c r="B139" s="1">
        <v>0.55074074074074075</v>
      </c>
      <c r="C139" s="2">
        <v>2.4609999999999999</v>
      </c>
      <c r="D139" t="s">
        <v>5</v>
      </c>
      <c r="E139" t="s">
        <v>4</v>
      </c>
    </row>
    <row r="140" spans="1:5" x14ac:dyDescent="0.3">
      <c r="A140">
        <v>139</v>
      </c>
      <c r="B140" s="1">
        <v>0.55075231481481479</v>
      </c>
      <c r="C140" s="2">
        <v>2.0819999999999999</v>
      </c>
      <c r="D140" t="s">
        <v>5</v>
      </c>
      <c r="E140" t="s">
        <v>4</v>
      </c>
    </row>
    <row r="141" spans="1:5" x14ac:dyDescent="0.3">
      <c r="A141">
        <v>140</v>
      </c>
      <c r="B141" s="1">
        <v>0.55076388888888894</v>
      </c>
      <c r="C141" s="2">
        <v>1.704</v>
      </c>
      <c r="D141" t="s">
        <v>5</v>
      </c>
      <c r="E141" t="s">
        <v>4</v>
      </c>
    </row>
    <row r="142" spans="1:5" x14ac:dyDescent="0.3">
      <c r="A142">
        <v>141</v>
      </c>
      <c r="B142" s="1">
        <v>0.55077546296296298</v>
      </c>
      <c r="C142" s="2">
        <v>1.325</v>
      </c>
      <c r="D142" t="s">
        <v>5</v>
      </c>
      <c r="E142" t="s">
        <v>4</v>
      </c>
    </row>
    <row r="143" spans="1:5" x14ac:dyDescent="0.3">
      <c r="A143">
        <v>142</v>
      </c>
      <c r="B143" s="1">
        <v>0.55078703703703702</v>
      </c>
      <c r="C143" s="2">
        <v>0.94599999999999995</v>
      </c>
      <c r="D143" t="s">
        <v>5</v>
      </c>
      <c r="E143" t="s">
        <v>4</v>
      </c>
    </row>
    <row r="144" spans="1:5" x14ac:dyDescent="0.3">
      <c r="A144">
        <v>143</v>
      </c>
      <c r="B144" s="1">
        <v>0.55078703703703702</v>
      </c>
      <c r="C144" s="2">
        <v>0.56899999999999995</v>
      </c>
      <c r="D144" t="s">
        <v>5</v>
      </c>
      <c r="E144" t="s">
        <v>4</v>
      </c>
    </row>
    <row r="145" spans="1:5" x14ac:dyDescent="0.3">
      <c r="A145">
        <v>144</v>
      </c>
      <c r="B145" s="1">
        <v>0.55079861111111106</v>
      </c>
      <c r="C145" s="2">
        <v>0.191</v>
      </c>
      <c r="D145" t="s">
        <v>5</v>
      </c>
      <c r="E145" t="s">
        <v>4</v>
      </c>
    </row>
    <row r="146" spans="1:5" x14ac:dyDescent="0.3">
      <c r="A146">
        <v>145</v>
      </c>
      <c r="B146" s="1">
        <v>0.55081018518518521</v>
      </c>
      <c r="C146" s="2">
        <v>-0.187</v>
      </c>
      <c r="D146" t="s">
        <v>5</v>
      </c>
      <c r="E146" t="s">
        <v>4</v>
      </c>
    </row>
    <row r="147" spans="1:5" x14ac:dyDescent="0.3">
      <c r="A147">
        <v>146</v>
      </c>
      <c r="B147" s="1">
        <v>0.55082175925925925</v>
      </c>
      <c r="C147" s="2">
        <v>-0.56599999999999995</v>
      </c>
      <c r="D147" t="s">
        <v>5</v>
      </c>
      <c r="E147" t="s">
        <v>4</v>
      </c>
    </row>
    <row r="148" spans="1:5" x14ac:dyDescent="0.3">
      <c r="A148">
        <v>147</v>
      </c>
      <c r="B148" s="1">
        <v>0.5508333333333334</v>
      </c>
      <c r="C148" s="2">
        <v>-0.94499999999999995</v>
      </c>
      <c r="D148" t="s">
        <v>5</v>
      </c>
      <c r="E148" t="s">
        <v>4</v>
      </c>
    </row>
    <row r="149" spans="1:5" x14ac:dyDescent="0.3">
      <c r="A149">
        <v>148</v>
      </c>
      <c r="B149" s="1">
        <v>0.55084490740740744</v>
      </c>
      <c r="C149" s="2">
        <v>-1.323</v>
      </c>
      <c r="D149" t="s">
        <v>5</v>
      </c>
      <c r="E149" t="s">
        <v>4</v>
      </c>
    </row>
    <row r="150" spans="1:5" x14ac:dyDescent="0.3">
      <c r="A150">
        <v>149</v>
      </c>
      <c r="B150" s="1">
        <v>0.55085648148148147</v>
      </c>
      <c r="C150" s="2">
        <v>-0.88700000000000001</v>
      </c>
      <c r="D150" t="s">
        <v>5</v>
      </c>
      <c r="E150" t="s">
        <v>4</v>
      </c>
    </row>
    <row r="151" spans="1:5" x14ac:dyDescent="0.3">
      <c r="A151">
        <v>150</v>
      </c>
      <c r="B151" s="1">
        <v>0.55086805555555551</v>
      </c>
      <c r="C151" s="2">
        <v>-0.50900000000000001</v>
      </c>
      <c r="D151" t="s">
        <v>5</v>
      </c>
      <c r="E151" t="s">
        <v>4</v>
      </c>
    </row>
    <row r="152" spans="1:5" x14ac:dyDescent="0.3">
      <c r="A152">
        <v>151</v>
      </c>
      <c r="B152" s="1">
        <v>0.55087962962962966</v>
      </c>
      <c r="C152" s="2">
        <v>-0.13</v>
      </c>
      <c r="D152" t="s">
        <v>5</v>
      </c>
      <c r="E152" t="s">
        <v>4</v>
      </c>
    </row>
    <row r="153" spans="1:5" x14ac:dyDescent="0.3">
      <c r="A153">
        <v>152</v>
      </c>
      <c r="B153" s="1">
        <v>0.5508912037037037</v>
      </c>
      <c r="C153" s="2">
        <v>0.247</v>
      </c>
      <c r="D153" t="s">
        <v>5</v>
      </c>
      <c r="E153" t="s">
        <v>4</v>
      </c>
    </row>
    <row r="154" spans="1:5" x14ac:dyDescent="0.3">
      <c r="A154">
        <v>153</v>
      </c>
      <c r="B154" s="1">
        <v>0.5508912037037037</v>
      </c>
      <c r="C154" s="2">
        <v>0.626</v>
      </c>
      <c r="D154" t="s">
        <v>5</v>
      </c>
      <c r="E154" t="s">
        <v>4</v>
      </c>
    </row>
    <row r="155" spans="1:5" x14ac:dyDescent="0.3">
      <c r="A155">
        <v>154</v>
      </c>
      <c r="B155" s="1">
        <v>0.55090277777777785</v>
      </c>
      <c r="C155" s="2">
        <v>1.004</v>
      </c>
      <c r="D155" t="s">
        <v>5</v>
      </c>
      <c r="E155" t="s">
        <v>4</v>
      </c>
    </row>
    <row r="156" spans="1:5" x14ac:dyDescent="0.3">
      <c r="A156">
        <v>155</v>
      </c>
      <c r="B156" s="1">
        <v>0.55091435185185189</v>
      </c>
      <c r="C156" s="2">
        <v>1.3819999999999999</v>
      </c>
      <c r="D156" t="s">
        <v>5</v>
      </c>
      <c r="E156" t="s">
        <v>4</v>
      </c>
    </row>
    <row r="157" spans="1:5" x14ac:dyDescent="0.3">
      <c r="A157">
        <v>156</v>
      </c>
      <c r="B157" s="1">
        <v>0.55092592592592593</v>
      </c>
      <c r="C157" s="2">
        <v>1.76</v>
      </c>
      <c r="D157" t="s">
        <v>5</v>
      </c>
      <c r="E157" t="s">
        <v>4</v>
      </c>
    </row>
    <row r="158" spans="1:5" x14ac:dyDescent="0.3">
      <c r="A158">
        <v>157</v>
      </c>
      <c r="B158" s="1">
        <v>0.55093749999999997</v>
      </c>
      <c r="C158" s="2">
        <v>2.14</v>
      </c>
      <c r="D158" t="s">
        <v>5</v>
      </c>
      <c r="E158" t="s">
        <v>4</v>
      </c>
    </row>
    <row r="159" spans="1:5" x14ac:dyDescent="0.3">
      <c r="A159">
        <v>158</v>
      </c>
      <c r="B159" s="1">
        <v>0.55094907407407401</v>
      </c>
      <c r="C159" s="2">
        <v>2.5179999999999998</v>
      </c>
      <c r="D159" t="s">
        <v>5</v>
      </c>
      <c r="E159" t="s">
        <v>4</v>
      </c>
    </row>
    <row r="160" spans="1:5" x14ac:dyDescent="0.3">
      <c r="A160">
        <v>159</v>
      </c>
      <c r="B160" s="1">
        <v>0.55096064814814816</v>
      </c>
      <c r="C160" s="2">
        <v>2.8969999999999998</v>
      </c>
      <c r="D160" t="s">
        <v>5</v>
      </c>
      <c r="E160" t="s">
        <v>4</v>
      </c>
    </row>
    <row r="161" spans="1:5" x14ac:dyDescent="0.3">
      <c r="A161">
        <v>160</v>
      </c>
      <c r="B161" s="1">
        <v>0.5509722222222222</v>
      </c>
      <c r="C161" s="2">
        <v>2.5470000000000002</v>
      </c>
      <c r="D161" t="s">
        <v>5</v>
      </c>
      <c r="E161" t="s">
        <v>4</v>
      </c>
    </row>
    <row r="162" spans="1:5" x14ac:dyDescent="0.3">
      <c r="A162">
        <v>161</v>
      </c>
      <c r="B162" s="1">
        <v>0.55098379629629635</v>
      </c>
      <c r="C162" s="2">
        <v>2.1659999999999999</v>
      </c>
      <c r="D162" t="s">
        <v>5</v>
      </c>
      <c r="E162" t="s">
        <v>4</v>
      </c>
    </row>
    <row r="163" spans="1:5" x14ac:dyDescent="0.3">
      <c r="A163">
        <v>162</v>
      </c>
      <c r="B163" s="1">
        <v>0.55099537037037039</v>
      </c>
      <c r="C163" s="2">
        <v>1.7889999999999999</v>
      </c>
      <c r="D163" t="s">
        <v>5</v>
      </c>
      <c r="E163" t="s">
        <v>4</v>
      </c>
    </row>
    <row r="164" spans="1:5" x14ac:dyDescent="0.3">
      <c r="A164">
        <v>163</v>
      </c>
      <c r="B164" s="1">
        <v>0.55099537037037039</v>
      </c>
      <c r="C164" s="2">
        <v>1.41</v>
      </c>
      <c r="D164" t="s">
        <v>5</v>
      </c>
      <c r="E164" t="s">
        <v>4</v>
      </c>
    </row>
    <row r="165" spans="1:5" x14ac:dyDescent="0.3">
      <c r="A165">
        <v>164</v>
      </c>
      <c r="B165" s="1">
        <v>0.55100694444444442</v>
      </c>
      <c r="C165" s="2">
        <v>1.0309999999999999</v>
      </c>
      <c r="D165" t="s">
        <v>5</v>
      </c>
      <c r="E165" t="s">
        <v>4</v>
      </c>
    </row>
    <row r="166" spans="1:5" x14ac:dyDescent="0.3">
      <c r="A166">
        <v>165</v>
      </c>
      <c r="B166" s="1">
        <v>0.55101851851851846</v>
      </c>
      <c r="C166" s="2">
        <v>0.65300000000000002</v>
      </c>
      <c r="D166" t="s">
        <v>5</v>
      </c>
      <c r="E166" t="s">
        <v>4</v>
      </c>
    </row>
    <row r="167" spans="1:5" x14ac:dyDescent="0.3">
      <c r="A167">
        <v>166</v>
      </c>
      <c r="B167" s="1">
        <v>0.55103009259259261</v>
      </c>
      <c r="C167" s="2">
        <v>0.27500000000000002</v>
      </c>
      <c r="D167" t="s">
        <v>5</v>
      </c>
      <c r="E167" t="s">
        <v>4</v>
      </c>
    </row>
    <row r="168" spans="1:5" x14ac:dyDescent="0.3">
      <c r="A168">
        <v>167</v>
      </c>
      <c r="B168" s="1">
        <v>0.55104166666666665</v>
      </c>
      <c r="C168" s="2">
        <v>-0.10299999999999999</v>
      </c>
      <c r="D168" t="s">
        <v>5</v>
      </c>
      <c r="E168" t="s">
        <v>4</v>
      </c>
    </row>
    <row r="169" spans="1:5" x14ac:dyDescent="0.3">
      <c r="A169">
        <v>168</v>
      </c>
      <c r="B169" s="1">
        <v>0.5510532407407408</v>
      </c>
      <c r="C169" s="2">
        <v>-0.48099999999999998</v>
      </c>
      <c r="D169" t="s">
        <v>5</v>
      </c>
      <c r="E169" t="s">
        <v>4</v>
      </c>
    </row>
    <row r="170" spans="1:5" x14ac:dyDescent="0.3">
      <c r="A170">
        <v>169</v>
      </c>
      <c r="B170" s="1">
        <v>0.55106481481481484</v>
      </c>
      <c r="C170" s="2">
        <v>-0.86</v>
      </c>
      <c r="D170" t="s">
        <v>5</v>
      </c>
      <c r="E170" t="s">
        <v>4</v>
      </c>
    </row>
    <row r="171" spans="1:5" x14ac:dyDescent="0.3">
      <c r="A171">
        <v>170</v>
      </c>
      <c r="B171" s="1">
        <v>0.55107638888888888</v>
      </c>
      <c r="C171" s="2">
        <v>-1.238</v>
      </c>
      <c r="D171" t="s">
        <v>5</v>
      </c>
      <c r="E171" t="s">
        <v>4</v>
      </c>
    </row>
    <row r="172" spans="1:5" x14ac:dyDescent="0.3">
      <c r="A172">
        <v>171</v>
      </c>
      <c r="B172" s="1">
        <v>0.55108796296296292</v>
      </c>
      <c r="C172" s="2">
        <v>-0.97199999999999998</v>
      </c>
      <c r="D172" t="s">
        <v>5</v>
      </c>
      <c r="E172" t="s">
        <v>4</v>
      </c>
    </row>
    <row r="173" spans="1:5" x14ac:dyDescent="0.3">
      <c r="A173">
        <v>172</v>
      </c>
      <c r="B173" s="1">
        <v>0.55109953703703707</v>
      </c>
      <c r="C173" s="2">
        <v>-0.59299999999999997</v>
      </c>
      <c r="D173" t="s">
        <v>5</v>
      </c>
      <c r="E173" t="s">
        <v>4</v>
      </c>
    </row>
    <row r="174" spans="1:5" x14ac:dyDescent="0.3">
      <c r="A174">
        <v>173</v>
      </c>
      <c r="B174" s="1">
        <v>0.55109953703703707</v>
      </c>
      <c r="C174" s="2">
        <v>-0.215</v>
      </c>
      <c r="D174" t="s">
        <v>5</v>
      </c>
      <c r="E174" t="s">
        <v>4</v>
      </c>
    </row>
    <row r="175" spans="1:5" x14ac:dyDescent="0.3">
      <c r="A175">
        <v>174</v>
      </c>
      <c r="B175" s="1">
        <v>0.55111111111111111</v>
      </c>
      <c r="C175" s="2">
        <v>0.16300000000000001</v>
      </c>
      <c r="D175" t="s">
        <v>5</v>
      </c>
      <c r="E175" t="s">
        <v>4</v>
      </c>
    </row>
    <row r="176" spans="1:5" x14ac:dyDescent="0.3">
      <c r="A176">
        <v>175</v>
      </c>
      <c r="B176" s="1">
        <v>0.55112268518518526</v>
      </c>
      <c r="C176" s="2">
        <v>0.54100000000000004</v>
      </c>
      <c r="D176" t="s">
        <v>5</v>
      </c>
      <c r="E176" t="s">
        <v>4</v>
      </c>
    </row>
    <row r="177" spans="1:5" x14ac:dyDescent="0.3">
      <c r="A177">
        <v>176</v>
      </c>
      <c r="B177" s="1">
        <v>0.5511342592592593</v>
      </c>
      <c r="C177" s="2">
        <v>0.91800000000000004</v>
      </c>
      <c r="D177" t="s">
        <v>5</v>
      </c>
      <c r="E177" t="s">
        <v>4</v>
      </c>
    </row>
    <row r="178" spans="1:5" x14ac:dyDescent="0.3">
      <c r="A178">
        <v>177</v>
      </c>
      <c r="B178" s="1">
        <v>0.55114583333333333</v>
      </c>
      <c r="C178" s="2">
        <v>1.296</v>
      </c>
      <c r="D178" t="s">
        <v>5</v>
      </c>
      <c r="E178" t="s">
        <v>4</v>
      </c>
    </row>
    <row r="179" spans="1:5" x14ac:dyDescent="0.3">
      <c r="A179">
        <v>178</v>
      </c>
      <c r="B179" s="1">
        <v>0.55115740740740737</v>
      </c>
      <c r="C179" s="2">
        <v>1.675</v>
      </c>
      <c r="D179" t="s">
        <v>5</v>
      </c>
      <c r="E179" t="s">
        <v>4</v>
      </c>
    </row>
    <row r="180" spans="1:5" x14ac:dyDescent="0.3">
      <c r="A180">
        <v>179</v>
      </c>
      <c r="B180" s="1">
        <v>0.55116898148148141</v>
      </c>
      <c r="C180" s="2">
        <v>2.0550000000000002</v>
      </c>
      <c r="D180" t="s">
        <v>5</v>
      </c>
      <c r="E180" t="s">
        <v>4</v>
      </c>
    </row>
    <row r="181" spans="1:5" x14ac:dyDescent="0.3">
      <c r="A181">
        <v>180</v>
      </c>
      <c r="B181" s="1">
        <v>0.55118055555555556</v>
      </c>
      <c r="C181" s="2">
        <v>2.4329999999999998</v>
      </c>
      <c r="D181" t="s">
        <v>5</v>
      </c>
      <c r="E181" t="s">
        <v>4</v>
      </c>
    </row>
    <row r="182" spans="1:5" x14ac:dyDescent="0.3">
      <c r="A182">
        <v>181</v>
      </c>
      <c r="B182" s="1">
        <v>0.5511921296296296</v>
      </c>
      <c r="C182" s="2">
        <v>2.8119999999999998</v>
      </c>
      <c r="D182" t="s">
        <v>5</v>
      </c>
      <c r="E182" t="s">
        <v>4</v>
      </c>
    </row>
    <row r="183" spans="1:5" x14ac:dyDescent="0.3">
      <c r="A183">
        <v>182</v>
      </c>
      <c r="B183" s="1">
        <v>0.55120370370370375</v>
      </c>
      <c r="C183" s="2">
        <v>2.6309999999999998</v>
      </c>
      <c r="D183" t="s">
        <v>5</v>
      </c>
      <c r="E183" t="s">
        <v>4</v>
      </c>
    </row>
    <row r="184" spans="1:5" x14ac:dyDescent="0.3">
      <c r="A184">
        <v>183</v>
      </c>
      <c r="B184" s="1">
        <v>0.55120370370370375</v>
      </c>
      <c r="C184" s="2">
        <v>2.2530000000000001</v>
      </c>
      <c r="D184" t="s">
        <v>5</v>
      </c>
      <c r="E184" t="s">
        <v>4</v>
      </c>
    </row>
    <row r="185" spans="1:5" x14ac:dyDescent="0.3">
      <c r="A185">
        <v>184</v>
      </c>
      <c r="B185" s="1">
        <v>0.55121527777777779</v>
      </c>
      <c r="C185" s="2">
        <v>1.8740000000000001</v>
      </c>
      <c r="D185" t="s">
        <v>5</v>
      </c>
      <c r="E185" t="s">
        <v>4</v>
      </c>
    </row>
    <row r="186" spans="1:5" x14ac:dyDescent="0.3">
      <c r="A186">
        <v>185</v>
      </c>
      <c r="B186" s="1">
        <v>0.55122685185185183</v>
      </c>
      <c r="C186" s="2">
        <v>1.4950000000000001</v>
      </c>
      <c r="D186" t="s">
        <v>5</v>
      </c>
      <c r="E186" t="s">
        <v>4</v>
      </c>
    </row>
    <row r="187" spans="1:5" x14ac:dyDescent="0.3">
      <c r="A187">
        <v>186</v>
      </c>
      <c r="B187" s="1">
        <v>0.55123842592592587</v>
      </c>
      <c r="C187" s="2">
        <v>1.1180000000000001</v>
      </c>
      <c r="D187" t="s">
        <v>5</v>
      </c>
      <c r="E187" t="s">
        <v>4</v>
      </c>
    </row>
    <row r="188" spans="1:5" x14ac:dyDescent="0.3">
      <c r="A188">
        <v>187</v>
      </c>
      <c r="B188" s="1">
        <v>0.55125000000000002</v>
      </c>
      <c r="C188" s="2">
        <v>0.73899999999999999</v>
      </c>
      <c r="D188" t="s">
        <v>5</v>
      </c>
      <c r="E188" t="s">
        <v>4</v>
      </c>
    </row>
    <row r="189" spans="1:5" x14ac:dyDescent="0.3">
      <c r="A189">
        <v>188</v>
      </c>
      <c r="B189" s="1">
        <v>0.55126157407407406</v>
      </c>
      <c r="C189" s="2">
        <v>0.36</v>
      </c>
      <c r="D189" t="s">
        <v>5</v>
      </c>
      <c r="E189" t="s">
        <v>4</v>
      </c>
    </row>
    <row r="190" spans="1:5" x14ac:dyDescent="0.3">
      <c r="A190">
        <v>189</v>
      </c>
      <c r="B190" s="1">
        <v>0.55127314814814821</v>
      </c>
      <c r="C190" s="2">
        <v>-1.9E-2</v>
      </c>
      <c r="D190" t="s">
        <v>5</v>
      </c>
      <c r="E190" t="s">
        <v>4</v>
      </c>
    </row>
    <row r="191" spans="1:5" x14ac:dyDescent="0.3">
      <c r="A191">
        <v>190</v>
      </c>
      <c r="B191" s="1">
        <v>0.55128472222222225</v>
      </c>
      <c r="C191" s="2">
        <v>-0.39600000000000002</v>
      </c>
      <c r="D191" t="s">
        <v>5</v>
      </c>
      <c r="E191" t="s">
        <v>4</v>
      </c>
    </row>
    <row r="192" spans="1:5" x14ac:dyDescent="0.3">
      <c r="A192">
        <v>191</v>
      </c>
      <c r="B192" s="1">
        <v>0.55129629629629628</v>
      </c>
      <c r="C192" s="2">
        <v>-0.77500000000000002</v>
      </c>
      <c r="D192" t="s">
        <v>5</v>
      </c>
      <c r="E192" t="s">
        <v>4</v>
      </c>
    </row>
    <row r="193" spans="1:5" x14ac:dyDescent="0.3">
      <c r="A193">
        <v>192</v>
      </c>
      <c r="B193" s="1">
        <v>0.55130787037037032</v>
      </c>
      <c r="C193" s="2">
        <v>-1.1539999999999999</v>
      </c>
      <c r="D193" t="s">
        <v>5</v>
      </c>
      <c r="E193" t="s">
        <v>4</v>
      </c>
    </row>
    <row r="194" spans="1:5" x14ac:dyDescent="0.3">
      <c r="A194">
        <v>193</v>
      </c>
      <c r="B194" s="1">
        <v>0.55130787037037032</v>
      </c>
      <c r="C194" s="2">
        <v>-1.0580000000000001</v>
      </c>
      <c r="D194" t="s">
        <v>5</v>
      </c>
      <c r="E194" t="s">
        <v>4</v>
      </c>
    </row>
    <row r="195" spans="1:5" x14ac:dyDescent="0.3">
      <c r="A195">
        <v>194</v>
      </c>
      <c r="B195" s="1">
        <v>0.55131944444444447</v>
      </c>
      <c r="C195" s="2">
        <v>-0.67900000000000005</v>
      </c>
      <c r="D195" t="s">
        <v>5</v>
      </c>
      <c r="E195" t="s">
        <v>4</v>
      </c>
    </row>
    <row r="196" spans="1:5" x14ac:dyDescent="0.3">
      <c r="A196">
        <v>195</v>
      </c>
      <c r="B196" s="1">
        <v>0.55133101851851851</v>
      </c>
      <c r="C196" s="2">
        <v>-0.30099999999999999</v>
      </c>
      <c r="D196" t="s">
        <v>5</v>
      </c>
      <c r="E196" t="s">
        <v>4</v>
      </c>
    </row>
    <row r="197" spans="1:5" x14ac:dyDescent="0.3">
      <c r="A197">
        <v>196</v>
      </c>
      <c r="B197" s="1">
        <v>0.55134259259259266</v>
      </c>
      <c r="C197" s="2">
        <v>7.8E-2</v>
      </c>
      <c r="D197" t="s">
        <v>5</v>
      </c>
      <c r="E197" t="s">
        <v>4</v>
      </c>
    </row>
    <row r="198" spans="1:5" x14ac:dyDescent="0.3">
      <c r="A198">
        <v>197</v>
      </c>
      <c r="B198" s="1">
        <v>0.5513541666666667</v>
      </c>
      <c r="C198" s="2">
        <v>0.45600000000000002</v>
      </c>
      <c r="D198" t="s">
        <v>5</v>
      </c>
      <c r="E198" t="s">
        <v>4</v>
      </c>
    </row>
    <row r="199" spans="1:5" x14ac:dyDescent="0.3">
      <c r="A199">
        <v>198</v>
      </c>
      <c r="B199" s="1">
        <v>0.55136574074074074</v>
      </c>
      <c r="C199" s="2">
        <v>0.83399999999999996</v>
      </c>
      <c r="D199" t="s">
        <v>5</v>
      </c>
      <c r="E199" t="s">
        <v>4</v>
      </c>
    </row>
    <row r="200" spans="1:5" x14ac:dyDescent="0.3">
      <c r="A200">
        <v>199</v>
      </c>
      <c r="B200" s="1">
        <v>0.55137731481481478</v>
      </c>
      <c r="C200" s="2">
        <v>1.212</v>
      </c>
      <c r="D200" t="s">
        <v>5</v>
      </c>
      <c r="E200" t="s">
        <v>4</v>
      </c>
    </row>
    <row r="201" spans="1:5" x14ac:dyDescent="0.3">
      <c r="A201">
        <v>200</v>
      </c>
      <c r="B201" s="1">
        <v>0.55138888888888882</v>
      </c>
      <c r="C201" s="2">
        <v>1.59</v>
      </c>
      <c r="D201" t="s">
        <v>5</v>
      </c>
      <c r="E201" t="s">
        <v>4</v>
      </c>
    </row>
    <row r="202" spans="1:5" x14ac:dyDescent="0.3">
      <c r="A202">
        <v>201</v>
      </c>
      <c r="B202" s="1">
        <v>0.55140046296296297</v>
      </c>
      <c r="C202" s="2">
        <v>1.9690000000000001</v>
      </c>
      <c r="D202" t="s">
        <v>5</v>
      </c>
      <c r="E202" t="s">
        <v>4</v>
      </c>
    </row>
    <row r="203" spans="1:5" x14ac:dyDescent="0.3">
      <c r="A203">
        <v>202</v>
      </c>
      <c r="B203" s="1">
        <v>0.55141203703703701</v>
      </c>
      <c r="C203" s="2">
        <v>2.3479999999999999</v>
      </c>
      <c r="D203" t="s">
        <v>5</v>
      </c>
      <c r="E203" t="s">
        <v>4</v>
      </c>
    </row>
    <row r="204" spans="1:5" x14ac:dyDescent="0.3">
      <c r="A204">
        <v>203</v>
      </c>
      <c r="B204" s="1">
        <v>0.55141203703703701</v>
      </c>
      <c r="C204" s="2">
        <v>2.726</v>
      </c>
      <c r="D204" t="s">
        <v>5</v>
      </c>
      <c r="E204" t="s">
        <v>4</v>
      </c>
    </row>
    <row r="205" spans="1:5" x14ac:dyDescent="0.3">
      <c r="A205">
        <v>204</v>
      </c>
      <c r="B205" s="1">
        <v>0.55142361111111116</v>
      </c>
      <c r="C205" s="2">
        <v>2.7160000000000002</v>
      </c>
      <c r="D205" t="s">
        <v>5</v>
      </c>
      <c r="E205" t="s">
        <v>4</v>
      </c>
    </row>
    <row r="206" spans="1:5" x14ac:dyDescent="0.3">
      <c r="A206">
        <v>205</v>
      </c>
      <c r="B206" s="1">
        <v>0.55143518518518519</v>
      </c>
      <c r="C206" s="2">
        <v>2.3370000000000002</v>
      </c>
      <c r="D206" t="s">
        <v>5</v>
      </c>
      <c r="E206" t="s">
        <v>4</v>
      </c>
    </row>
    <row r="207" spans="1:5" x14ac:dyDescent="0.3">
      <c r="A207">
        <v>206</v>
      </c>
      <c r="B207" s="1">
        <v>0.55144675925925923</v>
      </c>
      <c r="C207" s="2">
        <v>1.958</v>
      </c>
      <c r="D207" t="s">
        <v>5</v>
      </c>
      <c r="E207" t="s">
        <v>4</v>
      </c>
    </row>
    <row r="208" spans="1:5" x14ac:dyDescent="0.3">
      <c r="A208">
        <v>207</v>
      </c>
      <c r="B208" s="1">
        <v>0.55145833333333327</v>
      </c>
      <c r="C208" s="2">
        <v>1.579</v>
      </c>
      <c r="D208" t="s">
        <v>5</v>
      </c>
      <c r="E208" t="s">
        <v>4</v>
      </c>
    </row>
    <row r="209" spans="1:5" x14ac:dyDescent="0.3">
      <c r="A209">
        <v>208</v>
      </c>
      <c r="B209" s="1">
        <v>0.55146990740740742</v>
      </c>
      <c r="C209" s="2">
        <v>1.2010000000000001</v>
      </c>
      <c r="D209" t="s">
        <v>5</v>
      </c>
      <c r="E209" t="s">
        <v>4</v>
      </c>
    </row>
    <row r="210" spans="1:5" x14ac:dyDescent="0.3">
      <c r="A210">
        <v>209</v>
      </c>
      <c r="B210" s="1">
        <v>0.55148148148148146</v>
      </c>
      <c r="C210" s="2">
        <v>0.82299999999999995</v>
      </c>
      <c r="D210" t="s">
        <v>5</v>
      </c>
      <c r="E210" t="s">
        <v>4</v>
      </c>
    </row>
    <row r="211" spans="1:5" x14ac:dyDescent="0.3">
      <c r="A211">
        <v>210</v>
      </c>
      <c r="B211" s="1">
        <v>0.55149305555555561</v>
      </c>
      <c r="C211" s="2">
        <v>0.44500000000000001</v>
      </c>
      <c r="D211" t="s">
        <v>5</v>
      </c>
      <c r="E211" t="s">
        <v>4</v>
      </c>
    </row>
    <row r="212" spans="1:5" x14ac:dyDescent="0.3">
      <c r="A212">
        <v>211</v>
      </c>
      <c r="B212" s="1">
        <v>0.55150462962962965</v>
      </c>
      <c r="C212" s="2">
        <v>6.5000000000000002E-2</v>
      </c>
      <c r="D212" t="s">
        <v>5</v>
      </c>
      <c r="E212" t="s">
        <v>4</v>
      </c>
    </row>
    <row r="213" spans="1:5" x14ac:dyDescent="0.3">
      <c r="A213">
        <v>212</v>
      </c>
      <c r="B213" s="1">
        <v>0.55151620370370369</v>
      </c>
      <c r="C213" s="2">
        <v>-0.311</v>
      </c>
      <c r="D213" t="s">
        <v>5</v>
      </c>
      <c r="E213" t="s">
        <v>4</v>
      </c>
    </row>
    <row r="214" spans="1:5" x14ac:dyDescent="0.3">
      <c r="A214">
        <v>213</v>
      </c>
      <c r="B214" s="1">
        <v>0.55151620370370369</v>
      </c>
      <c r="C214" s="2">
        <v>-0.69099999999999995</v>
      </c>
      <c r="D214" t="s">
        <v>5</v>
      </c>
      <c r="E214" t="s">
        <v>4</v>
      </c>
    </row>
    <row r="215" spans="1:5" x14ac:dyDescent="0.3">
      <c r="A215">
        <v>214</v>
      </c>
      <c r="B215" s="1">
        <v>0.55152777777777773</v>
      </c>
      <c r="C215" s="2">
        <v>-1.069</v>
      </c>
      <c r="D215" t="s">
        <v>5</v>
      </c>
      <c r="E215" t="s">
        <v>4</v>
      </c>
    </row>
    <row r="216" spans="1:5" x14ac:dyDescent="0.3">
      <c r="A216">
        <v>215</v>
      </c>
      <c r="B216" s="1">
        <v>0.55153935185185188</v>
      </c>
      <c r="C216" s="2">
        <v>-1.143</v>
      </c>
      <c r="D216" t="s">
        <v>5</v>
      </c>
      <c r="E216" t="s">
        <v>4</v>
      </c>
    </row>
    <row r="217" spans="1:5" x14ac:dyDescent="0.3">
      <c r="A217">
        <v>216</v>
      </c>
      <c r="B217" s="1">
        <v>0.55155092592592592</v>
      </c>
      <c r="C217" s="2">
        <v>-0.76400000000000001</v>
      </c>
      <c r="D217" t="s">
        <v>5</v>
      </c>
      <c r="E217" t="s">
        <v>4</v>
      </c>
    </row>
    <row r="218" spans="1:5" x14ac:dyDescent="0.3">
      <c r="A218">
        <v>217</v>
      </c>
      <c r="B218" s="1">
        <v>0.55156250000000007</v>
      </c>
      <c r="C218" s="2">
        <v>-0.38500000000000001</v>
      </c>
      <c r="D218" t="s">
        <v>5</v>
      </c>
      <c r="E218" t="s">
        <v>4</v>
      </c>
    </row>
    <row r="219" spans="1:5" x14ac:dyDescent="0.3">
      <c r="A219">
        <v>218</v>
      </c>
      <c r="B219" s="1">
        <v>0.55157407407407411</v>
      </c>
      <c r="C219" s="2">
        <v>-8.9999999999999993E-3</v>
      </c>
      <c r="D219" t="s">
        <v>5</v>
      </c>
      <c r="E219" t="s">
        <v>4</v>
      </c>
    </row>
    <row r="220" spans="1:5" x14ac:dyDescent="0.3">
      <c r="A220">
        <v>219</v>
      </c>
      <c r="B220" s="1">
        <v>0.55158564814814814</v>
      </c>
      <c r="C220" s="2">
        <v>0.37</v>
      </c>
      <c r="D220" t="s">
        <v>5</v>
      </c>
      <c r="E220" t="s">
        <v>4</v>
      </c>
    </row>
    <row r="221" spans="1:5" x14ac:dyDescent="0.3">
      <c r="A221">
        <v>220</v>
      </c>
      <c r="B221" s="1">
        <v>0.55159722222222218</v>
      </c>
      <c r="C221" s="2">
        <v>0.749</v>
      </c>
      <c r="D221" t="s">
        <v>5</v>
      </c>
      <c r="E221" t="s">
        <v>4</v>
      </c>
    </row>
    <row r="222" spans="1:5" x14ac:dyDescent="0.3">
      <c r="A222">
        <v>221</v>
      </c>
      <c r="B222" s="1">
        <v>0.55160879629629633</v>
      </c>
      <c r="C222" s="2">
        <v>1.127</v>
      </c>
      <c r="D222" t="s">
        <v>5</v>
      </c>
      <c r="E222" t="s">
        <v>4</v>
      </c>
    </row>
    <row r="223" spans="1:5" x14ac:dyDescent="0.3">
      <c r="A223">
        <v>222</v>
      </c>
      <c r="B223" s="1">
        <v>0.55162037037037037</v>
      </c>
      <c r="C223" s="2">
        <v>1.506</v>
      </c>
      <c r="D223" t="s">
        <v>5</v>
      </c>
      <c r="E223" t="s">
        <v>4</v>
      </c>
    </row>
    <row r="224" spans="1:5" x14ac:dyDescent="0.3">
      <c r="A224">
        <v>223</v>
      </c>
      <c r="B224" s="1">
        <v>0.55162037037037037</v>
      </c>
      <c r="C224" s="2">
        <v>1.8839999999999999</v>
      </c>
      <c r="D224" t="s">
        <v>5</v>
      </c>
      <c r="E224" t="s">
        <v>4</v>
      </c>
    </row>
    <row r="225" spans="1:5" x14ac:dyDescent="0.3">
      <c r="A225">
        <v>224</v>
      </c>
      <c r="B225" s="1">
        <v>0.55163194444444441</v>
      </c>
      <c r="C225" s="2">
        <v>2.2629999999999999</v>
      </c>
      <c r="D225" t="s">
        <v>5</v>
      </c>
      <c r="E225" t="s">
        <v>4</v>
      </c>
    </row>
    <row r="226" spans="1:5" x14ac:dyDescent="0.3">
      <c r="A226">
        <v>225</v>
      </c>
      <c r="B226" s="1">
        <v>0.55164351851851856</v>
      </c>
      <c r="C226" s="2">
        <v>2.6419999999999999</v>
      </c>
      <c r="D226" t="s">
        <v>5</v>
      </c>
      <c r="E226" t="s">
        <v>4</v>
      </c>
    </row>
    <row r="227" spans="1:5" x14ac:dyDescent="0.3">
      <c r="A227">
        <v>226</v>
      </c>
      <c r="B227" s="1">
        <v>0.5516550925925926</v>
      </c>
      <c r="C227" s="2">
        <v>2.82</v>
      </c>
      <c r="D227" t="s">
        <v>5</v>
      </c>
      <c r="E227" t="s">
        <v>4</v>
      </c>
    </row>
    <row r="228" spans="1:5" x14ac:dyDescent="0.3">
      <c r="A228">
        <v>227</v>
      </c>
      <c r="B228" s="1">
        <v>0.55166666666666664</v>
      </c>
      <c r="C228" s="2">
        <v>2.4220000000000002</v>
      </c>
      <c r="D228" t="s">
        <v>5</v>
      </c>
      <c r="E228" t="s">
        <v>4</v>
      </c>
    </row>
    <row r="229" spans="1:5" x14ac:dyDescent="0.3">
      <c r="A229">
        <v>228</v>
      </c>
      <c r="B229" s="1">
        <v>0.55167824074074068</v>
      </c>
      <c r="C229" s="2">
        <v>2.0419999999999998</v>
      </c>
      <c r="D229" t="s">
        <v>5</v>
      </c>
      <c r="E229" t="s">
        <v>4</v>
      </c>
    </row>
    <row r="230" spans="1:5" x14ac:dyDescent="0.3">
      <c r="A230">
        <v>229</v>
      </c>
      <c r="B230" s="1">
        <v>0.55168981481481483</v>
      </c>
      <c r="C230" s="2">
        <v>1.6639999999999999</v>
      </c>
      <c r="D230" t="s">
        <v>5</v>
      </c>
      <c r="E230" t="s">
        <v>4</v>
      </c>
    </row>
    <row r="231" spans="1:5" x14ac:dyDescent="0.3">
      <c r="A231">
        <v>230</v>
      </c>
      <c r="B231" s="1">
        <v>0.55170138888888887</v>
      </c>
      <c r="C231" s="2">
        <v>1.2849999999999999</v>
      </c>
      <c r="D231" t="s">
        <v>5</v>
      </c>
      <c r="E231" t="s">
        <v>4</v>
      </c>
    </row>
    <row r="232" spans="1:5" x14ac:dyDescent="0.3">
      <c r="A232">
        <v>231</v>
      </c>
      <c r="B232" s="1">
        <v>0.55171296296296302</v>
      </c>
      <c r="C232" s="2">
        <v>0.90700000000000003</v>
      </c>
      <c r="D232" t="s">
        <v>5</v>
      </c>
      <c r="E232" t="s">
        <v>4</v>
      </c>
    </row>
    <row r="233" spans="1:5" x14ac:dyDescent="0.3">
      <c r="A233">
        <v>232</v>
      </c>
      <c r="B233" s="1">
        <v>0.55172453703703705</v>
      </c>
      <c r="C233" s="2">
        <v>0.53</v>
      </c>
      <c r="D233" t="s">
        <v>5</v>
      </c>
      <c r="E233" t="s">
        <v>4</v>
      </c>
    </row>
    <row r="234" spans="1:5" x14ac:dyDescent="0.3">
      <c r="A234">
        <v>233</v>
      </c>
      <c r="B234" s="1">
        <v>0.55172453703703705</v>
      </c>
      <c r="C234" s="2">
        <v>0.151</v>
      </c>
      <c r="D234" t="s">
        <v>5</v>
      </c>
      <c r="E234" t="s">
        <v>4</v>
      </c>
    </row>
    <row r="235" spans="1:5" x14ac:dyDescent="0.3">
      <c r="A235">
        <v>234</v>
      </c>
      <c r="B235" s="1">
        <v>0.55173611111111109</v>
      </c>
      <c r="C235" s="2">
        <v>-0.22600000000000001</v>
      </c>
      <c r="D235" t="s">
        <v>5</v>
      </c>
      <c r="E235" t="s">
        <v>4</v>
      </c>
    </row>
    <row r="236" spans="1:5" x14ac:dyDescent="0.3">
      <c r="A236">
        <v>235</v>
      </c>
      <c r="B236" s="1">
        <v>0.55174768518518513</v>
      </c>
      <c r="C236" s="2">
        <v>-0.60499999999999998</v>
      </c>
      <c r="D236" t="s">
        <v>5</v>
      </c>
      <c r="E236" t="s">
        <v>4</v>
      </c>
    </row>
    <row r="237" spans="1:5" x14ac:dyDescent="0.3">
      <c r="A237">
        <v>236</v>
      </c>
      <c r="B237" s="1">
        <v>0.55175925925925928</v>
      </c>
      <c r="C237" s="2">
        <v>-0.98299999999999998</v>
      </c>
      <c r="D237" t="s">
        <v>5</v>
      </c>
      <c r="E237" t="s">
        <v>4</v>
      </c>
    </row>
    <row r="238" spans="1:5" x14ac:dyDescent="0.3">
      <c r="A238">
        <v>237</v>
      </c>
      <c r="B238" s="1">
        <v>0.55177083333333332</v>
      </c>
      <c r="C238" s="2">
        <v>-1.3560000000000001</v>
      </c>
      <c r="D238" t="s">
        <v>5</v>
      </c>
      <c r="E238" t="s">
        <v>4</v>
      </c>
    </row>
    <row r="239" spans="1:5" x14ac:dyDescent="0.3">
      <c r="A239">
        <v>238</v>
      </c>
      <c r="B239" s="1">
        <v>0.55178240740740747</v>
      </c>
      <c r="C239" s="2">
        <v>-0.84899999999999998</v>
      </c>
      <c r="D239" t="s">
        <v>5</v>
      </c>
      <c r="E239" t="s">
        <v>4</v>
      </c>
    </row>
    <row r="240" spans="1:5" x14ac:dyDescent="0.3">
      <c r="A240">
        <v>239</v>
      </c>
      <c r="B240" s="1">
        <v>0.55179398148148151</v>
      </c>
      <c r="C240" s="2">
        <v>-0.47</v>
      </c>
      <c r="D240" t="s">
        <v>5</v>
      </c>
      <c r="E240" t="s">
        <v>4</v>
      </c>
    </row>
    <row r="241" spans="1:5" x14ac:dyDescent="0.3">
      <c r="A241">
        <v>240</v>
      </c>
      <c r="B241" s="1">
        <v>0.55180555555555555</v>
      </c>
      <c r="C241" s="2">
        <v>-9.1999999999999998E-2</v>
      </c>
      <c r="D241" t="s">
        <v>5</v>
      </c>
      <c r="E241" t="s">
        <v>4</v>
      </c>
    </row>
    <row r="242" spans="1:5" x14ac:dyDescent="0.3">
      <c r="A242">
        <v>241</v>
      </c>
      <c r="B242" s="1">
        <v>0.55181712962962959</v>
      </c>
      <c r="C242" s="2">
        <v>0.28599999999999998</v>
      </c>
      <c r="D242" t="s">
        <v>5</v>
      </c>
      <c r="E242" t="s">
        <v>4</v>
      </c>
    </row>
    <row r="243" spans="1:5" x14ac:dyDescent="0.3">
      <c r="A243">
        <v>242</v>
      </c>
      <c r="B243" s="1">
        <v>0.55182870370370374</v>
      </c>
      <c r="C243" s="2">
        <v>0.66400000000000003</v>
      </c>
      <c r="D243" t="s">
        <v>5</v>
      </c>
      <c r="E243" t="s">
        <v>4</v>
      </c>
    </row>
    <row r="244" spans="1:5" x14ac:dyDescent="0.3">
      <c r="A244">
        <v>243</v>
      </c>
      <c r="B244" s="1">
        <v>0.55182870370370374</v>
      </c>
      <c r="C244" s="2">
        <v>1.04</v>
      </c>
      <c r="D244" t="s">
        <v>5</v>
      </c>
      <c r="E244" t="s">
        <v>4</v>
      </c>
    </row>
    <row r="245" spans="1:5" x14ac:dyDescent="0.3">
      <c r="A245">
        <v>244</v>
      </c>
      <c r="B245" s="1">
        <v>0.55184027777777778</v>
      </c>
      <c r="C245" s="2">
        <v>1.42</v>
      </c>
      <c r="D245" t="s">
        <v>5</v>
      </c>
      <c r="E245" t="s">
        <v>4</v>
      </c>
    </row>
    <row r="246" spans="1:5" x14ac:dyDescent="0.3">
      <c r="A246">
        <v>245</v>
      </c>
      <c r="B246" s="1">
        <v>0.55185185185185182</v>
      </c>
      <c r="C246" s="2">
        <v>1.7989999999999999</v>
      </c>
      <c r="D246" t="s">
        <v>5</v>
      </c>
      <c r="E246" t="s">
        <v>4</v>
      </c>
    </row>
    <row r="247" spans="1:5" x14ac:dyDescent="0.3">
      <c r="A247">
        <v>246</v>
      </c>
      <c r="B247" s="1">
        <v>0.55186342592592597</v>
      </c>
      <c r="C247" s="2">
        <v>2.177</v>
      </c>
      <c r="D247" t="s">
        <v>5</v>
      </c>
      <c r="E247" t="s">
        <v>4</v>
      </c>
    </row>
    <row r="248" spans="1:5" x14ac:dyDescent="0.3">
      <c r="A248">
        <v>247</v>
      </c>
      <c r="B248" s="1">
        <v>0.551875</v>
      </c>
      <c r="C248" s="2">
        <v>2.556</v>
      </c>
      <c r="D248" t="s">
        <v>5</v>
      </c>
      <c r="E248" t="s">
        <v>4</v>
      </c>
    </row>
    <row r="249" spans="1:5" x14ac:dyDescent="0.3">
      <c r="A249">
        <v>248</v>
      </c>
      <c r="B249" s="1">
        <v>0.55188657407407404</v>
      </c>
      <c r="C249" s="2">
        <v>2.9350000000000001</v>
      </c>
      <c r="D249" t="s">
        <v>5</v>
      </c>
      <c r="E249" t="s">
        <v>4</v>
      </c>
    </row>
    <row r="250" spans="1:5" x14ac:dyDescent="0.3">
      <c r="A250">
        <v>249</v>
      </c>
      <c r="B250" s="1">
        <v>0.55189814814814808</v>
      </c>
      <c r="C250" s="2">
        <v>2.5070000000000001</v>
      </c>
      <c r="D250" t="s">
        <v>5</v>
      </c>
      <c r="E250" t="s">
        <v>4</v>
      </c>
    </row>
    <row r="251" spans="1:5" x14ac:dyDescent="0.3">
      <c r="A251">
        <v>250</v>
      </c>
      <c r="B251" s="1">
        <v>0.55190972222222223</v>
      </c>
      <c r="C251" s="2">
        <v>2.129</v>
      </c>
      <c r="D251" t="s">
        <v>5</v>
      </c>
      <c r="E251" t="s">
        <v>4</v>
      </c>
    </row>
    <row r="252" spans="1:5" x14ac:dyDescent="0.3">
      <c r="A252">
        <v>251</v>
      </c>
      <c r="B252" s="1">
        <v>0.55192129629629627</v>
      </c>
      <c r="C252" s="2">
        <v>1.75</v>
      </c>
      <c r="D252" t="s">
        <v>5</v>
      </c>
      <c r="E252" t="s">
        <v>4</v>
      </c>
    </row>
    <row r="253" spans="1:5" x14ac:dyDescent="0.3">
      <c r="A253">
        <v>252</v>
      </c>
      <c r="B253" s="1">
        <v>0.55193287037037042</v>
      </c>
      <c r="C253" s="2">
        <v>1.371</v>
      </c>
      <c r="D253" t="s">
        <v>5</v>
      </c>
      <c r="E253" t="s">
        <v>4</v>
      </c>
    </row>
    <row r="254" spans="1:5" x14ac:dyDescent="0.3">
      <c r="A254">
        <v>253</v>
      </c>
      <c r="B254" s="1">
        <v>0.55193287037037042</v>
      </c>
      <c r="C254" s="2">
        <v>0.99199999999999999</v>
      </c>
      <c r="D254" t="s">
        <v>5</v>
      </c>
      <c r="E254" t="s">
        <v>4</v>
      </c>
    </row>
    <row r="255" spans="1:5" x14ac:dyDescent="0.3">
      <c r="A255">
        <v>254</v>
      </c>
      <c r="B255" s="1">
        <v>0.55194444444444446</v>
      </c>
      <c r="C255" s="2">
        <v>0.61399999999999999</v>
      </c>
      <c r="D255" t="s">
        <v>5</v>
      </c>
      <c r="E255" t="s">
        <v>4</v>
      </c>
    </row>
    <row r="256" spans="1:5" x14ac:dyDescent="0.3">
      <c r="A256">
        <v>255</v>
      </c>
      <c r="B256" s="1">
        <v>0.5519560185185185</v>
      </c>
      <c r="C256" s="2">
        <v>0.23499999999999999</v>
      </c>
      <c r="D256" t="s">
        <v>5</v>
      </c>
      <c r="E256" t="s">
        <v>4</v>
      </c>
    </row>
    <row r="257" spans="1:5" x14ac:dyDescent="0.3">
      <c r="A257">
        <v>256</v>
      </c>
      <c r="B257" s="1">
        <v>0.55196759259259254</v>
      </c>
      <c r="C257" s="2">
        <v>-0.14299999999999999</v>
      </c>
      <c r="D257" t="s">
        <v>5</v>
      </c>
      <c r="E257" t="s">
        <v>4</v>
      </c>
    </row>
    <row r="258" spans="1:5" x14ac:dyDescent="0.3">
      <c r="A258">
        <v>257</v>
      </c>
      <c r="B258" s="1">
        <v>0.55197916666666669</v>
      </c>
      <c r="C258" s="2">
        <v>-0.52100000000000002</v>
      </c>
      <c r="D258" t="s">
        <v>5</v>
      </c>
      <c r="E258" t="s">
        <v>4</v>
      </c>
    </row>
    <row r="259" spans="1:5" x14ac:dyDescent="0.3">
      <c r="A259">
        <v>258</v>
      </c>
      <c r="B259" s="1">
        <v>0.55199074074074073</v>
      </c>
      <c r="C259" s="2">
        <v>-0.9</v>
      </c>
      <c r="D259" t="s">
        <v>5</v>
      </c>
      <c r="E259" t="s">
        <v>4</v>
      </c>
    </row>
    <row r="260" spans="1:5" x14ac:dyDescent="0.3">
      <c r="A260">
        <v>259</v>
      </c>
      <c r="B260" s="1">
        <v>0.55200231481481488</v>
      </c>
      <c r="C260" s="2">
        <v>-1.2769999999999999</v>
      </c>
      <c r="D260" t="s">
        <v>5</v>
      </c>
      <c r="E260" t="s">
        <v>4</v>
      </c>
    </row>
    <row r="261" spans="1:5" x14ac:dyDescent="0.3">
      <c r="A261">
        <v>260</v>
      </c>
      <c r="B261" s="1">
        <v>0.55201388888888892</v>
      </c>
      <c r="C261" s="2">
        <v>-0.93500000000000005</v>
      </c>
      <c r="D261" t="s">
        <v>5</v>
      </c>
      <c r="E261" t="s">
        <v>4</v>
      </c>
    </row>
    <row r="262" spans="1:5" x14ac:dyDescent="0.3">
      <c r="A262">
        <v>261</v>
      </c>
      <c r="B262" s="1">
        <v>0.55202546296296295</v>
      </c>
      <c r="C262" s="2">
        <v>-0.55600000000000005</v>
      </c>
      <c r="D262" t="s">
        <v>5</v>
      </c>
      <c r="E262" t="s">
        <v>4</v>
      </c>
    </row>
    <row r="263" spans="1:5" x14ac:dyDescent="0.3">
      <c r="A263">
        <v>262</v>
      </c>
      <c r="B263" s="1">
        <v>0.55203703703703699</v>
      </c>
      <c r="C263" s="2">
        <v>-0.17799999999999999</v>
      </c>
      <c r="D263" t="s">
        <v>5</v>
      </c>
      <c r="E263" t="s">
        <v>4</v>
      </c>
    </row>
    <row r="264" spans="1:5" x14ac:dyDescent="0.3">
      <c r="A264">
        <v>263</v>
      </c>
      <c r="B264" s="1">
        <v>0.55203703703703699</v>
      </c>
      <c r="C264" s="2">
        <v>0.2</v>
      </c>
      <c r="D264" t="s">
        <v>5</v>
      </c>
      <c r="E264" t="s">
        <v>4</v>
      </c>
    </row>
    <row r="265" spans="1:5" x14ac:dyDescent="0.3">
      <c r="A265">
        <v>264</v>
      </c>
      <c r="B265" s="1">
        <v>0.55204861111111114</v>
      </c>
      <c r="C265" s="2">
        <v>0.57899999999999996</v>
      </c>
      <c r="D265" t="s">
        <v>5</v>
      </c>
      <c r="E265" t="s">
        <v>4</v>
      </c>
    </row>
    <row r="266" spans="1:5" x14ac:dyDescent="0.3">
      <c r="A266">
        <v>265</v>
      </c>
      <c r="B266" s="1">
        <v>0.55206018518518518</v>
      </c>
      <c r="C266" s="2">
        <v>0.95599999999999996</v>
      </c>
      <c r="D266" t="s">
        <v>5</v>
      </c>
      <c r="E266" t="s">
        <v>4</v>
      </c>
    </row>
    <row r="267" spans="1:5" x14ac:dyDescent="0.3">
      <c r="A267">
        <v>266</v>
      </c>
      <c r="B267" s="1">
        <v>0.55207175925925933</v>
      </c>
      <c r="C267" s="2">
        <v>1.335</v>
      </c>
      <c r="D267" t="s">
        <v>5</v>
      </c>
      <c r="E267" t="s">
        <v>4</v>
      </c>
    </row>
    <row r="268" spans="1:5" x14ac:dyDescent="0.3">
      <c r="A268">
        <v>267</v>
      </c>
      <c r="B268" s="1">
        <v>0.55208333333333337</v>
      </c>
      <c r="C268" s="2">
        <v>1.714</v>
      </c>
      <c r="D268" t="s">
        <v>5</v>
      </c>
      <c r="E268" t="s">
        <v>4</v>
      </c>
    </row>
    <row r="269" spans="1:5" x14ac:dyDescent="0.3">
      <c r="A269">
        <v>268</v>
      </c>
      <c r="B269" s="1">
        <v>0.55209490740740741</v>
      </c>
      <c r="C269" s="2">
        <v>2.0910000000000002</v>
      </c>
      <c r="D269" t="s">
        <v>5</v>
      </c>
      <c r="E26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saw 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Павел</dc:creator>
  <cp:lastModifiedBy>Жуков Павел</cp:lastModifiedBy>
  <dcterms:created xsi:type="dcterms:W3CDTF">2024-01-12T10:15:44Z</dcterms:created>
  <dcterms:modified xsi:type="dcterms:W3CDTF">2024-01-12T10:31:53Z</dcterms:modified>
</cp:coreProperties>
</file>