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asan.fernando/Desktop/research/python/network_analysis/network_prediction/higishaki_evaluation/implementation/important_stats/"/>
    </mc:Choice>
  </mc:AlternateContent>
  <bookViews>
    <workbookView xWindow="0" yWindow="460" windowWidth="28800" windowHeight="16520" tabRatio="500"/>
  </bookViews>
  <sheets>
    <sheet name="function_sta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<sst xmlns="http://schemas.openxmlformats.org/spreadsheetml/2006/main" count="964" uniqueCount="964">
  <si>
    <t>function</t>
  </si>
  <si>
    <t>number_of_genes</t>
  </si>
  <si>
    <t>ROC_auc</t>
  </si>
  <si>
    <t>PR_auc</t>
  </si>
  <si>
    <t>uberon_0000475</t>
  </si>
  <si>
    <t>uberon_0003077</t>
  </si>
  <si>
    <t>uberon_0000477</t>
  </si>
  <si>
    <t>uberon_0000476</t>
  </si>
  <si>
    <t>uberon_0002309</t>
  </si>
  <si>
    <t>uberon_0000473</t>
  </si>
  <si>
    <t>uberon_0010135</t>
  </si>
  <si>
    <t>uberon_0011085</t>
  </si>
  <si>
    <t>uberon_0000479</t>
  </si>
  <si>
    <t>uberon_0000478</t>
  </si>
  <si>
    <t>uberon_0002302</t>
  </si>
  <si>
    <t>uberon_0009120</t>
  </si>
  <si>
    <t>uberon_2000555</t>
  </si>
  <si>
    <t>uberon_2001137</t>
  </si>
  <si>
    <t>uberon_2005341</t>
  </si>
  <si>
    <t>uberon_0009124</t>
  </si>
  <si>
    <t>uberon_0009125</t>
  </si>
  <si>
    <t>uberon_0009127</t>
  </si>
  <si>
    <t>uberon_2000657</t>
  </si>
  <si>
    <t>uberon_2005346</t>
  </si>
  <si>
    <t>uberon_0014907</t>
  </si>
  <si>
    <t>uberon_2000558</t>
  </si>
  <si>
    <t>uberon_0002090</t>
  </si>
  <si>
    <t>uberon_0014903</t>
  </si>
  <si>
    <t>uberon_0000078</t>
  </si>
  <si>
    <t>uberon_2001518</t>
  </si>
  <si>
    <t>uberon_0001976</t>
  </si>
  <si>
    <t>uberon_0009622</t>
  </si>
  <si>
    <t>uberon_0000073</t>
  </si>
  <si>
    <t>uberon_0003087</t>
  </si>
  <si>
    <t>uberon_0000077</t>
  </si>
  <si>
    <t>uberon_0006877</t>
  </si>
  <si>
    <t>uberon_0002397</t>
  </si>
  <si>
    <t>uberon_0002394</t>
  </si>
  <si>
    <t>uberon_0002390</t>
  </si>
  <si>
    <t>uberon_0000178</t>
  </si>
  <si>
    <t>uberon_0000179</t>
  </si>
  <si>
    <t>uberon_0005387</t>
  </si>
  <si>
    <t>uberon_0003481</t>
  </si>
  <si>
    <t>uberon_0016554</t>
  </si>
  <si>
    <t>uberon_0011215</t>
  </si>
  <si>
    <t>uberon_0007297</t>
  </si>
  <si>
    <t>uberon_0002633</t>
  </si>
  <si>
    <t>uberon_0011606</t>
  </si>
  <si>
    <t>uberon_0011607</t>
  </si>
  <si>
    <t>uberon_0001948</t>
  </si>
  <si>
    <t>uberon_0008897</t>
  </si>
  <si>
    <t>uberon_0008896</t>
  </si>
  <si>
    <t>uberon_0008895</t>
  </si>
  <si>
    <t>uberon_0008894</t>
  </si>
  <si>
    <t>uberon_0009621</t>
  </si>
  <si>
    <t>uberon_2005222</t>
  </si>
  <si>
    <t>uberon_2000358</t>
  </si>
  <si>
    <t>uberon_2001188</t>
  </si>
  <si>
    <t>uberon_2000422</t>
  </si>
  <si>
    <t>uberon_2001229</t>
  </si>
  <si>
    <t>uberon_2001228</t>
  </si>
  <si>
    <t>uberon_2005025</t>
  </si>
  <si>
    <t>uberon_2000913</t>
  </si>
  <si>
    <t>uberon_2000814</t>
  </si>
  <si>
    <t>uberon_2005021</t>
  </si>
  <si>
    <t>uberon_2005020</t>
  </si>
  <si>
    <t>uberon_2001813</t>
  </si>
  <si>
    <t>uberon_0001904</t>
  </si>
  <si>
    <t>uberon_0001277</t>
  </si>
  <si>
    <t>uberon_0001902</t>
  </si>
  <si>
    <t>uberon_0001579</t>
  </si>
  <si>
    <t>uberon_0001577</t>
  </si>
  <si>
    <t>uberon_0001908</t>
  </si>
  <si>
    <t>uberon_0001909</t>
  </si>
  <si>
    <t>uberon_0007276</t>
  </si>
  <si>
    <t>uberon_0007274</t>
  </si>
  <si>
    <t>uberon_0007275</t>
  </si>
  <si>
    <t>uberon_0007271</t>
  </si>
  <si>
    <t>uberon_0001727</t>
  </si>
  <si>
    <t>uberon_0018674</t>
  </si>
  <si>
    <t>uberon_2001280</t>
  </si>
  <si>
    <t>uberon_0001945</t>
  </si>
  <si>
    <t>uberon_2000106</t>
  </si>
  <si>
    <t>uberon_0001359</t>
  </si>
  <si>
    <t>uberon_2007024</t>
  </si>
  <si>
    <t>uberon_2007026</t>
  </si>
  <si>
    <t>uberon_2001456</t>
  </si>
  <si>
    <t>uberon_2007023</t>
  </si>
  <si>
    <t>uberon_0002212</t>
  </si>
  <si>
    <t>uberon_2001357</t>
  </si>
  <si>
    <t>uberon_2007029</t>
  </si>
  <si>
    <t>uberon_2007028</t>
  </si>
  <si>
    <t>uberon_0002827</t>
  </si>
  <si>
    <t>uberon_0001759</t>
  </si>
  <si>
    <t>uberon_2005295</t>
  </si>
  <si>
    <t>uberon_2002244</t>
  </si>
  <si>
    <t>uberon_2005319</t>
  </si>
  <si>
    <t>uberon_2001922</t>
  </si>
  <si>
    <t>uberon_0009910</t>
  </si>
  <si>
    <t>uberon_0002289</t>
  </si>
  <si>
    <t>uberon_0002285</t>
  </si>
  <si>
    <t>uberon_0002286</t>
  </si>
  <si>
    <t>uberon_0002287</t>
  </si>
  <si>
    <t>uberon_0002280</t>
  </si>
  <si>
    <t>uberon_0007383</t>
  </si>
  <si>
    <t>uberon_0007380</t>
  </si>
  <si>
    <t>uberon_0004879</t>
  </si>
  <si>
    <t>uberon_0003238</t>
  </si>
  <si>
    <t>uberon_0005884</t>
  </si>
  <si>
    <t>uberon_0005377</t>
  </si>
  <si>
    <t>uberon_2000074</t>
  </si>
  <si>
    <t>uberon_2000073</t>
  </si>
  <si>
    <t>uberon_2000072</t>
  </si>
  <si>
    <t>uberon_2000175</t>
  </si>
  <si>
    <t>uberon_0014371</t>
  </si>
  <si>
    <t>uberon_0019258</t>
  </si>
  <si>
    <t>uberon_0012463</t>
  </si>
  <si>
    <t>uberon_0010227</t>
  </si>
  <si>
    <t>uberon_0003457</t>
  </si>
  <si>
    <t>uberon_0010078</t>
  </si>
  <si>
    <t>uberon_0010170</t>
  </si>
  <si>
    <t>uberon_0002342</t>
  </si>
  <si>
    <t>uberon_0002346</t>
  </si>
  <si>
    <t>uberon_0002349</t>
  </si>
  <si>
    <t>uberon_0002348</t>
  </si>
  <si>
    <t>uberon_0007124</t>
  </si>
  <si>
    <t>uberon_0007125</t>
  </si>
  <si>
    <t>uberon_0007122</t>
  </si>
  <si>
    <t>uberon_0007123</t>
  </si>
  <si>
    <t>uberon_0007653</t>
  </si>
  <si>
    <t>uberon_0002198</t>
  </si>
  <si>
    <t>uberon_0002199</t>
  </si>
  <si>
    <t>uberon_2000610</t>
  </si>
  <si>
    <t>uberon_2001076</t>
  </si>
  <si>
    <t>uberon_0012316</t>
  </si>
  <si>
    <t>uberon_0002192</t>
  </si>
  <si>
    <t>uberon_0005181</t>
  </si>
  <si>
    <t>uberon_2002145</t>
  </si>
  <si>
    <t>uberon_0002196</t>
  </si>
  <si>
    <t>uberon_0001648</t>
  </si>
  <si>
    <t>uberon_0003931</t>
  </si>
  <si>
    <t>uberon_0003930</t>
  </si>
  <si>
    <t>uberon_0003933</t>
  </si>
  <si>
    <t>uberon_0003932</t>
  </si>
  <si>
    <t>uberon_2001588</t>
  </si>
  <si>
    <t>uberon_0003934</t>
  </si>
  <si>
    <t>uberon_0006876</t>
  </si>
  <si>
    <t>uberon_2001586</t>
  </si>
  <si>
    <t>uberon_0005777</t>
  </si>
  <si>
    <t>uberon_0002049</t>
  </si>
  <si>
    <t>uberon_0002518</t>
  </si>
  <si>
    <t>uberon_0005805</t>
  </si>
  <si>
    <t>uberon_0002514</t>
  </si>
  <si>
    <t>uberon_0003462</t>
  </si>
  <si>
    <t>uberon_0002513</t>
  </si>
  <si>
    <t>uberon_0001898</t>
  </si>
  <si>
    <t>uberon_0001899</t>
  </si>
  <si>
    <t>uberon_2000318</t>
  </si>
  <si>
    <t>uberon_2000250</t>
  </si>
  <si>
    <t>uberon_0000489</t>
  </si>
  <si>
    <t>uberon_0012481</t>
  </si>
  <si>
    <t>uberon_0003923</t>
  </si>
  <si>
    <t>uberon_0001890</t>
  </si>
  <si>
    <t>uberon_0000485</t>
  </si>
  <si>
    <t>uberon_0001892</t>
  </si>
  <si>
    <t>uberon_0001893</t>
  </si>
  <si>
    <t>uberon_0000480</t>
  </si>
  <si>
    <t>uberon_0000481</t>
  </si>
  <si>
    <t>uberon_0000482</t>
  </si>
  <si>
    <t>uberon_0001897</t>
  </si>
  <si>
    <t>uberon_2000465</t>
  </si>
  <si>
    <t>uberon_0001840</t>
  </si>
  <si>
    <t>uberon_0007831</t>
  </si>
  <si>
    <t>uberon_2000462</t>
  </si>
  <si>
    <t>uberon_2000508</t>
  </si>
  <si>
    <t>uberon_0008998</t>
  </si>
  <si>
    <t>uberon_2000468</t>
  </si>
  <si>
    <t>uberon_0009122</t>
  </si>
  <si>
    <t>uberon_2000660</t>
  </si>
  <si>
    <t>uberon_0004058</t>
  </si>
  <si>
    <t>uberon_0001943</t>
  </si>
  <si>
    <t>uberon_0003925</t>
  </si>
  <si>
    <t>uberon_0014892</t>
  </si>
  <si>
    <t>uberon_0001944</t>
  </si>
  <si>
    <t>uberon_0014891</t>
  </si>
  <si>
    <t>uberon_0005507</t>
  </si>
  <si>
    <t>uberon_0000004</t>
  </si>
  <si>
    <t>uberon_0001535</t>
  </si>
  <si>
    <t>uberon_0000007</t>
  </si>
  <si>
    <t>uberon_0006334</t>
  </si>
  <si>
    <t>uberon_0006847</t>
  </si>
  <si>
    <t>uberon_0011778</t>
  </si>
  <si>
    <t>uberon_0011779</t>
  </si>
  <si>
    <t>uberon_0001434</t>
  </si>
  <si>
    <t>uberon_0005057</t>
  </si>
  <si>
    <t>uberon_0001092</t>
  </si>
  <si>
    <t>uberon_0004906</t>
  </si>
  <si>
    <t>uberon_2005126</t>
  </si>
  <si>
    <t>uberon_0001095</t>
  </si>
  <si>
    <t>uberon_0001645</t>
  </si>
  <si>
    <t>uberon_0001644</t>
  </si>
  <si>
    <t>uberon_0001647</t>
  </si>
  <si>
    <t>uberon_0001769</t>
  </si>
  <si>
    <t>uberon_0001643</t>
  </si>
  <si>
    <t>uberon_0008229</t>
  </si>
  <si>
    <t>uberon_0004743</t>
  </si>
  <si>
    <t>uberon_2000225</t>
  </si>
  <si>
    <t>uberon_3000961</t>
  </si>
  <si>
    <t>uberon_2001313</t>
  </si>
  <si>
    <t>uberon_2001314</t>
  </si>
  <si>
    <t>uberon_0003685</t>
  </si>
  <si>
    <t>uberon_2001316</t>
  </si>
  <si>
    <t>uberon_0001797</t>
  </si>
  <si>
    <t>uberon_0001796</t>
  </si>
  <si>
    <t>uberon_0001795</t>
  </si>
  <si>
    <t>uberon_0001794</t>
  </si>
  <si>
    <t>uberon_0003566</t>
  </si>
  <si>
    <t>uberon_0001792</t>
  </si>
  <si>
    <t>uberon_2001256</t>
  </si>
  <si>
    <t>uberon_2001257</t>
  </si>
  <si>
    <t>uberon_0004732</t>
  </si>
  <si>
    <t>uberon_0004221</t>
  </si>
  <si>
    <t>uberon_0004731</t>
  </si>
  <si>
    <t>uberon_0009955</t>
  </si>
  <si>
    <t>uberon_0003116</t>
  </si>
  <si>
    <t>uberon_0003115</t>
  </si>
  <si>
    <t>uberon_0003114</t>
  </si>
  <si>
    <t>uberon_2000983</t>
  </si>
  <si>
    <t>uberon_2000982</t>
  </si>
  <si>
    <t>uberon_2000981</t>
  </si>
  <si>
    <t>uberon_2000980</t>
  </si>
  <si>
    <t>uberon_2001841</t>
  </si>
  <si>
    <t>uberon_0001997</t>
  </si>
  <si>
    <t>uberon_0002240</t>
  </si>
  <si>
    <t>uberon_0002241</t>
  </si>
  <si>
    <t>uberon_0002244</t>
  </si>
  <si>
    <t>uberon_0003704</t>
  </si>
  <si>
    <t>uberon_0003843</t>
  </si>
  <si>
    <t>uberon_0003846</t>
  </si>
  <si>
    <t>uberon_0001007</t>
  </si>
  <si>
    <t>uberon_0000992</t>
  </si>
  <si>
    <t>uberon_0001003</t>
  </si>
  <si>
    <t>uberon_0000948</t>
  </si>
  <si>
    <t>uberon_0006984</t>
  </si>
  <si>
    <t>uberon_2000033</t>
  </si>
  <si>
    <t>uberon_0000946</t>
  </si>
  <si>
    <t>uberon_0000941</t>
  </si>
  <si>
    <t>uberon_0001008</t>
  </si>
  <si>
    <t>uberon_2000356</t>
  </si>
  <si>
    <t>uberon_2000136</t>
  </si>
  <si>
    <t>uberon_2001406</t>
  </si>
  <si>
    <t>uberon_0004124</t>
  </si>
  <si>
    <t>uberon_2000488</t>
  </si>
  <si>
    <t>uberon_0004120</t>
  </si>
  <si>
    <t>uberon_2002215</t>
  </si>
  <si>
    <t>uberon_0016631</t>
  </si>
  <si>
    <t>uberon_2005245</t>
  </si>
  <si>
    <t>uberon_0004128</t>
  </si>
  <si>
    <t>uberon_0007690</t>
  </si>
  <si>
    <t>uberon_0003052</t>
  </si>
  <si>
    <t>uberon_0006065</t>
  </si>
  <si>
    <t>uberon_0002541</t>
  </si>
  <si>
    <t>uberon_0002540</t>
  </si>
  <si>
    <t>uberon_0006068</t>
  </si>
  <si>
    <t>uberon_0014764</t>
  </si>
  <si>
    <t>uberon_0003050</t>
  </si>
  <si>
    <t>uberon_0003011</t>
  </si>
  <si>
    <t>uberon_0001791</t>
  </si>
  <si>
    <t>uberon_0001790</t>
  </si>
  <si>
    <t>uberon_0001231</t>
  </si>
  <si>
    <t>uberon_0011362</t>
  </si>
  <si>
    <t>uberon_2000727</t>
  </si>
  <si>
    <t>uberon_2000726</t>
  </si>
  <si>
    <t>uberon_2000725</t>
  </si>
  <si>
    <t>uberon_0005723</t>
  </si>
  <si>
    <t>uberon_0005305</t>
  </si>
  <si>
    <t>uberon_0003112</t>
  </si>
  <si>
    <t>uberon_0005309</t>
  </si>
  <si>
    <t>uberon_2000040</t>
  </si>
  <si>
    <t>uberon_2000728</t>
  </si>
  <si>
    <t>uberon_0015212</t>
  </si>
  <si>
    <t>uberon_0003069</t>
  </si>
  <si>
    <t>uberon_0003068</t>
  </si>
  <si>
    <t>uberon_0002064</t>
  </si>
  <si>
    <t>uberon_0003063</t>
  </si>
  <si>
    <t>uberon_0003062</t>
  </si>
  <si>
    <t>uberon_0010313</t>
  </si>
  <si>
    <t>uberon_0010312</t>
  </si>
  <si>
    <t>uberon_0002165</t>
  </si>
  <si>
    <t>uberon_0019267</t>
  </si>
  <si>
    <t>uberon_0003065</t>
  </si>
  <si>
    <t>uberon_0003064</t>
  </si>
  <si>
    <t>uberon_0005498</t>
  </si>
  <si>
    <t>uberon_0005499</t>
  </si>
  <si>
    <t>uberon_0005945</t>
  </si>
  <si>
    <t>uberon_2005010</t>
  </si>
  <si>
    <t>uberon_0005492</t>
  </si>
  <si>
    <t>uberon_0003070</t>
  </si>
  <si>
    <t>uberon_0005497</t>
  </si>
  <si>
    <t>uberon_2005409</t>
  </si>
  <si>
    <t>uberon_0010534</t>
  </si>
  <si>
    <t>uberon_2000544</t>
  </si>
  <si>
    <t>uberon_2000622</t>
  </si>
  <si>
    <t>uberon_2000623</t>
  </si>
  <si>
    <t>uberon_0004461</t>
  </si>
  <si>
    <t>uberon_0004467</t>
  </si>
  <si>
    <t>uberon_2000058</t>
  </si>
  <si>
    <t>uberon_0000044</t>
  </si>
  <si>
    <t>uberon_0004739</t>
  </si>
  <si>
    <t>uberon_0000042</t>
  </si>
  <si>
    <t>uberon_0003831</t>
  </si>
  <si>
    <t>uberon_0000167</t>
  </si>
  <si>
    <t>uberon_0000165</t>
  </si>
  <si>
    <t>uberon_0003071</t>
  </si>
  <si>
    <t>uberon_0000162</t>
  </si>
  <si>
    <t>uberon_0000160</t>
  </si>
  <si>
    <t>uberon_0005425</t>
  </si>
  <si>
    <t>uberon_0003412</t>
  </si>
  <si>
    <t>uberon_0006800</t>
  </si>
  <si>
    <t>uberon_0005426</t>
  </si>
  <si>
    <t>uberon_0005421</t>
  </si>
  <si>
    <t>uberon_2000394</t>
  </si>
  <si>
    <t>uberon_0005422</t>
  </si>
  <si>
    <t>uberon_0002424</t>
  </si>
  <si>
    <t>uberon_0006964</t>
  </si>
  <si>
    <t>uberon_0005787</t>
  </si>
  <si>
    <t>uberon_0004253</t>
  </si>
  <si>
    <t>uberon_0002422</t>
  </si>
  <si>
    <t>uberon_0002423</t>
  </si>
  <si>
    <t>uberon_0001601</t>
  </si>
  <si>
    <t>uberon_0011618</t>
  </si>
  <si>
    <t>uberon_0001213</t>
  </si>
  <si>
    <t>uberon_0005412</t>
  </si>
  <si>
    <t>uberon_0011611</t>
  </si>
  <si>
    <t>uberon_0011610</t>
  </si>
  <si>
    <t>uberon_2000267</t>
  </si>
  <si>
    <t>uberon_0011615</t>
  </si>
  <si>
    <t>uberon_0003338</t>
  </si>
  <si>
    <t>uberon_0010741</t>
  </si>
  <si>
    <t>uberon_2000437</t>
  </si>
  <si>
    <t>uberon_0007862</t>
  </si>
  <si>
    <t>uberon_0002412</t>
  </si>
  <si>
    <t>uberon_0000463</t>
  </si>
  <si>
    <t>uberon_2000530</t>
  </si>
  <si>
    <t>uberon_2001190</t>
  </si>
  <si>
    <t>uberon_2005052</t>
  </si>
  <si>
    <t>uberon_0001032</t>
  </si>
  <si>
    <t>uberon_0001697</t>
  </si>
  <si>
    <t>uberon_2005054</t>
  </si>
  <si>
    <t>uberon_2000940</t>
  </si>
  <si>
    <t>uberon_0002316</t>
  </si>
  <si>
    <t>uberon_0001905</t>
  </si>
  <si>
    <t>uberon_0001264</t>
  </si>
  <si>
    <t>uberon_0001919</t>
  </si>
  <si>
    <t>uberon_0001049</t>
  </si>
  <si>
    <t>uberon_0001900</t>
  </si>
  <si>
    <t>uberon_0001043</t>
  </si>
  <si>
    <t>uberon_0001042</t>
  </si>
  <si>
    <t>uberon_0003091</t>
  </si>
  <si>
    <t>uberon_0007269</t>
  </si>
  <si>
    <t>uberon_2005170</t>
  </si>
  <si>
    <t>uberon_0003586</t>
  </si>
  <si>
    <t>uberon_2005034</t>
  </si>
  <si>
    <t>uberon_2000731</t>
  </si>
  <si>
    <t>uberon_0002376</t>
  </si>
  <si>
    <t>uberon_0018549</t>
  </si>
  <si>
    <t>uberon_0001286</t>
  </si>
  <si>
    <t>uberon_0001281</t>
  </si>
  <si>
    <t>uberon_0001283</t>
  </si>
  <si>
    <t>uberon_0002722</t>
  </si>
  <si>
    <t>uberon_0004160</t>
  </si>
  <si>
    <t>uberon_2001364</t>
  </si>
  <si>
    <t>uberon_2001125</t>
  </si>
  <si>
    <t>uberon_2000813</t>
  </si>
  <si>
    <t>uberon_0002616</t>
  </si>
  <si>
    <t>uberon_0003122</t>
  </si>
  <si>
    <t>uberon_0003123</t>
  </si>
  <si>
    <t>uberon_0000991</t>
  </si>
  <si>
    <t>uberon_2000691</t>
  </si>
  <si>
    <t>uberon_0002110</t>
  </si>
  <si>
    <t>uberon_0003053</t>
  </si>
  <si>
    <t>uberon_0007414</t>
  </si>
  <si>
    <t>uberon_0003051</t>
  </si>
  <si>
    <t>uberon_0003056</t>
  </si>
  <si>
    <t>uberon_0003055</t>
  </si>
  <si>
    <t>uberon_0002291</t>
  </si>
  <si>
    <t>uberon_0003059</t>
  </si>
  <si>
    <t>uberon_0014649</t>
  </si>
  <si>
    <t>uberon_2001504</t>
  </si>
  <si>
    <t>uberon_0007390</t>
  </si>
  <si>
    <t>uberon_0001135</t>
  </si>
  <si>
    <t>uberon_0001133</t>
  </si>
  <si>
    <t>uberon_0004741</t>
  </si>
  <si>
    <t>uberon_0001130</t>
  </si>
  <si>
    <t>uberon_2001508</t>
  </si>
  <si>
    <t>uberon_2000766</t>
  </si>
  <si>
    <t>uberon_0002042</t>
  </si>
  <si>
    <t>uberon_0007098</t>
  </si>
  <si>
    <t>uberon_2000001</t>
  </si>
  <si>
    <t>uberon_2000006</t>
  </si>
  <si>
    <t>uberon_2000168</t>
  </si>
  <si>
    <t>uberon_2000004</t>
  </si>
  <si>
    <t>uberon_2000164</t>
  </si>
  <si>
    <t>uberon_0000949</t>
  </si>
  <si>
    <t>uberon_0007097</t>
  </si>
  <si>
    <t>uberon_0001789</t>
  </si>
  <si>
    <t>uberon_0007308</t>
  </si>
  <si>
    <t>uberon_0002200</t>
  </si>
  <si>
    <t>uberon_0002201</t>
  </si>
  <si>
    <t>uberon_0002203</t>
  </si>
  <si>
    <t>uberon_0007302</t>
  </si>
  <si>
    <t>uberon_0007303</t>
  </si>
  <si>
    <t>uberon_0007301</t>
  </si>
  <si>
    <t>uberon_0007306</t>
  </si>
  <si>
    <t>uberon_0007307</t>
  </si>
  <si>
    <t>uberon_0007304</t>
  </si>
  <si>
    <t>uberon_0005068</t>
  </si>
  <si>
    <t>uberon_2001145</t>
  </si>
  <si>
    <t>uberon_2001140</t>
  </si>
  <si>
    <t>uberon_2001069</t>
  </si>
  <si>
    <t>uberon_0007135</t>
  </si>
  <si>
    <t>uberon_0007134</t>
  </si>
  <si>
    <t>uberon_0004866</t>
  </si>
  <si>
    <t>uberon_0004119</t>
  </si>
  <si>
    <t>uberon_2001063</t>
  </si>
  <si>
    <t>uberon_0007132</t>
  </si>
  <si>
    <t>uberon_0004117</t>
  </si>
  <si>
    <t>uberon_0003906</t>
  </si>
  <si>
    <t>uberon_0003901</t>
  </si>
  <si>
    <t>uberon_0003902</t>
  </si>
  <si>
    <t>uberon_2001593</t>
  </si>
  <si>
    <t>uberon_2000715</t>
  </si>
  <si>
    <t>uberon_2000711</t>
  </si>
  <si>
    <t>uberon_2001089</t>
  </si>
  <si>
    <t>uberon_0005291</t>
  </si>
  <si>
    <t>uberon_0006925</t>
  </si>
  <si>
    <t>uberon_0002050</t>
  </si>
  <si>
    <t>uberon_0003080</t>
  </si>
  <si>
    <t>uberon_0001555</t>
  </si>
  <si>
    <t>uberon_0006215</t>
  </si>
  <si>
    <t>uberon_0001804</t>
  </si>
  <si>
    <t>uberon_0008823</t>
  </si>
  <si>
    <t>uberon_0011164</t>
  </si>
  <si>
    <t>uberon_0000491</t>
  </si>
  <si>
    <t>uberon_0000490</t>
  </si>
  <si>
    <t>uberon_0006600</t>
  </si>
  <si>
    <t>uberon_2001396</t>
  </si>
  <si>
    <t>uberon_0007679</t>
  </si>
  <si>
    <t>uberon_2000476</t>
  </si>
  <si>
    <t>uberon_0007635</t>
  </si>
  <si>
    <t>uberon_2000633</t>
  </si>
  <si>
    <t>uberon_2000674</t>
  </si>
  <si>
    <t>uberon_0000397</t>
  </si>
  <si>
    <t>uberon_2001142</t>
  </si>
  <si>
    <t>uberon_0000019</t>
  </si>
  <si>
    <t>uberon_0000017</t>
  </si>
  <si>
    <t>uberon_0000016</t>
  </si>
  <si>
    <t>uberon_0000013</t>
  </si>
  <si>
    <t>uberon_0000010</t>
  </si>
  <si>
    <t>uberon_0005515</t>
  </si>
  <si>
    <t>uberon_2005304</t>
  </si>
  <si>
    <t>uberon_0011944</t>
  </si>
  <si>
    <t>uberon_0006284</t>
  </si>
  <si>
    <t>uberon_0000151</t>
  </si>
  <si>
    <t>uberon_0008913</t>
  </si>
  <si>
    <t>uberon_0003832</t>
  </si>
  <si>
    <t>uberon_0008911</t>
  </si>
  <si>
    <t>uberon_0002370</t>
  </si>
  <si>
    <t>uberon_0011004</t>
  </si>
  <si>
    <t>uberon_0001771</t>
  </si>
  <si>
    <t>uberon_0003957</t>
  </si>
  <si>
    <t>uberon_0001772</t>
  </si>
  <si>
    <t>uberon_0004121</t>
  </si>
  <si>
    <t>uberon_0001777</t>
  </si>
  <si>
    <t>uberon_0003107</t>
  </si>
  <si>
    <t>uberon_0001672</t>
  </si>
  <si>
    <t>uberon_0001675</t>
  </si>
  <si>
    <t>uberon_0000926</t>
  </si>
  <si>
    <t>uberon_2007054</t>
  </si>
  <si>
    <t>uberon_2007055</t>
  </si>
  <si>
    <t>uberon_2007050</t>
  </si>
  <si>
    <t>uberon_2001480</t>
  </si>
  <si>
    <t>uberon_2007052</t>
  </si>
  <si>
    <t>uberon_0004185</t>
  </si>
  <si>
    <t>uberon_3000977</t>
  </si>
  <si>
    <t>uberon_0010711</t>
  </si>
  <si>
    <t>uberon_0010710</t>
  </si>
  <si>
    <t>uberon_2001242</t>
  </si>
  <si>
    <t>uberon_2001241</t>
  </si>
  <si>
    <t>uberon_0011649</t>
  </si>
  <si>
    <t>uberon_0000054</t>
  </si>
  <si>
    <t>uberon_2007046</t>
  </si>
  <si>
    <t>uberon_2000408</t>
  </si>
  <si>
    <t>uberon_0013755</t>
  </si>
  <si>
    <t>uberon_2000976</t>
  </si>
  <si>
    <t>uberon_2000977</t>
  </si>
  <si>
    <t>uberon_2000974</t>
  </si>
  <si>
    <t>uberon_0003473</t>
  </si>
  <si>
    <t>uberon_2005000</t>
  </si>
  <si>
    <t>uberon_0013757</t>
  </si>
  <si>
    <t>uberon_2002192</t>
  </si>
  <si>
    <t>uberon_2002193</t>
  </si>
  <si>
    <t>uberon_2000978</t>
  </si>
  <si>
    <t>uberon_0004339</t>
  </si>
  <si>
    <t>uberon_0003306</t>
  </si>
  <si>
    <t>uberon_0001178</t>
  </si>
  <si>
    <t>uberon_0007298</t>
  </si>
  <si>
    <t>uberon_0003714</t>
  </si>
  <si>
    <t>uberon_0000203</t>
  </si>
  <si>
    <t>uberon_2005224</t>
  </si>
  <si>
    <t>uberon_2005227</t>
  </si>
  <si>
    <t>uberon_0004807</t>
  </si>
  <si>
    <t>uberon_2005221</t>
  </si>
  <si>
    <t>uberon_2005220</t>
  </si>
  <si>
    <t>uberon_2005223</t>
  </si>
  <si>
    <t>uberon_0001174</t>
  </si>
  <si>
    <t>uberon_0001076</t>
  </si>
  <si>
    <t>uberon_0001074</t>
  </si>
  <si>
    <t>uberon_0001075</t>
  </si>
  <si>
    <t>uberon_0010931</t>
  </si>
  <si>
    <t>uberon_0003097</t>
  </si>
  <si>
    <t>uberon_2001430</t>
  </si>
  <si>
    <t>uberon_0003524</t>
  </si>
  <si>
    <t>uberon_0004152</t>
  </si>
  <si>
    <t>uberon_0006183</t>
  </si>
  <si>
    <t>uberon_0003278</t>
  </si>
  <si>
    <t>uberon_2000498</t>
  </si>
  <si>
    <t>uberon_2002223</t>
  </si>
  <si>
    <t>uberon_0001083</t>
  </si>
  <si>
    <t>uberon_2002225</t>
  </si>
  <si>
    <t>uberon_0001081</t>
  </si>
  <si>
    <t>uberon_0002020</t>
  </si>
  <si>
    <t>uberon_0002533</t>
  </si>
  <si>
    <t>uberon_0002531</t>
  </si>
  <si>
    <t>uberon_0002025</t>
  </si>
  <si>
    <t>uberon_0002028</t>
  </si>
  <si>
    <t>uberon_0002538</t>
  </si>
  <si>
    <t>uberon_0002539</t>
  </si>
  <si>
    <t>uberon_0005419</t>
  </si>
  <si>
    <t>uberon_0005310</t>
  </si>
  <si>
    <t>uberon_0005256</t>
  </si>
  <si>
    <t>uberon_0005253</t>
  </si>
  <si>
    <t>uberon_0003258</t>
  </si>
  <si>
    <t>uberon_0001785</t>
  </si>
  <si>
    <t>uberon_0006011</t>
  </si>
  <si>
    <t>uberon_0009635</t>
  </si>
  <si>
    <t>uberon_0010321</t>
  </si>
  <si>
    <t>uberon_0010323</t>
  </si>
  <si>
    <t>uberon_0034763</t>
  </si>
  <si>
    <t>uberon_0003098</t>
  </si>
  <si>
    <t>uberon_0003099</t>
  </si>
  <si>
    <t>uberon_2001297</t>
  </si>
  <si>
    <t>uberon_0002323</t>
  </si>
  <si>
    <t>uberon_2001293</t>
  </si>
  <si>
    <t>uberon_0001649</t>
  </si>
  <si>
    <t>uberon_0009141</t>
  </si>
  <si>
    <t>uberon_2001298</t>
  </si>
  <si>
    <t>uberon_2001299</t>
  </si>
  <si>
    <t>uberon_0002328</t>
  </si>
  <si>
    <t>uberon_0004479</t>
  </si>
  <si>
    <t>uberon_2001054</t>
  </si>
  <si>
    <t>uberon_2001055</t>
  </si>
  <si>
    <t>uberon_2001052</t>
  </si>
  <si>
    <t>uberon_2001051</t>
  </si>
  <si>
    <t>uberon_0004473</t>
  </si>
  <si>
    <t>uberon_2001594</t>
  </si>
  <si>
    <t>uberon_0003406</t>
  </si>
  <si>
    <t>uberon_0002120</t>
  </si>
  <si>
    <t>uberon_0001854</t>
  </si>
  <si>
    <t>uberon_0003104</t>
  </si>
  <si>
    <t>uberon_0004573</t>
  </si>
  <si>
    <t>uberon_0003898</t>
  </si>
  <si>
    <t>uberon_0001853</t>
  </si>
  <si>
    <t>uberon_0003894</t>
  </si>
  <si>
    <t>uberon_0003895</t>
  </si>
  <si>
    <t>uberon_0003106</t>
  </si>
  <si>
    <t>uberon_0005410</t>
  </si>
  <si>
    <t>uberon_0015178</t>
  </si>
  <si>
    <t>uberon_0001628</t>
  </si>
  <si>
    <t>uberon_0002432</t>
  </si>
  <si>
    <t>uberon_4000174</t>
  </si>
  <si>
    <t>uberon_0002437</t>
  </si>
  <si>
    <t>uberon_0004742</t>
  </si>
  <si>
    <t>uberon_2001232</t>
  </si>
  <si>
    <t>uberon_0003102</t>
  </si>
  <si>
    <t>uberon_0004740</t>
  </si>
  <si>
    <t>uberon_0006222</t>
  </si>
  <si>
    <t>uberon_0006553</t>
  </si>
  <si>
    <t>uberon_4000163</t>
  </si>
  <si>
    <t>uberon_2001231</t>
  </si>
  <si>
    <t>uberon_4000162</t>
  </si>
  <si>
    <t>uberon_0007812</t>
  </si>
  <si>
    <t>uberon_4000177</t>
  </si>
  <si>
    <t>uberon_2001200</t>
  </si>
  <si>
    <t>uberon_2005049</t>
  </si>
  <si>
    <t>uberon_2000939</t>
  </si>
  <si>
    <t>uberon_0002290</t>
  </si>
  <si>
    <t>uberon_4000167</t>
  </si>
  <si>
    <t>uberon_0004376</t>
  </si>
  <si>
    <t>uberon_0003439</t>
  </si>
  <si>
    <t>uberon_0004375</t>
  </si>
  <si>
    <t>uberon_0005177</t>
  </si>
  <si>
    <t>uberon_0004749</t>
  </si>
  <si>
    <t>uberon_2001850</t>
  </si>
  <si>
    <t>uberon_0001928</t>
  </si>
  <si>
    <t>uberon_0005075</t>
  </si>
  <si>
    <t>uberon_0012438</t>
  </si>
  <si>
    <t>uberon_0004733</t>
  </si>
  <si>
    <t>uberon_2000309</t>
  </si>
  <si>
    <t>uberon_2000088</t>
  </si>
  <si>
    <t>uberon_2000089</t>
  </si>
  <si>
    <t>uberon_3000982</t>
  </si>
  <si>
    <t>uberon_0001700</t>
  </si>
  <si>
    <t>uberon_0000935</t>
  </si>
  <si>
    <t>uberon_0000936</t>
  </si>
  <si>
    <t>uberon_0001703</t>
  </si>
  <si>
    <t>uberon_0004291</t>
  </si>
  <si>
    <t>uberon_0000931</t>
  </si>
  <si>
    <t>uberon_2000084</t>
  </si>
  <si>
    <t>uberon_0000933</t>
  </si>
  <si>
    <t>uberon_2007008</t>
  </si>
  <si>
    <t>uberon_0011677</t>
  </si>
  <si>
    <t>uberon_2001472</t>
  </si>
  <si>
    <t>uberon_0008993</t>
  </si>
  <si>
    <t>uberon_2001278</t>
  </si>
  <si>
    <t>uberon_2001279</t>
  </si>
  <si>
    <t>uberon_0013703</t>
  </si>
  <si>
    <t>uberon_2001277</t>
  </si>
  <si>
    <t>uberon_0004363</t>
  </si>
  <si>
    <t>uberon_2001378</t>
  </si>
  <si>
    <t>uberon_0003501</t>
  </si>
  <si>
    <t>uberon_0019269</t>
  </si>
  <si>
    <t>uberon_0001638</t>
  </si>
  <si>
    <t>uberon_0004750</t>
  </si>
  <si>
    <t>uberon_4000175</t>
  </si>
  <si>
    <t>uberon_0004752</t>
  </si>
  <si>
    <t>uberon_0000982</t>
  </si>
  <si>
    <t>uberon_0001630</t>
  </si>
  <si>
    <t>uberon_0001631</t>
  </si>
  <si>
    <t>uberon_4000172</t>
  </si>
  <si>
    <t>uberon_2000597</t>
  </si>
  <si>
    <t>uberon_0010276</t>
  </si>
  <si>
    <t>uberon_0002264</t>
  </si>
  <si>
    <t>uberon_0003045</t>
  </si>
  <si>
    <t>uberon_0002407</t>
  </si>
  <si>
    <t>uberon_0010285</t>
  </si>
  <si>
    <t>uberon_2005317</t>
  </si>
  <si>
    <t>uberon_0004490</t>
  </si>
  <si>
    <t>uberon_0003299</t>
  </si>
  <si>
    <t>uberon_2001511</t>
  </si>
  <si>
    <t>uberon_0009848</t>
  </si>
  <si>
    <t>uberon_2001517</t>
  </si>
  <si>
    <t>uberon_2001516</t>
  </si>
  <si>
    <t>uberon_2005039</t>
  </si>
  <si>
    <t>uberon_2001519</t>
  </si>
  <si>
    <t>uberon_0006603</t>
  </si>
  <si>
    <t>uberon_0001021</t>
  </si>
  <si>
    <t>uberon_0003061</t>
  </si>
  <si>
    <t>uberon_0003060</t>
  </si>
  <si>
    <t>uberon_2000156</t>
  </si>
  <si>
    <t>uberon_0010314</t>
  </si>
  <si>
    <t>uberon_0002213</t>
  </si>
  <si>
    <t>uberon_0010202</t>
  </si>
  <si>
    <t>uberon_0010205</t>
  </si>
  <si>
    <t>uberon_0010204</t>
  </si>
  <si>
    <t>uberon_0001894</t>
  </si>
  <si>
    <t>uberon_0002166</t>
  </si>
  <si>
    <t>uberon_0011150</t>
  </si>
  <si>
    <t>uberon_0011152</t>
  </si>
  <si>
    <t>uberon_0011153</t>
  </si>
  <si>
    <t>uberon_2001157</t>
  </si>
  <si>
    <t>uberon_2001156</t>
  </si>
  <si>
    <t>uberon_0002405</t>
  </si>
  <si>
    <t>uberon_2005044</t>
  </si>
  <si>
    <t>uberon_0004535</t>
  </si>
  <si>
    <t>uberon_0004536</t>
  </si>
  <si>
    <t>uberon_0004537</t>
  </si>
  <si>
    <t>uberon_0004530</t>
  </si>
  <si>
    <t>uberon_0019291</t>
  </si>
  <si>
    <t>uberon_0001787</t>
  </si>
  <si>
    <t>uberon_0002065</t>
  </si>
  <si>
    <t>uberon_0001646</t>
  </si>
  <si>
    <t>uberon_2000857</t>
  </si>
  <si>
    <t>uberon_0005327</t>
  </si>
  <si>
    <t>uberon_0005325</t>
  </si>
  <si>
    <t>uberon_0005322</t>
  </si>
  <si>
    <t>uberon_0012275</t>
  </si>
  <si>
    <t>uberon_0006914</t>
  </si>
  <si>
    <t>uberon_0001015</t>
  </si>
  <si>
    <t>uberon_0005281</t>
  </si>
  <si>
    <t>uberon_0015238</t>
  </si>
  <si>
    <t>uberon_0005283</t>
  </si>
  <si>
    <t>uberon_0002067</t>
  </si>
  <si>
    <t>uberon_0002062</t>
  </si>
  <si>
    <t>uberon_0002063</t>
  </si>
  <si>
    <t>uberon_0002107</t>
  </si>
  <si>
    <t>uberon_0002106</t>
  </si>
  <si>
    <t>uberon_0002105</t>
  </si>
  <si>
    <t>uberon_0002104</t>
  </si>
  <si>
    <t>uberon_0010371</t>
  </si>
  <si>
    <t>uberon_0002100</t>
  </si>
  <si>
    <t>uberon_0000467</t>
  </si>
  <si>
    <t>uberon_0000464</t>
  </si>
  <si>
    <t>uberon_0006595</t>
  </si>
  <si>
    <t>uberon_0002318</t>
  </si>
  <si>
    <t>uberon_0006597</t>
  </si>
  <si>
    <t>uberon_0006598</t>
  </si>
  <si>
    <t>uberon_0002317</t>
  </si>
  <si>
    <t>uberon_2000627</t>
  </si>
  <si>
    <t>uberon_0002315</t>
  </si>
  <si>
    <t>uberon_0000468</t>
  </si>
  <si>
    <t>uberon_2000676</t>
  </si>
  <si>
    <t>uberon_0002081</t>
  </si>
  <si>
    <t>uberon_0002087</t>
  </si>
  <si>
    <t>uberon_0007284</t>
  </si>
  <si>
    <t>uberon_0002082</t>
  </si>
  <si>
    <t>uberon_0009881</t>
  </si>
  <si>
    <t>uberon_2001129</t>
  </si>
  <si>
    <t>uberon_2000673</t>
  </si>
  <si>
    <t>uberon_0001807</t>
  </si>
  <si>
    <t>uberon_0000061</t>
  </si>
  <si>
    <t>uberon_0001803</t>
  </si>
  <si>
    <t>uberon_0001802</t>
  </si>
  <si>
    <t>uberon_0001801</t>
  </si>
  <si>
    <t>uberon_2005320</t>
  </si>
  <si>
    <t>uberon_0005523</t>
  </si>
  <si>
    <t>uberon_0006860</t>
  </si>
  <si>
    <t>uberon_0008904</t>
  </si>
  <si>
    <t>uberon_0001708</t>
  </si>
  <si>
    <t>uberon_0016545</t>
  </si>
  <si>
    <t>uberon_0003496</t>
  </si>
  <si>
    <t>uberon_0000204</t>
  </si>
  <si>
    <t>uberon_0001989</t>
  </si>
  <si>
    <t>uberon_0003499</t>
  </si>
  <si>
    <t>uberon_0001982</t>
  </si>
  <si>
    <t>uberon_0011683</t>
  </si>
  <si>
    <t>uberon_0001981</t>
  </si>
  <si>
    <t>uberon_2007047</t>
  </si>
  <si>
    <t>uberon_0011634</t>
  </si>
  <si>
    <t>uberon_2007045</t>
  </si>
  <si>
    <t>uberon_0007567</t>
  </si>
  <si>
    <t>uberon_2007048</t>
  </si>
  <si>
    <t>uberon_0003544</t>
  </si>
  <si>
    <t>uberon_0007844</t>
  </si>
  <si>
    <t>uberon_2001230</t>
  </si>
  <si>
    <t>uberon_0002214</t>
  </si>
  <si>
    <t>uberon_2000411</t>
  </si>
  <si>
    <t>uberon_2001237</t>
  </si>
  <si>
    <t>uberon_2001239</t>
  </si>
  <si>
    <t>uberon_0004247</t>
  </si>
  <si>
    <t>uberon_2002224</t>
  </si>
  <si>
    <t>uberon_0007126</t>
  </si>
  <si>
    <t>uberon_2005032</t>
  </si>
  <si>
    <t>uberon_0006283</t>
  </si>
  <si>
    <t>uberon_0004493</t>
  </si>
  <si>
    <t>uberon_2005036</t>
  </si>
  <si>
    <t>uberon_0007127</t>
  </si>
  <si>
    <t>uberon_0005511</t>
  </si>
  <si>
    <t>uberon_0003861</t>
  </si>
  <si>
    <t>uberon_0000930</t>
  </si>
  <si>
    <t>uberon_0007280</t>
  </si>
  <si>
    <t>uberon_0007287</t>
  </si>
  <si>
    <t>uberon_0007285</t>
  </si>
  <si>
    <t>uberon_0002465</t>
  </si>
  <si>
    <t>uberon_0000966</t>
  </si>
  <si>
    <t>uberon_0000965</t>
  </si>
  <si>
    <t>uberon_0000964</t>
  </si>
  <si>
    <t>uberon_0003599</t>
  </si>
  <si>
    <t>uberon_0003117</t>
  </si>
  <si>
    <t>uberon_0006322</t>
  </si>
  <si>
    <t>uberon_0001637</t>
  </si>
  <si>
    <t>uberon_0001707</t>
  </si>
  <si>
    <t>uberon_0006857</t>
  </si>
  <si>
    <t>uberon_2007036</t>
  </si>
  <si>
    <t>uberon_0001633</t>
  </si>
  <si>
    <t>uberon_2001425</t>
  </si>
  <si>
    <t>uberon_0006856</t>
  </si>
  <si>
    <t>uberon_2007032</t>
  </si>
  <si>
    <t>uberon_0003058</t>
  </si>
  <si>
    <t>uberon_0004852</t>
  </si>
  <si>
    <t>uberon_0005519</t>
  </si>
  <si>
    <t>uberon_2001420</t>
  </si>
  <si>
    <t>uberon_2001340</t>
  </si>
  <si>
    <t>uberon_0007329</t>
  </si>
  <si>
    <t>uberon_0004141</t>
  </si>
  <si>
    <t>uberon_0007215</t>
  </si>
  <si>
    <t>uberon_2001073</t>
  </si>
  <si>
    <t>uberon_0004880</t>
  </si>
  <si>
    <t>uberon_2001347</t>
  </si>
  <si>
    <t>uberon_0000152</t>
  </si>
  <si>
    <t>uberon_2005101</t>
  </si>
  <si>
    <t>uberon_0015241</t>
  </si>
  <si>
    <t>uberon_0005911</t>
  </si>
  <si>
    <t>uberon_0002410</t>
  </si>
  <si>
    <t>uberon_0002682</t>
  </si>
  <si>
    <t>uberon_0001681</t>
  </si>
  <si>
    <t>uberon_2001640</t>
  </si>
  <si>
    <t>uberon_0005087</t>
  </si>
  <si>
    <t>uberon_0005362</t>
  </si>
  <si>
    <t>uberon_0004867</t>
  </si>
  <si>
    <t>uberon_0004864</t>
  </si>
  <si>
    <t>uberon_2001521</t>
  </si>
  <si>
    <t>uberon_2001524</t>
  </si>
  <si>
    <t>uberon_0001774</t>
  </si>
  <si>
    <t>uberon_2000068</t>
  </si>
  <si>
    <t>uberon_0001017</t>
  </si>
  <si>
    <t>uberon_0005500</t>
  </si>
  <si>
    <t>uberon_0003085</t>
  </si>
  <si>
    <t>uberon_0003084</t>
  </si>
  <si>
    <t>uberon_0002228</t>
  </si>
  <si>
    <t>uberon_0003086</t>
  </si>
  <si>
    <t>uberon_0003081</t>
  </si>
  <si>
    <t>uberon_2007001</t>
  </si>
  <si>
    <t>uberon_0002145</t>
  </si>
  <si>
    <t>uberon_0003082</t>
  </si>
  <si>
    <t>uberon_0002222</t>
  </si>
  <si>
    <t>uberon_0002148</t>
  </si>
  <si>
    <t>uberon_0003089</t>
  </si>
  <si>
    <t>uberon_0003088</t>
  </si>
  <si>
    <t>uberon_0002352</t>
  </si>
  <si>
    <t>uberon_0002351</t>
  </si>
  <si>
    <t>uberon_2001286</t>
  </si>
  <si>
    <t>uberon_0003351</t>
  </si>
  <si>
    <t>uberon_0002358</t>
  </si>
  <si>
    <t>uberon_0005886</t>
  </si>
  <si>
    <t>uberon_0010042</t>
  </si>
  <si>
    <t>uberon_0006965</t>
  </si>
  <si>
    <t>uberon_2000602</t>
  </si>
  <si>
    <t>uberon_2000608</t>
  </si>
  <si>
    <t>uberon_0003922</t>
  </si>
  <si>
    <t>uberon_0001842</t>
  </si>
  <si>
    <t>uberon_0001841</t>
  </si>
  <si>
    <t>uberon_0003921</t>
  </si>
  <si>
    <t>uberon_0003926</t>
  </si>
  <si>
    <t>uberon_0001846</t>
  </si>
  <si>
    <t>uberon_0003924</t>
  </si>
  <si>
    <t>uberon_0005563</t>
  </si>
  <si>
    <t>uberon_0003936</t>
  </si>
  <si>
    <t>uberon_0005569</t>
  </si>
  <si>
    <t>uberon_0005428</t>
  </si>
  <si>
    <t>uberon_0009494</t>
  </si>
  <si>
    <t>uberon_0002037</t>
  </si>
  <si>
    <t>uberon_2001481</t>
  </si>
  <si>
    <t>uberon_2007051</t>
  </si>
  <si>
    <t>uberon_0001230</t>
  </si>
  <si>
    <t>uberon_0000089</t>
  </si>
  <si>
    <t>uberon_2000240</t>
  </si>
  <si>
    <t>uberon_2001483</t>
  </si>
  <si>
    <t>uberon_0000080</t>
  </si>
  <si>
    <t>uberon_2001522</t>
  </si>
  <si>
    <t>uberon_2000364</t>
  </si>
  <si>
    <t>uberon_2000363</t>
  </si>
  <si>
    <t>uberon_2001324</t>
  </si>
  <si>
    <t>uberon_0001602</t>
  </si>
  <si>
    <t>uberon_2005026</t>
  </si>
  <si>
    <t>uberon_0002005</t>
  </si>
  <si>
    <t>uberon_0002133</t>
  </si>
  <si>
    <t>uberon_0006859</t>
  </si>
  <si>
    <t>uberon_0034969</t>
  </si>
  <si>
    <t>uberon_2005072</t>
  </si>
  <si>
    <t>uberon_2005073</t>
  </si>
  <si>
    <t>uberon_2000692</t>
  </si>
  <si>
    <t>uberon_2001821</t>
  </si>
  <si>
    <t>uberon_0004362</t>
  </si>
  <si>
    <t>uberon_2005078</t>
  </si>
  <si>
    <t>uberon_2005079</t>
  </si>
  <si>
    <t>uberon_2000694</t>
  </si>
  <si>
    <t>uberon_0001833</t>
  </si>
  <si>
    <t>uberon_0000033</t>
  </si>
  <si>
    <t>uberon_2000098</t>
  </si>
  <si>
    <t>uberon_0001715</t>
  </si>
  <si>
    <t>uberon_0001714</t>
  </si>
  <si>
    <t>uberon_0001305</t>
  </si>
  <si>
    <t>uberon_0018649</t>
  </si>
  <si>
    <t>uberon_0000920</t>
  </si>
  <si>
    <t>uberon_0003929</t>
  </si>
  <si>
    <t>uberon_0000925</t>
  </si>
  <si>
    <t>uberon_0000924</t>
  </si>
  <si>
    <t>uberon_0011648</t>
  </si>
  <si>
    <t>uberon_2005017</t>
  </si>
  <si>
    <t>uberon_0003509</t>
  </si>
  <si>
    <t>uberon_2001463</t>
  </si>
  <si>
    <t>uberon_4000176</t>
  </si>
  <si>
    <t>uberon_0004745</t>
  </si>
  <si>
    <t>uberon_0005330</t>
  </si>
  <si>
    <t>uberon_2001302</t>
  </si>
  <si>
    <t>uberon_2001303</t>
  </si>
  <si>
    <t>uberon_2001300</t>
  </si>
  <si>
    <t>uberon_0004753</t>
  </si>
  <si>
    <t>uberon_2001269</t>
  </si>
  <si>
    <t>uberon_2001304</t>
  </si>
  <si>
    <t>uberon_0003517</t>
  </si>
  <si>
    <t>uberon_4000170</t>
  </si>
  <si>
    <t>uberon_2001240</t>
  </si>
  <si>
    <t>uberon_0003513</t>
  </si>
  <si>
    <t>uberon_2001263</t>
  </si>
  <si>
    <t>uberon_0004755</t>
  </si>
  <si>
    <t>uberon_2000855</t>
  </si>
  <si>
    <t>uberon_2000854</t>
  </si>
  <si>
    <t>uberon_0001782</t>
  </si>
  <si>
    <t>uberon_2000856</t>
  </si>
  <si>
    <t>uberon_0003100</t>
  </si>
  <si>
    <t>uberon_0003101</t>
  </si>
  <si>
    <t>uberon_2000853</t>
  </si>
  <si>
    <t>uberon_2000852</t>
  </si>
  <si>
    <t>uberon_0001788</t>
  </si>
  <si>
    <t>uberon_2001097</t>
  </si>
  <si>
    <t>uberon_4000173</t>
  </si>
  <si>
    <t>uberon_2000859</t>
  </si>
  <si>
    <t>uberon_2000858</t>
  </si>
  <si>
    <t>uberon_0011242</t>
  </si>
  <si>
    <t>uberon_4000164</t>
  </si>
  <si>
    <t>uberon_0003103</t>
  </si>
  <si>
    <t>uberon_0002481</t>
  </si>
  <si>
    <t>uberon_0002270</t>
  </si>
  <si>
    <t>uberon_0000083</t>
  </si>
  <si>
    <t>uberon_0006569</t>
  </si>
  <si>
    <t>uberon_0001155</t>
  </si>
  <si>
    <t>uberon_0000959</t>
  </si>
  <si>
    <t>uberon_0000957</t>
  </si>
  <si>
    <t>uberon_0001013</t>
  </si>
  <si>
    <t>uberon_2001520</t>
  </si>
  <si>
    <t>uberon_0001016</t>
  </si>
  <si>
    <t>uberon_0005598</t>
  </si>
  <si>
    <t>uberon_0004865</t>
  </si>
  <si>
    <t>uberon_2001419</t>
  </si>
  <si>
    <t>uberon_2000851</t>
  </si>
  <si>
    <t>uberon_0000484</t>
  </si>
  <si>
    <t>uberon_2000975</t>
  </si>
  <si>
    <t>uberon_2000157</t>
  </si>
  <si>
    <t>uberon_0001891</t>
  </si>
  <si>
    <t>uberon_0013765</t>
  </si>
  <si>
    <t>uberon_0004703</t>
  </si>
  <si>
    <t>uberon_2001525</t>
  </si>
  <si>
    <t>uberon_0001843</t>
  </si>
  <si>
    <t>uberon_2002200</t>
  </si>
  <si>
    <t>uberon_0001701</t>
  </si>
  <si>
    <t>uberon_0002559</t>
  </si>
  <si>
    <t>uberon_2005316</t>
  </si>
  <si>
    <t>uberon_0002418</t>
  </si>
  <si>
    <t>uberon_0004290</t>
  </si>
  <si>
    <t>uberon_0000483</t>
  </si>
  <si>
    <t>uberon_2005269</t>
  </si>
  <si>
    <t>uberon_0005729</t>
  </si>
  <si>
    <t>uberon_0011299</t>
  </si>
  <si>
    <t>uberon_0003073</t>
  </si>
  <si>
    <t>uberon_0001985</t>
  </si>
  <si>
    <t>uberon_2000730</t>
  </si>
  <si>
    <t>uberon_2000384</t>
  </si>
  <si>
    <t>uberon_2000732</t>
  </si>
  <si>
    <t>uberon_2000733</t>
  </si>
  <si>
    <t>uberon_0001093</t>
  </si>
  <si>
    <t>uberon_0005724</t>
  </si>
  <si>
    <t>uberon_0005725</t>
  </si>
  <si>
    <t>uberon_0002443</t>
  </si>
  <si>
    <t>uberon_0003078</t>
  </si>
  <si>
    <t>uberon_0003079</t>
  </si>
  <si>
    <t>uberon_0003075</t>
  </si>
  <si>
    <t>uberon_0003076</t>
  </si>
  <si>
    <t>uberon_0009615</t>
  </si>
  <si>
    <t>uberon_0002457</t>
  </si>
  <si>
    <t>uberon_0003066</t>
  </si>
  <si>
    <t>uberon_0003072</t>
  </si>
  <si>
    <t>uberon_0011087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</si>
</sst>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function_stats!$C$1</c:f>
              <c:strCache>
                <c:ptCount val="1"/>
                <c:pt idx="0">
                  <c:v>ROC_auc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function_stats!$B$2:$B$961</c:f>
              <c:numCache>
                <c:formatCode>General</c:formatCode>
                <c:ptCount val="960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48.0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7.0</c:v>
                </c:pt>
                <c:pt idx="14">
                  <c:v>14.0</c:v>
                </c:pt>
                <c:pt idx="15">
                  <c:v>3.0</c:v>
                </c:pt>
                <c:pt idx="16">
                  <c:v>2.0</c:v>
                </c:pt>
                <c:pt idx="17">
                  <c:v>4.0</c:v>
                </c:pt>
                <c:pt idx="18">
                  <c:v>2.0</c:v>
                </c:pt>
                <c:pt idx="19">
                  <c:v>33.0</c:v>
                </c:pt>
                <c:pt idx="20">
                  <c:v>5.0</c:v>
                </c:pt>
                <c:pt idx="21">
                  <c:v>29.0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4.0</c:v>
                </c:pt>
                <c:pt idx="26">
                  <c:v>4.0</c:v>
                </c:pt>
                <c:pt idx="27">
                  <c:v>7.0</c:v>
                </c:pt>
                <c:pt idx="28">
                  <c:v>4.0</c:v>
                </c:pt>
                <c:pt idx="29">
                  <c:v>6.0</c:v>
                </c:pt>
                <c:pt idx="30">
                  <c:v>4.0</c:v>
                </c:pt>
                <c:pt idx="31">
                  <c:v>20.0</c:v>
                </c:pt>
                <c:pt idx="32">
                  <c:v>18.0</c:v>
                </c:pt>
                <c:pt idx="33">
                  <c:v>4.0</c:v>
                </c:pt>
                <c:pt idx="34">
                  <c:v>3.0</c:v>
                </c:pt>
                <c:pt idx="35">
                  <c:v>3.0</c:v>
                </c:pt>
                <c:pt idx="36">
                  <c:v>7.0</c:v>
                </c:pt>
                <c:pt idx="37">
                  <c:v>14.0</c:v>
                </c:pt>
                <c:pt idx="38">
                  <c:v>5.0</c:v>
                </c:pt>
                <c:pt idx="39">
                  <c:v>4.0</c:v>
                </c:pt>
                <c:pt idx="40">
                  <c:v>3.0</c:v>
                </c:pt>
                <c:pt idx="41">
                  <c:v>7.0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4.0</c:v>
                </c:pt>
                <c:pt idx="49">
                  <c:v>5.0</c:v>
                </c:pt>
                <c:pt idx="50">
                  <c:v>269.0</c:v>
                </c:pt>
                <c:pt idx="51">
                  <c:v>39.0</c:v>
                </c:pt>
                <c:pt idx="52">
                  <c:v>5.0</c:v>
                </c:pt>
                <c:pt idx="53">
                  <c:v>6.0</c:v>
                </c:pt>
                <c:pt idx="54">
                  <c:v>29.0</c:v>
                </c:pt>
                <c:pt idx="55">
                  <c:v>17.0</c:v>
                </c:pt>
                <c:pt idx="56">
                  <c:v>5.0</c:v>
                </c:pt>
                <c:pt idx="57">
                  <c:v>61.0</c:v>
                </c:pt>
                <c:pt idx="58">
                  <c:v>61.0</c:v>
                </c:pt>
                <c:pt idx="59">
                  <c:v>10.0</c:v>
                </c:pt>
                <c:pt idx="60">
                  <c:v>7.0</c:v>
                </c:pt>
                <c:pt idx="61">
                  <c:v>20.0</c:v>
                </c:pt>
                <c:pt idx="62">
                  <c:v>11.0</c:v>
                </c:pt>
                <c:pt idx="63">
                  <c:v>30.0</c:v>
                </c:pt>
                <c:pt idx="64">
                  <c:v>14.0</c:v>
                </c:pt>
                <c:pt idx="65">
                  <c:v>9.0</c:v>
                </c:pt>
                <c:pt idx="66">
                  <c:v>10.0</c:v>
                </c:pt>
                <c:pt idx="67">
                  <c:v>24.0</c:v>
                </c:pt>
                <c:pt idx="68">
                  <c:v>40.0</c:v>
                </c:pt>
                <c:pt idx="69">
                  <c:v>12.0</c:v>
                </c:pt>
                <c:pt idx="70">
                  <c:v>9.0</c:v>
                </c:pt>
                <c:pt idx="71">
                  <c:v>49.0</c:v>
                </c:pt>
                <c:pt idx="72">
                  <c:v>7.0</c:v>
                </c:pt>
                <c:pt idx="73">
                  <c:v>500.0</c:v>
                </c:pt>
                <c:pt idx="74">
                  <c:v>204.0</c:v>
                </c:pt>
                <c:pt idx="75">
                  <c:v>136.0</c:v>
                </c:pt>
                <c:pt idx="76">
                  <c:v>288.0</c:v>
                </c:pt>
                <c:pt idx="77">
                  <c:v>7.0</c:v>
                </c:pt>
                <c:pt idx="78">
                  <c:v>11.0</c:v>
                </c:pt>
                <c:pt idx="79">
                  <c:v>14.0</c:v>
                </c:pt>
                <c:pt idx="80">
                  <c:v>4.0</c:v>
                </c:pt>
                <c:pt idx="81">
                  <c:v>6.0</c:v>
                </c:pt>
                <c:pt idx="82">
                  <c:v>7.0</c:v>
                </c:pt>
                <c:pt idx="83">
                  <c:v>5.0</c:v>
                </c:pt>
                <c:pt idx="84">
                  <c:v>27.0</c:v>
                </c:pt>
                <c:pt idx="85">
                  <c:v>62.0</c:v>
                </c:pt>
                <c:pt idx="86">
                  <c:v>36.0</c:v>
                </c:pt>
                <c:pt idx="87">
                  <c:v>7.0</c:v>
                </c:pt>
                <c:pt idx="88">
                  <c:v>51.0</c:v>
                </c:pt>
                <c:pt idx="89">
                  <c:v>4.0</c:v>
                </c:pt>
                <c:pt idx="90">
                  <c:v>23.0</c:v>
                </c:pt>
                <c:pt idx="91">
                  <c:v>23.0</c:v>
                </c:pt>
                <c:pt idx="92">
                  <c:v>6.0</c:v>
                </c:pt>
                <c:pt idx="93">
                  <c:v>8.0</c:v>
                </c:pt>
                <c:pt idx="94">
                  <c:v>12.0</c:v>
                </c:pt>
                <c:pt idx="95">
                  <c:v>11.0</c:v>
                </c:pt>
                <c:pt idx="96">
                  <c:v>4.0</c:v>
                </c:pt>
                <c:pt idx="97">
                  <c:v>58.0</c:v>
                </c:pt>
                <c:pt idx="98">
                  <c:v>128.0</c:v>
                </c:pt>
                <c:pt idx="99">
                  <c:v>40.0</c:v>
                </c:pt>
                <c:pt idx="100">
                  <c:v>9.0</c:v>
                </c:pt>
                <c:pt idx="101">
                  <c:v>25.0</c:v>
                </c:pt>
                <c:pt idx="102">
                  <c:v>131.0</c:v>
                </c:pt>
                <c:pt idx="103">
                  <c:v>6.0</c:v>
                </c:pt>
                <c:pt idx="104">
                  <c:v>27.0</c:v>
                </c:pt>
                <c:pt idx="105">
                  <c:v>99.0</c:v>
                </c:pt>
                <c:pt idx="106">
                  <c:v>49.0</c:v>
                </c:pt>
                <c:pt idx="107">
                  <c:v>4.0</c:v>
                </c:pt>
                <c:pt idx="108">
                  <c:v>69.0</c:v>
                </c:pt>
                <c:pt idx="109">
                  <c:v>52.0</c:v>
                </c:pt>
                <c:pt idx="110">
                  <c:v>4.0</c:v>
                </c:pt>
                <c:pt idx="111">
                  <c:v>58.0</c:v>
                </c:pt>
                <c:pt idx="112">
                  <c:v>35.0</c:v>
                </c:pt>
                <c:pt idx="113">
                  <c:v>28.0</c:v>
                </c:pt>
                <c:pt idx="114">
                  <c:v>255.0</c:v>
                </c:pt>
                <c:pt idx="115">
                  <c:v>61.0</c:v>
                </c:pt>
                <c:pt idx="116">
                  <c:v>13.0</c:v>
                </c:pt>
                <c:pt idx="117">
                  <c:v>44.0</c:v>
                </c:pt>
                <c:pt idx="118">
                  <c:v>98.0</c:v>
                </c:pt>
                <c:pt idx="119">
                  <c:v>14.0</c:v>
                </c:pt>
                <c:pt idx="120">
                  <c:v>4.0</c:v>
                </c:pt>
                <c:pt idx="121">
                  <c:v>15.0</c:v>
                </c:pt>
                <c:pt idx="122">
                  <c:v>91.0</c:v>
                </c:pt>
                <c:pt idx="123">
                  <c:v>12.0</c:v>
                </c:pt>
                <c:pt idx="124">
                  <c:v>61.0</c:v>
                </c:pt>
                <c:pt idx="125">
                  <c:v>44.0</c:v>
                </c:pt>
                <c:pt idx="126">
                  <c:v>13.0</c:v>
                </c:pt>
                <c:pt idx="127">
                  <c:v>57.0</c:v>
                </c:pt>
                <c:pt idx="128">
                  <c:v>59.0</c:v>
                </c:pt>
                <c:pt idx="129">
                  <c:v>40.0</c:v>
                </c:pt>
                <c:pt idx="130">
                  <c:v>216.0</c:v>
                </c:pt>
                <c:pt idx="131">
                  <c:v>9.0</c:v>
                </c:pt>
                <c:pt idx="132">
                  <c:v>5.0</c:v>
                </c:pt>
                <c:pt idx="133">
                  <c:v>8.0</c:v>
                </c:pt>
                <c:pt idx="134">
                  <c:v>27.0</c:v>
                </c:pt>
                <c:pt idx="135">
                  <c:v>351.0</c:v>
                </c:pt>
                <c:pt idx="136">
                  <c:v>350.0</c:v>
                </c:pt>
                <c:pt idx="137">
                  <c:v>20.0</c:v>
                </c:pt>
                <c:pt idx="138">
                  <c:v>54.0</c:v>
                </c:pt>
                <c:pt idx="139">
                  <c:v>30.0</c:v>
                </c:pt>
                <c:pt idx="140">
                  <c:v>90.0</c:v>
                </c:pt>
                <c:pt idx="141">
                  <c:v>11.0</c:v>
                </c:pt>
                <c:pt idx="142">
                  <c:v>6.0</c:v>
                </c:pt>
                <c:pt idx="143">
                  <c:v>10.0</c:v>
                </c:pt>
                <c:pt idx="144">
                  <c:v>10.0</c:v>
                </c:pt>
                <c:pt idx="145">
                  <c:v>142.0</c:v>
                </c:pt>
                <c:pt idx="146">
                  <c:v>8.0</c:v>
                </c:pt>
                <c:pt idx="147">
                  <c:v>142.0</c:v>
                </c:pt>
                <c:pt idx="148">
                  <c:v>6.0</c:v>
                </c:pt>
                <c:pt idx="149">
                  <c:v>182.0</c:v>
                </c:pt>
                <c:pt idx="150">
                  <c:v>6.0</c:v>
                </c:pt>
                <c:pt idx="151">
                  <c:v>26.0</c:v>
                </c:pt>
                <c:pt idx="152">
                  <c:v>18.0</c:v>
                </c:pt>
                <c:pt idx="153">
                  <c:v>16.0</c:v>
                </c:pt>
                <c:pt idx="154">
                  <c:v>14.0</c:v>
                </c:pt>
                <c:pt idx="155">
                  <c:v>10.0</c:v>
                </c:pt>
                <c:pt idx="156">
                  <c:v>18.0</c:v>
                </c:pt>
                <c:pt idx="157">
                  <c:v>6.0</c:v>
                </c:pt>
                <c:pt idx="158">
                  <c:v>18.0</c:v>
                </c:pt>
                <c:pt idx="159">
                  <c:v>13.0</c:v>
                </c:pt>
                <c:pt idx="160">
                  <c:v>7.0</c:v>
                </c:pt>
                <c:pt idx="161">
                  <c:v>67.0</c:v>
                </c:pt>
                <c:pt idx="162">
                  <c:v>38.0</c:v>
                </c:pt>
                <c:pt idx="163">
                  <c:v>21.0</c:v>
                </c:pt>
                <c:pt idx="164">
                  <c:v>70.0</c:v>
                </c:pt>
                <c:pt idx="165">
                  <c:v>146.0</c:v>
                </c:pt>
                <c:pt idx="166">
                  <c:v>57.0</c:v>
                </c:pt>
                <c:pt idx="167">
                  <c:v>68.0</c:v>
                </c:pt>
                <c:pt idx="168">
                  <c:v>99.0</c:v>
                </c:pt>
                <c:pt idx="169">
                  <c:v>9.0</c:v>
                </c:pt>
                <c:pt idx="170">
                  <c:v>24.0</c:v>
                </c:pt>
                <c:pt idx="171">
                  <c:v>24.0</c:v>
                </c:pt>
                <c:pt idx="172">
                  <c:v>6.0</c:v>
                </c:pt>
                <c:pt idx="173">
                  <c:v>11.0</c:v>
                </c:pt>
                <c:pt idx="174">
                  <c:v>38.0</c:v>
                </c:pt>
                <c:pt idx="175">
                  <c:v>373.0</c:v>
                </c:pt>
                <c:pt idx="176">
                  <c:v>18.0</c:v>
                </c:pt>
                <c:pt idx="177">
                  <c:v>24.0</c:v>
                </c:pt>
                <c:pt idx="178">
                  <c:v>52.0</c:v>
                </c:pt>
                <c:pt idx="179">
                  <c:v>23.0</c:v>
                </c:pt>
                <c:pt idx="180">
                  <c:v>5.0</c:v>
                </c:pt>
                <c:pt idx="181">
                  <c:v>929.0</c:v>
                </c:pt>
                <c:pt idx="182">
                  <c:v>72.0</c:v>
                </c:pt>
                <c:pt idx="183">
                  <c:v>12.0</c:v>
                </c:pt>
                <c:pt idx="184">
                  <c:v>39.0</c:v>
                </c:pt>
                <c:pt idx="185">
                  <c:v>211.0</c:v>
                </c:pt>
                <c:pt idx="186">
                  <c:v>172.0</c:v>
                </c:pt>
                <c:pt idx="187">
                  <c:v>71.0</c:v>
                </c:pt>
                <c:pt idx="188">
                  <c:v>9.0</c:v>
                </c:pt>
                <c:pt idx="189">
                  <c:v>13.0</c:v>
                </c:pt>
                <c:pt idx="190">
                  <c:v>107.0</c:v>
                </c:pt>
                <c:pt idx="191">
                  <c:v>98.0</c:v>
                </c:pt>
                <c:pt idx="192">
                  <c:v>194.0</c:v>
                </c:pt>
                <c:pt idx="193">
                  <c:v>21.0</c:v>
                </c:pt>
                <c:pt idx="194">
                  <c:v>126.0</c:v>
                </c:pt>
                <c:pt idx="195">
                  <c:v>13.0</c:v>
                </c:pt>
                <c:pt idx="196">
                  <c:v>13.0</c:v>
                </c:pt>
                <c:pt idx="197">
                  <c:v>66.0</c:v>
                </c:pt>
                <c:pt idx="198">
                  <c:v>79.0</c:v>
                </c:pt>
                <c:pt idx="199">
                  <c:v>7.0</c:v>
                </c:pt>
                <c:pt idx="200">
                  <c:v>21.0</c:v>
                </c:pt>
                <c:pt idx="201">
                  <c:v>40.0</c:v>
                </c:pt>
                <c:pt idx="202">
                  <c:v>1097.0</c:v>
                </c:pt>
                <c:pt idx="203">
                  <c:v>50.0</c:v>
                </c:pt>
                <c:pt idx="204">
                  <c:v>14.0</c:v>
                </c:pt>
                <c:pt idx="205">
                  <c:v>17.0</c:v>
                </c:pt>
                <c:pt idx="206">
                  <c:v>22.0</c:v>
                </c:pt>
                <c:pt idx="207">
                  <c:v>163.0</c:v>
                </c:pt>
                <c:pt idx="208">
                  <c:v>7.0</c:v>
                </c:pt>
                <c:pt idx="209">
                  <c:v>27.0</c:v>
                </c:pt>
                <c:pt idx="210">
                  <c:v>26.0</c:v>
                </c:pt>
                <c:pt idx="211">
                  <c:v>8.0</c:v>
                </c:pt>
                <c:pt idx="212">
                  <c:v>38.0</c:v>
                </c:pt>
                <c:pt idx="213">
                  <c:v>6.0</c:v>
                </c:pt>
                <c:pt idx="214">
                  <c:v>13.0</c:v>
                </c:pt>
                <c:pt idx="215">
                  <c:v>9.0</c:v>
                </c:pt>
                <c:pt idx="216">
                  <c:v>88.0</c:v>
                </c:pt>
                <c:pt idx="217">
                  <c:v>8.0</c:v>
                </c:pt>
                <c:pt idx="218">
                  <c:v>7.0</c:v>
                </c:pt>
                <c:pt idx="219">
                  <c:v>292.0</c:v>
                </c:pt>
                <c:pt idx="220">
                  <c:v>7.0</c:v>
                </c:pt>
                <c:pt idx="221">
                  <c:v>26.0</c:v>
                </c:pt>
                <c:pt idx="222">
                  <c:v>282.0</c:v>
                </c:pt>
                <c:pt idx="223">
                  <c:v>35.0</c:v>
                </c:pt>
                <c:pt idx="224">
                  <c:v>31.0</c:v>
                </c:pt>
                <c:pt idx="225">
                  <c:v>25.0</c:v>
                </c:pt>
                <c:pt idx="226">
                  <c:v>10.0</c:v>
                </c:pt>
                <c:pt idx="227">
                  <c:v>213.0</c:v>
                </c:pt>
                <c:pt idx="228">
                  <c:v>178.0</c:v>
                </c:pt>
                <c:pt idx="229">
                  <c:v>10.0</c:v>
                </c:pt>
                <c:pt idx="230">
                  <c:v>23.0</c:v>
                </c:pt>
                <c:pt idx="231">
                  <c:v>84.0</c:v>
                </c:pt>
                <c:pt idx="232">
                  <c:v>23.0</c:v>
                </c:pt>
                <c:pt idx="233">
                  <c:v>15.0</c:v>
                </c:pt>
                <c:pt idx="234">
                  <c:v>31.0</c:v>
                </c:pt>
                <c:pt idx="235">
                  <c:v>34.0</c:v>
                </c:pt>
                <c:pt idx="236">
                  <c:v>209.0</c:v>
                </c:pt>
                <c:pt idx="237">
                  <c:v>6.0</c:v>
                </c:pt>
                <c:pt idx="238">
                  <c:v>389.0</c:v>
                </c:pt>
                <c:pt idx="239">
                  <c:v>9.0</c:v>
                </c:pt>
                <c:pt idx="240">
                  <c:v>13.0</c:v>
                </c:pt>
                <c:pt idx="241">
                  <c:v>73.0</c:v>
                </c:pt>
                <c:pt idx="242">
                  <c:v>23.0</c:v>
                </c:pt>
                <c:pt idx="243">
                  <c:v>7.0</c:v>
                </c:pt>
                <c:pt idx="244">
                  <c:v>21.0</c:v>
                </c:pt>
                <c:pt idx="245">
                  <c:v>91.0</c:v>
                </c:pt>
                <c:pt idx="246">
                  <c:v>11.0</c:v>
                </c:pt>
                <c:pt idx="247">
                  <c:v>12.0</c:v>
                </c:pt>
                <c:pt idx="248">
                  <c:v>59.0</c:v>
                </c:pt>
                <c:pt idx="249">
                  <c:v>110.0</c:v>
                </c:pt>
                <c:pt idx="250">
                  <c:v>173.0</c:v>
                </c:pt>
                <c:pt idx="251">
                  <c:v>117.0</c:v>
                </c:pt>
                <c:pt idx="252">
                  <c:v>23.0</c:v>
                </c:pt>
                <c:pt idx="253">
                  <c:v>143.0</c:v>
                </c:pt>
                <c:pt idx="254">
                  <c:v>8.0</c:v>
                </c:pt>
                <c:pt idx="255">
                  <c:v>18.0</c:v>
                </c:pt>
                <c:pt idx="256">
                  <c:v>126.0</c:v>
                </c:pt>
                <c:pt idx="257">
                  <c:v>9.0</c:v>
                </c:pt>
                <c:pt idx="258">
                  <c:v>57.0</c:v>
                </c:pt>
                <c:pt idx="259">
                  <c:v>8.0</c:v>
                </c:pt>
                <c:pt idx="260">
                  <c:v>18.0</c:v>
                </c:pt>
                <c:pt idx="261">
                  <c:v>805.0</c:v>
                </c:pt>
                <c:pt idx="262">
                  <c:v>29.0</c:v>
                </c:pt>
                <c:pt idx="263">
                  <c:v>7.0</c:v>
                </c:pt>
                <c:pt idx="264">
                  <c:v>154.0</c:v>
                </c:pt>
                <c:pt idx="265">
                  <c:v>137.0</c:v>
                </c:pt>
                <c:pt idx="266">
                  <c:v>17.0</c:v>
                </c:pt>
                <c:pt idx="267">
                  <c:v>64.0</c:v>
                </c:pt>
                <c:pt idx="268">
                  <c:v>19.0</c:v>
                </c:pt>
                <c:pt idx="269">
                  <c:v>7.0</c:v>
                </c:pt>
                <c:pt idx="270">
                  <c:v>102.0</c:v>
                </c:pt>
                <c:pt idx="271">
                  <c:v>50.0</c:v>
                </c:pt>
                <c:pt idx="272">
                  <c:v>13.0</c:v>
                </c:pt>
                <c:pt idx="273">
                  <c:v>29.0</c:v>
                </c:pt>
                <c:pt idx="274">
                  <c:v>25.0</c:v>
                </c:pt>
                <c:pt idx="275">
                  <c:v>143.0</c:v>
                </c:pt>
                <c:pt idx="276">
                  <c:v>8.0</c:v>
                </c:pt>
                <c:pt idx="277">
                  <c:v>13.0</c:v>
                </c:pt>
                <c:pt idx="278">
                  <c:v>9.0</c:v>
                </c:pt>
                <c:pt idx="279">
                  <c:v>104.0</c:v>
                </c:pt>
                <c:pt idx="280">
                  <c:v>7.0</c:v>
                </c:pt>
                <c:pt idx="281">
                  <c:v>94.0</c:v>
                </c:pt>
                <c:pt idx="282">
                  <c:v>9.0</c:v>
                </c:pt>
                <c:pt idx="283">
                  <c:v>42.0</c:v>
                </c:pt>
                <c:pt idx="284">
                  <c:v>36.0</c:v>
                </c:pt>
                <c:pt idx="285">
                  <c:v>26.0</c:v>
                </c:pt>
                <c:pt idx="286">
                  <c:v>8.0</c:v>
                </c:pt>
                <c:pt idx="287">
                  <c:v>1897.0</c:v>
                </c:pt>
                <c:pt idx="288">
                  <c:v>675.0</c:v>
                </c:pt>
                <c:pt idx="289">
                  <c:v>341.0</c:v>
                </c:pt>
                <c:pt idx="290">
                  <c:v>72.0</c:v>
                </c:pt>
                <c:pt idx="291">
                  <c:v>13.0</c:v>
                </c:pt>
                <c:pt idx="292">
                  <c:v>678.0</c:v>
                </c:pt>
                <c:pt idx="293">
                  <c:v>12.0</c:v>
                </c:pt>
                <c:pt idx="294">
                  <c:v>14.0</c:v>
                </c:pt>
                <c:pt idx="295">
                  <c:v>8.0</c:v>
                </c:pt>
                <c:pt idx="296">
                  <c:v>18.0</c:v>
                </c:pt>
                <c:pt idx="297">
                  <c:v>9.0</c:v>
                </c:pt>
                <c:pt idx="298">
                  <c:v>34.0</c:v>
                </c:pt>
                <c:pt idx="299">
                  <c:v>18.0</c:v>
                </c:pt>
                <c:pt idx="300">
                  <c:v>20.0</c:v>
                </c:pt>
                <c:pt idx="301">
                  <c:v>481.0</c:v>
                </c:pt>
                <c:pt idx="302">
                  <c:v>12.0</c:v>
                </c:pt>
                <c:pt idx="303">
                  <c:v>168.0</c:v>
                </c:pt>
                <c:pt idx="304">
                  <c:v>17.0</c:v>
                </c:pt>
                <c:pt idx="305">
                  <c:v>29.0</c:v>
                </c:pt>
                <c:pt idx="306">
                  <c:v>18.0</c:v>
                </c:pt>
                <c:pt idx="307">
                  <c:v>10.0</c:v>
                </c:pt>
                <c:pt idx="308">
                  <c:v>56.0</c:v>
                </c:pt>
                <c:pt idx="309">
                  <c:v>8.0</c:v>
                </c:pt>
                <c:pt idx="310">
                  <c:v>147.0</c:v>
                </c:pt>
                <c:pt idx="311">
                  <c:v>685.0</c:v>
                </c:pt>
                <c:pt idx="312">
                  <c:v>11.0</c:v>
                </c:pt>
                <c:pt idx="313">
                  <c:v>412.0</c:v>
                </c:pt>
                <c:pt idx="314">
                  <c:v>62.0</c:v>
                </c:pt>
                <c:pt idx="315">
                  <c:v>16.0</c:v>
                </c:pt>
                <c:pt idx="316">
                  <c:v>9.0</c:v>
                </c:pt>
                <c:pt idx="317">
                  <c:v>9.0</c:v>
                </c:pt>
                <c:pt idx="318">
                  <c:v>77.0</c:v>
                </c:pt>
                <c:pt idx="319">
                  <c:v>22.0</c:v>
                </c:pt>
                <c:pt idx="320">
                  <c:v>105.0</c:v>
                </c:pt>
                <c:pt idx="321">
                  <c:v>13.0</c:v>
                </c:pt>
                <c:pt idx="322">
                  <c:v>28.0</c:v>
                </c:pt>
                <c:pt idx="323">
                  <c:v>19.0</c:v>
                </c:pt>
                <c:pt idx="324">
                  <c:v>40.0</c:v>
                </c:pt>
                <c:pt idx="325">
                  <c:v>40.0</c:v>
                </c:pt>
                <c:pt idx="326">
                  <c:v>27.0</c:v>
                </c:pt>
                <c:pt idx="327">
                  <c:v>67.0</c:v>
                </c:pt>
                <c:pt idx="328">
                  <c:v>20.0</c:v>
                </c:pt>
                <c:pt idx="329">
                  <c:v>646.0</c:v>
                </c:pt>
                <c:pt idx="330">
                  <c:v>56.0</c:v>
                </c:pt>
                <c:pt idx="331">
                  <c:v>134.0</c:v>
                </c:pt>
                <c:pt idx="332">
                  <c:v>20.0</c:v>
                </c:pt>
                <c:pt idx="333">
                  <c:v>20.0</c:v>
                </c:pt>
                <c:pt idx="334">
                  <c:v>34.0</c:v>
                </c:pt>
                <c:pt idx="335">
                  <c:v>27.0</c:v>
                </c:pt>
                <c:pt idx="336">
                  <c:v>27.0</c:v>
                </c:pt>
                <c:pt idx="337">
                  <c:v>12.0</c:v>
                </c:pt>
                <c:pt idx="338">
                  <c:v>21.0</c:v>
                </c:pt>
                <c:pt idx="339">
                  <c:v>14.0</c:v>
                </c:pt>
                <c:pt idx="340">
                  <c:v>104.0</c:v>
                </c:pt>
                <c:pt idx="341">
                  <c:v>89.0</c:v>
                </c:pt>
                <c:pt idx="342">
                  <c:v>1663.0</c:v>
                </c:pt>
                <c:pt idx="343">
                  <c:v>27.0</c:v>
                </c:pt>
                <c:pt idx="344">
                  <c:v>1122.0</c:v>
                </c:pt>
                <c:pt idx="345">
                  <c:v>556.0</c:v>
                </c:pt>
                <c:pt idx="346">
                  <c:v>32.0</c:v>
                </c:pt>
                <c:pt idx="347">
                  <c:v>95.0</c:v>
                </c:pt>
                <c:pt idx="348">
                  <c:v>22.0</c:v>
                </c:pt>
                <c:pt idx="349">
                  <c:v>284.0</c:v>
                </c:pt>
                <c:pt idx="350">
                  <c:v>28.0</c:v>
                </c:pt>
                <c:pt idx="351">
                  <c:v>13.0</c:v>
                </c:pt>
                <c:pt idx="352">
                  <c:v>192.0</c:v>
                </c:pt>
                <c:pt idx="353">
                  <c:v>16.0</c:v>
                </c:pt>
                <c:pt idx="354">
                  <c:v>53.0</c:v>
                </c:pt>
                <c:pt idx="355">
                  <c:v>158.0</c:v>
                </c:pt>
                <c:pt idx="356">
                  <c:v>26.0</c:v>
                </c:pt>
                <c:pt idx="357">
                  <c:v>37.0</c:v>
                </c:pt>
                <c:pt idx="358">
                  <c:v>514.0</c:v>
                </c:pt>
                <c:pt idx="359">
                  <c:v>696.0</c:v>
                </c:pt>
                <c:pt idx="360">
                  <c:v>367.0</c:v>
                </c:pt>
                <c:pt idx="361">
                  <c:v>44.0</c:v>
                </c:pt>
                <c:pt idx="362">
                  <c:v>25.0</c:v>
                </c:pt>
                <c:pt idx="363">
                  <c:v>71.0</c:v>
                </c:pt>
                <c:pt idx="364">
                  <c:v>679.0</c:v>
                </c:pt>
                <c:pt idx="365">
                  <c:v>271.0</c:v>
                </c:pt>
                <c:pt idx="366">
                  <c:v>17.0</c:v>
                </c:pt>
                <c:pt idx="367">
                  <c:v>67.0</c:v>
                </c:pt>
                <c:pt idx="368">
                  <c:v>41.0</c:v>
                </c:pt>
                <c:pt idx="369">
                  <c:v>178.0</c:v>
                </c:pt>
                <c:pt idx="370">
                  <c:v>25.0</c:v>
                </c:pt>
                <c:pt idx="371">
                  <c:v>11.0</c:v>
                </c:pt>
                <c:pt idx="372">
                  <c:v>5.0</c:v>
                </c:pt>
                <c:pt idx="373">
                  <c:v>435.0</c:v>
                </c:pt>
                <c:pt idx="374">
                  <c:v>60.0</c:v>
                </c:pt>
                <c:pt idx="375">
                  <c:v>185.0</c:v>
                </c:pt>
                <c:pt idx="376">
                  <c:v>37.0</c:v>
                </c:pt>
                <c:pt idx="377">
                  <c:v>26.0</c:v>
                </c:pt>
                <c:pt idx="378">
                  <c:v>19.0</c:v>
                </c:pt>
                <c:pt idx="379">
                  <c:v>31.0</c:v>
                </c:pt>
                <c:pt idx="380">
                  <c:v>94.0</c:v>
                </c:pt>
                <c:pt idx="381">
                  <c:v>5.0</c:v>
                </c:pt>
                <c:pt idx="382">
                  <c:v>172.0</c:v>
                </c:pt>
                <c:pt idx="383">
                  <c:v>51.0</c:v>
                </c:pt>
                <c:pt idx="384">
                  <c:v>51.0</c:v>
                </c:pt>
                <c:pt idx="385">
                  <c:v>11.0</c:v>
                </c:pt>
                <c:pt idx="386">
                  <c:v>15.0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2.0</c:v>
                </c:pt>
                <c:pt idx="397">
                  <c:v>2.0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1.0</c:v>
                </c:pt>
                <c:pt idx="402">
                  <c:v>3.0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2.0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3.0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2.0</c:v>
                </c:pt>
                <c:pt idx="426">
                  <c:v>6.0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3.0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3.0</c:v>
                </c:pt>
                <c:pt idx="439">
                  <c:v>1.0</c:v>
                </c:pt>
                <c:pt idx="440">
                  <c:v>2.0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2.0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2.0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3.0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2.0</c:v>
                </c:pt>
                <c:pt idx="492">
                  <c:v>3.0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2.0</c:v>
                </c:pt>
                <c:pt idx="504">
                  <c:v>2.0</c:v>
                </c:pt>
                <c:pt idx="505">
                  <c:v>4.0</c:v>
                </c:pt>
                <c:pt idx="506">
                  <c:v>4.0</c:v>
                </c:pt>
                <c:pt idx="507">
                  <c:v>5.0</c:v>
                </c:pt>
                <c:pt idx="508">
                  <c:v>1.0</c:v>
                </c:pt>
                <c:pt idx="509">
                  <c:v>1.0</c:v>
                </c:pt>
                <c:pt idx="510">
                  <c:v>3.0</c:v>
                </c:pt>
                <c:pt idx="511">
                  <c:v>2.0</c:v>
                </c:pt>
                <c:pt idx="512">
                  <c:v>3.0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6.0</c:v>
                </c:pt>
                <c:pt idx="518">
                  <c:v>1.0</c:v>
                </c:pt>
                <c:pt idx="519">
                  <c:v>1.0</c:v>
                </c:pt>
                <c:pt idx="520">
                  <c:v>2.0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2.0</c:v>
                </c:pt>
                <c:pt idx="528">
                  <c:v>1.0</c:v>
                </c:pt>
                <c:pt idx="529">
                  <c:v>1.0</c:v>
                </c:pt>
                <c:pt idx="530">
                  <c:v>2.0</c:v>
                </c:pt>
                <c:pt idx="531">
                  <c:v>5.0</c:v>
                </c:pt>
                <c:pt idx="532">
                  <c:v>4.0</c:v>
                </c:pt>
                <c:pt idx="533">
                  <c:v>3.0</c:v>
                </c:pt>
                <c:pt idx="534">
                  <c:v>1.0</c:v>
                </c:pt>
                <c:pt idx="535">
                  <c:v>1.0</c:v>
                </c:pt>
                <c:pt idx="536">
                  <c:v>2.0</c:v>
                </c:pt>
                <c:pt idx="537">
                  <c:v>1.0</c:v>
                </c:pt>
                <c:pt idx="538">
                  <c:v>1.0</c:v>
                </c:pt>
                <c:pt idx="539">
                  <c:v>2.0</c:v>
                </c:pt>
                <c:pt idx="540">
                  <c:v>3.0</c:v>
                </c:pt>
                <c:pt idx="541">
                  <c:v>11.0</c:v>
                </c:pt>
                <c:pt idx="542">
                  <c:v>2.0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2.0</c:v>
                </c:pt>
                <c:pt idx="548">
                  <c:v>4.0</c:v>
                </c:pt>
                <c:pt idx="549">
                  <c:v>2.0</c:v>
                </c:pt>
                <c:pt idx="550">
                  <c:v>1.0</c:v>
                </c:pt>
                <c:pt idx="551">
                  <c:v>2.0</c:v>
                </c:pt>
                <c:pt idx="552">
                  <c:v>1.0</c:v>
                </c:pt>
                <c:pt idx="553">
                  <c:v>1.0</c:v>
                </c:pt>
                <c:pt idx="554">
                  <c:v>6.0</c:v>
                </c:pt>
                <c:pt idx="555">
                  <c:v>16.0</c:v>
                </c:pt>
                <c:pt idx="556">
                  <c:v>2.0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1.0</c:v>
                </c:pt>
                <c:pt idx="562">
                  <c:v>1.0</c:v>
                </c:pt>
                <c:pt idx="563">
                  <c:v>2.0</c:v>
                </c:pt>
                <c:pt idx="564">
                  <c:v>2.0</c:v>
                </c:pt>
                <c:pt idx="565">
                  <c:v>3.0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1.0</c:v>
                </c:pt>
                <c:pt idx="571">
                  <c:v>1.0</c:v>
                </c:pt>
                <c:pt idx="572">
                  <c:v>2.0</c:v>
                </c:pt>
                <c:pt idx="573">
                  <c:v>3.0</c:v>
                </c:pt>
                <c:pt idx="574">
                  <c:v>1.0</c:v>
                </c:pt>
                <c:pt idx="575">
                  <c:v>19.0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4.0</c:v>
                </c:pt>
                <c:pt idx="580">
                  <c:v>6.0</c:v>
                </c:pt>
                <c:pt idx="581">
                  <c:v>5.0</c:v>
                </c:pt>
                <c:pt idx="582">
                  <c:v>1.0</c:v>
                </c:pt>
                <c:pt idx="583">
                  <c:v>1.0</c:v>
                </c:pt>
                <c:pt idx="584">
                  <c:v>3.0</c:v>
                </c:pt>
                <c:pt idx="585">
                  <c:v>2.0</c:v>
                </c:pt>
                <c:pt idx="586">
                  <c:v>11.0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3.0</c:v>
                </c:pt>
                <c:pt idx="600">
                  <c:v>3.0</c:v>
                </c:pt>
                <c:pt idx="601">
                  <c:v>1.0</c:v>
                </c:pt>
                <c:pt idx="602">
                  <c:v>1.0</c:v>
                </c:pt>
                <c:pt idx="603">
                  <c:v>2.0</c:v>
                </c:pt>
                <c:pt idx="604">
                  <c:v>1.0</c:v>
                </c:pt>
                <c:pt idx="605">
                  <c:v>2.0</c:v>
                </c:pt>
                <c:pt idx="606">
                  <c:v>3.0</c:v>
                </c:pt>
                <c:pt idx="607">
                  <c:v>9.0</c:v>
                </c:pt>
                <c:pt idx="608">
                  <c:v>2.0</c:v>
                </c:pt>
                <c:pt idx="609">
                  <c:v>8.0</c:v>
                </c:pt>
                <c:pt idx="610">
                  <c:v>3.0</c:v>
                </c:pt>
                <c:pt idx="611">
                  <c:v>5.0</c:v>
                </c:pt>
                <c:pt idx="612">
                  <c:v>5.0</c:v>
                </c:pt>
                <c:pt idx="613">
                  <c:v>3.0</c:v>
                </c:pt>
                <c:pt idx="614">
                  <c:v>3.0</c:v>
                </c:pt>
                <c:pt idx="615">
                  <c:v>2.0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12.0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6.0</c:v>
                </c:pt>
                <c:pt idx="630">
                  <c:v>7.0</c:v>
                </c:pt>
                <c:pt idx="631">
                  <c:v>1.0</c:v>
                </c:pt>
                <c:pt idx="632">
                  <c:v>1.0</c:v>
                </c:pt>
                <c:pt idx="633">
                  <c:v>2.0</c:v>
                </c:pt>
                <c:pt idx="634">
                  <c:v>2.0</c:v>
                </c:pt>
                <c:pt idx="635">
                  <c:v>4.0</c:v>
                </c:pt>
                <c:pt idx="636">
                  <c:v>4.0</c:v>
                </c:pt>
                <c:pt idx="637">
                  <c:v>1.0</c:v>
                </c:pt>
                <c:pt idx="638">
                  <c:v>2.0</c:v>
                </c:pt>
                <c:pt idx="639">
                  <c:v>3.0</c:v>
                </c:pt>
                <c:pt idx="640">
                  <c:v>4.0</c:v>
                </c:pt>
                <c:pt idx="641">
                  <c:v>3.0</c:v>
                </c:pt>
                <c:pt idx="642">
                  <c:v>1.0</c:v>
                </c:pt>
                <c:pt idx="643">
                  <c:v>2.0</c:v>
                </c:pt>
                <c:pt idx="644">
                  <c:v>1.0</c:v>
                </c:pt>
                <c:pt idx="645">
                  <c:v>2.0</c:v>
                </c:pt>
                <c:pt idx="646">
                  <c:v>1.0</c:v>
                </c:pt>
                <c:pt idx="647">
                  <c:v>1.0</c:v>
                </c:pt>
                <c:pt idx="648">
                  <c:v>2.0</c:v>
                </c:pt>
                <c:pt idx="649">
                  <c:v>1.0</c:v>
                </c:pt>
                <c:pt idx="650">
                  <c:v>3.0</c:v>
                </c:pt>
                <c:pt idx="651">
                  <c:v>5.0</c:v>
                </c:pt>
                <c:pt idx="652">
                  <c:v>8.0</c:v>
                </c:pt>
                <c:pt idx="653">
                  <c:v>1.0</c:v>
                </c:pt>
                <c:pt idx="654">
                  <c:v>3.0</c:v>
                </c:pt>
                <c:pt idx="655">
                  <c:v>3.0</c:v>
                </c:pt>
                <c:pt idx="656">
                  <c:v>4.0</c:v>
                </c:pt>
                <c:pt idx="657">
                  <c:v>108.0</c:v>
                </c:pt>
                <c:pt idx="658">
                  <c:v>2.0</c:v>
                </c:pt>
                <c:pt idx="659">
                  <c:v>1.0</c:v>
                </c:pt>
                <c:pt idx="660">
                  <c:v>2.0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4.0</c:v>
                </c:pt>
                <c:pt idx="666">
                  <c:v>1.0</c:v>
                </c:pt>
                <c:pt idx="667">
                  <c:v>1.0</c:v>
                </c:pt>
                <c:pt idx="668">
                  <c:v>2.0</c:v>
                </c:pt>
                <c:pt idx="669">
                  <c:v>2.0</c:v>
                </c:pt>
                <c:pt idx="670">
                  <c:v>4.0</c:v>
                </c:pt>
                <c:pt idx="671">
                  <c:v>4.0</c:v>
                </c:pt>
                <c:pt idx="672">
                  <c:v>3.0</c:v>
                </c:pt>
                <c:pt idx="673">
                  <c:v>5.0</c:v>
                </c:pt>
                <c:pt idx="674">
                  <c:v>7.0</c:v>
                </c:pt>
                <c:pt idx="675">
                  <c:v>12.0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5.0</c:v>
                </c:pt>
                <c:pt idx="682">
                  <c:v>5.0</c:v>
                </c:pt>
                <c:pt idx="683">
                  <c:v>2.0</c:v>
                </c:pt>
                <c:pt idx="684">
                  <c:v>4.0</c:v>
                </c:pt>
                <c:pt idx="685">
                  <c:v>6.0</c:v>
                </c:pt>
                <c:pt idx="686">
                  <c:v>8.0</c:v>
                </c:pt>
                <c:pt idx="687">
                  <c:v>1.0</c:v>
                </c:pt>
                <c:pt idx="688">
                  <c:v>9.0</c:v>
                </c:pt>
                <c:pt idx="689">
                  <c:v>4.0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2.0</c:v>
                </c:pt>
                <c:pt idx="694">
                  <c:v>1.0</c:v>
                </c:pt>
                <c:pt idx="695">
                  <c:v>2.0</c:v>
                </c:pt>
                <c:pt idx="696">
                  <c:v>3.0</c:v>
                </c:pt>
                <c:pt idx="697">
                  <c:v>8.0</c:v>
                </c:pt>
                <c:pt idx="698">
                  <c:v>3.0</c:v>
                </c:pt>
                <c:pt idx="699">
                  <c:v>6.0</c:v>
                </c:pt>
                <c:pt idx="700">
                  <c:v>3.0</c:v>
                </c:pt>
                <c:pt idx="701">
                  <c:v>28.0</c:v>
                </c:pt>
                <c:pt idx="702">
                  <c:v>28.0</c:v>
                </c:pt>
                <c:pt idx="703">
                  <c:v>2.0</c:v>
                </c:pt>
                <c:pt idx="704">
                  <c:v>3.0</c:v>
                </c:pt>
                <c:pt idx="705">
                  <c:v>2.0</c:v>
                </c:pt>
                <c:pt idx="706">
                  <c:v>3.0</c:v>
                </c:pt>
                <c:pt idx="707">
                  <c:v>3.0</c:v>
                </c:pt>
                <c:pt idx="708">
                  <c:v>3.0</c:v>
                </c:pt>
                <c:pt idx="709">
                  <c:v>12.0</c:v>
                </c:pt>
                <c:pt idx="710">
                  <c:v>29.0</c:v>
                </c:pt>
                <c:pt idx="711">
                  <c:v>2.0</c:v>
                </c:pt>
                <c:pt idx="712">
                  <c:v>1.0</c:v>
                </c:pt>
                <c:pt idx="713">
                  <c:v>7.0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19.0</c:v>
                </c:pt>
                <c:pt idx="718">
                  <c:v>1.0</c:v>
                </c:pt>
                <c:pt idx="719">
                  <c:v>3.0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6.0</c:v>
                </c:pt>
                <c:pt idx="726">
                  <c:v>4.0</c:v>
                </c:pt>
                <c:pt idx="727">
                  <c:v>6.0</c:v>
                </c:pt>
                <c:pt idx="728">
                  <c:v>6.0</c:v>
                </c:pt>
                <c:pt idx="729">
                  <c:v>10.0</c:v>
                </c:pt>
                <c:pt idx="730">
                  <c:v>4.0</c:v>
                </c:pt>
                <c:pt idx="731">
                  <c:v>3.0</c:v>
                </c:pt>
                <c:pt idx="732">
                  <c:v>7.0</c:v>
                </c:pt>
                <c:pt idx="733">
                  <c:v>1.0</c:v>
                </c:pt>
                <c:pt idx="734">
                  <c:v>3.0</c:v>
                </c:pt>
                <c:pt idx="735">
                  <c:v>2.0</c:v>
                </c:pt>
                <c:pt idx="736">
                  <c:v>3.0</c:v>
                </c:pt>
                <c:pt idx="737">
                  <c:v>5.0</c:v>
                </c:pt>
                <c:pt idx="738">
                  <c:v>5.0</c:v>
                </c:pt>
                <c:pt idx="739">
                  <c:v>4.0</c:v>
                </c:pt>
                <c:pt idx="740">
                  <c:v>4.0</c:v>
                </c:pt>
                <c:pt idx="741">
                  <c:v>8.0</c:v>
                </c:pt>
                <c:pt idx="742">
                  <c:v>3.0</c:v>
                </c:pt>
                <c:pt idx="743">
                  <c:v>5.0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4.0</c:v>
                </c:pt>
                <c:pt idx="748">
                  <c:v>2.0</c:v>
                </c:pt>
                <c:pt idx="749">
                  <c:v>3.0</c:v>
                </c:pt>
                <c:pt idx="750">
                  <c:v>6.0</c:v>
                </c:pt>
                <c:pt idx="751">
                  <c:v>3.0</c:v>
                </c:pt>
                <c:pt idx="752">
                  <c:v>3.0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5.0</c:v>
                </c:pt>
                <c:pt idx="757">
                  <c:v>5.0</c:v>
                </c:pt>
                <c:pt idx="758">
                  <c:v>10.0</c:v>
                </c:pt>
                <c:pt idx="759">
                  <c:v>5.0</c:v>
                </c:pt>
                <c:pt idx="760">
                  <c:v>1.0</c:v>
                </c:pt>
                <c:pt idx="761">
                  <c:v>1.0</c:v>
                </c:pt>
                <c:pt idx="762">
                  <c:v>2.0</c:v>
                </c:pt>
                <c:pt idx="763">
                  <c:v>4.0</c:v>
                </c:pt>
                <c:pt idx="764">
                  <c:v>3.0</c:v>
                </c:pt>
                <c:pt idx="765">
                  <c:v>2.0</c:v>
                </c:pt>
                <c:pt idx="766">
                  <c:v>1.0</c:v>
                </c:pt>
                <c:pt idx="767">
                  <c:v>1.0</c:v>
                </c:pt>
                <c:pt idx="768">
                  <c:v>3.0</c:v>
                </c:pt>
                <c:pt idx="769">
                  <c:v>1.0</c:v>
                </c:pt>
                <c:pt idx="770">
                  <c:v>6.0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4.0</c:v>
                </c:pt>
                <c:pt idx="776">
                  <c:v>55.0</c:v>
                </c:pt>
                <c:pt idx="777">
                  <c:v>1.0</c:v>
                </c:pt>
                <c:pt idx="778">
                  <c:v>9.0</c:v>
                </c:pt>
                <c:pt idx="779">
                  <c:v>1.0</c:v>
                </c:pt>
                <c:pt idx="780">
                  <c:v>1.0</c:v>
                </c:pt>
                <c:pt idx="781">
                  <c:v>2.0</c:v>
                </c:pt>
                <c:pt idx="782">
                  <c:v>6.0</c:v>
                </c:pt>
                <c:pt idx="783">
                  <c:v>4.0</c:v>
                </c:pt>
                <c:pt idx="784">
                  <c:v>6.0</c:v>
                </c:pt>
                <c:pt idx="785">
                  <c:v>2.0</c:v>
                </c:pt>
                <c:pt idx="786">
                  <c:v>2.0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1.0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4.0</c:v>
                </c:pt>
                <c:pt idx="800">
                  <c:v>7.0</c:v>
                </c:pt>
                <c:pt idx="801">
                  <c:v>2.0</c:v>
                </c:pt>
                <c:pt idx="802">
                  <c:v>2.0</c:v>
                </c:pt>
                <c:pt idx="803">
                  <c:v>4.0</c:v>
                </c:pt>
                <c:pt idx="804">
                  <c:v>4.0</c:v>
                </c:pt>
                <c:pt idx="805">
                  <c:v>2.0</c:v>
                </c:pt>
                <c:pt idx="806">
                  <c:v>1.0</c:v>
                </c:pt>
                <c:pt idx="807">
                  <c:v>2.0</c:v>
                </c:pt>
                <c:pt idx="808">
                  <c:v>2.0</c:v>
                </c:pt>
                <c:pt idx="809">
                  <c:v>1.0</c:v>
                </c:pt>
                <c:pt idx="810">
                  <c:v>2.0</c:v>
                </c:pt>
                <c:pt idx="811">
                  <c:v>4.0</c:v>
                </c:pt>
                <c:pt idx="812">
                  <c:v>4.0</c:v>
                </c:pt>
                <c:pt idx="813">
                  <c:v>11.0</c:v>
                </c:pt>
                <c:pt idx="814">
                  <c:v>9.0</c:v>
                </c:pt>
                <c:pt idx="815">
                  <c:v>4.0</c:v>
                </c:pt>
                <c:pt idx="816">
                  <c:v>2.0</c:v>
                </c:pt>
                <c:pt idx="817">
                  <c:v>4.0</c:v>
                </c:pt>
                <c:pt idx="818">
                  <c:v>2.0</c:v>
                </c:pt>
                <c:pt idx="819">
                  <c:v>3.0</c:v>
                </c:pt>
                <c:pt idx="820">
                  <c:v>5.0</c:v>
                </c:pt>
                <c:pt idx="821">
                  <c:v>4.0</c:v>
                </c:pt>
                <c:pt idx="822">
                  <c:v>6.0</c:v>
                </c:pt>
                <c:pt idx="823">
                  <c:v>4.0</c:v>
                </c:pt>
                <c:pt idx="824">
                  <c:v>8.0</c:v>
                </c:pt>
                <c:pt idx="825">
                  <c:v>3.0</c:v>
                </c:pt>
                <c:pt idx="826">
                  <c:v>2.0</c:v>
                </c:pt>
                <c:pt idx="827">
                  <c:v>2.0</c:v>
                </c:pt>
                <c:pt idx="828">
                  <c:v>1.0</c:v>
                </c:pt>
                <c:pt idx="829">
                  <c:v>7.0</c:v>
                </c:pt>
                <c:pt idx="830">
                  <c:v>9.0</c:v>
                </c:pt>
                <c:pt idx="831">
                  <c:v>14.0</c:v>
                </c:pt>
                <c:pt idx="832">
                  <c:v>6.0</c:v>
                </c:pt>
                <c:pt idx="833">
                  <c:v>1.0</c:v>
                </c:pt>
                <c:pt idx="834">
                  <c:v>4.0</c:v>
                </c:pt>
                <c:pt idx="835">
                  <c:v>4.0</c:v>
                </c:pt>
                <c:pt idx="836">
                  <c:v>5.0</c:v>
                </c:pt>
                <c:pt idx="837">
                  <c:v>7.0</c:v>
                </c:pt>
                <c:pt idx="838">
                  <c:v>3.0</c:v>
                </c:pt>
                <c:pt idx="839">
                  <c:v>5.0</c:v>
                </c:pt>
                <c:pt idx="840">
                  <c:v>5.0</c:v>
                </c:pt>
                <c:pt idx="841">
                  <c:v>5.0</c:v>
                </c:pt>
                <c:pt idx="842">
                  <c:v>10.0</c:v>
                </c:pt>
                <c:pt idx="843">
                  <c:v>3.0</c:v>
                </c:pt>
                <c:pt idx="844">
                  <c:v>2.0</c:v>
                </c:pt>
                <c:pt idx="845">
                  <c:v>3.0</c:v>
                </c:pt>
                <c:pt idx="846">
                  <c:v>5.0</c:v>
                </c:pt>
                <c:pt idx="847">
                  <c:v>5.0</c:v>
                </c:pt>
                <c:pt idx="848">
                  <c:v>2.0</c:v>
                </c:pt>
                <c:pt idx="849">
                  <c:v>4.0</c:v>
                </c:pt>
                <c:pt idx="850">
                  <c:v>15.0</c:v>
                </c:pt>
                <c:pt idx="851">
                  <c:v>29.0</c:v>
                </c:pt>
                <c:pt idx="852">
                  <c:v>5.0</c:v>
                </c:pt>
                <c:pt idx="853">
                  <c:v>1.0</c:v>
                </c:pt>
                <c:pt idx="854">
                  <c:v>1.0</c:v>
                </c:pt>
                <c:pt idx="855">
                  <c:v>7.0</c:v>
                </c:pt>
                <c:pt idx="856">
                  <c:v>11.0</c:v>
                </c:pt>
                <c:pt idx="857">
                  <c:v>6.0</c:v>
                </c:pt>
                <c:pt idx="858">
                  <c:v>5.0</c:v>
                </c:pt>
                <c:pt idx="859">
                  <c:v>6.0</c:v>
                </c:pt>
                <c:pt idx="860">
                  <c:v>11.0</c:v>
                </c:pt>
                <c:pt idx="861">
                  <c:v>11.0</c:v>
                </c:pt>
                <c:pt idx="862">
                  <c:v>2.0</c:v>
                </c:pt>
                <c:pt idx="863">
                  <c:v>12.0</c:v>
                </c:pt>
                <c:pt idx="864">
                  <c:v>6.0</c:v>
                </c:pt>
                <c:pt idx="865">
                  <c:v>8.0</c:v>
                </c:pt>
                <c:pt idx="866">
                  <c:v>10.0</c:v>
                </c:pt>
                <c:pt idx="867">
                  <c:v>61.0</c:v>
                </c:pt>
                <c:pt idx="868">
                  <c:v>9.0</c:v>
                </c:pt>
                <c:pt idx="869">
                  <c:v>3.0</c:v>
                </c:pt>
                <c:pt idx="870">
                  <c:v>7.0</c:v>
                </c:pt>
                <c:pt idx="871">
                  <c:v>26.0</c:v>
                </c:pt>
                <c:pt idx="872">
                  <c:v>5.0</c:v>
                </c:pt>
                <c:pt idx="873">
                  <c:v>15.0</c:v>
                </c:pt>
                <c:pt idx="874">
                  <c:v>3.0</c:v>
                </c:pt>
                <c:pt idx="875">
                  <c:v>38.0</c:v>
                </c:pt>
                <c:pt idx="876">
                  <c:v>30.0</c:v>
                </c:pt>
                <c:pt idx="877">
                  <c:v>30.0</c:v>
                </c:pt>
                <c:pt idx="878">
                  <c:v>12.0</c:v>
                </c:pt>
                <c:pt idx="879">
                  <c:v>3.0</c:v>
                </c:pt>
                <c:pt idx="880">
                  <c:v>5.0</c:v>
                </c:pt>
                <c:pt idx="881">
                  <c:v>5.0</c:v>
                </c:pt>
                <c:pt idx="882">
                  <c:v>7.0</c:v>
                </c:pt>
                <c:pt idx="883">
                  <c:v>9.0</c:v>
                </c:pt>
                <c:pt idx="884">
                  <c:v>7.0</c:v>
                </c:pt>
                <c:pt idx="885">
                  <c:v>7.0</c:v>
                </c:pt>
                <c:pt idx="886">
                  <c:v>6.0</c:v>
                </c:pt>
                <c:pt idx="887">
                  <c:v>11.0</c:v>
                </c:pt>
                <c:pt idx="888">
                  <c:v>11.0</c:v>
                </c:pt>
                <c:pt idx="889">
                  <c:v>7.0</c:v>
                </c:pt>
                <c:pt idx="890">
                  <c:v>1.0</c:v>
                </c:pt>
                <c:pt idx="891">
                  <c:v>3.0</c:v>
                </c:pt>
                <c:pt idx="892">
                  <c:v>4.0</c:v>
                </c:pt>
                <c:pt idx="893">
                  <c:v>3.0</c:v>
                </c:pt>
                <c:pt idx="894">
                  <c:v>5.0</c:v>
                </c:pt>
                <c:pt idx="895">
                  <c:v>4.0</c:v>
                </c:pt>
                <c:pt idx="896">
                  <c:v>10.0</c:v>
                </c:pt>
                <c:pt idx="897">
                  <c:v>17.0</c:v>
                </c:pt>
                <c:pt idx="898">
                  <c:v>10.0</c:v>
                </c:pt>
                <c:pt idx="899">
                  <c:v>8.0</c:v>
                </c:pt>
                <c:pt idx="900">
                  <c:v>9.0</c:v>
                </c:pt>
                <c:pt idx="901">
                  <c:v>17.0</c:v>
                </c:pt>
                <c:pt idx="902">
                  <c:v>17.0</c:v>
                </c:pt>
                <c:pt idx="903">
                  <c:v>13.0</c:v>
                </c:pt>
                <c:pt idx="904">
                  <c:v>13.0</c:v>
                </c:pt>
                <c:pt idx="905">
                  <c:v>3.0</c:v>
                </c:pt>
                <c:pt idx="906">
                  <c:v>13.0</c:v>
                </c:pt>
                <c:pt idx="907">
                  <c:v>3.0</c:v>
                </c:pt>
                <c:pt idx="908">
                  <c:v>15.0</c:v>
                </c:pt>
                <c:pt idx="909">
                  <c:v>34.0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2.0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2.0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2.0</c:v>
                </c:pt>
                <c:pt idx="937">
                  <c:v>1.0</c:v>
                </c:pt>
                <c:pt idx="938">
                  <c:v>2.0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2.0</c:v>
                </c:pt>
                <c:pt idx="950">
                  <c:v>4.0</c:v>
                </c:pt>
                <c:pt idx="951">
                  <c:v>1.0</c:v>
                </c:pt>
                <c:pt idx="952">
                  <c:v>2.0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2.0</c:v>
                </c:pt>
              </c:numCache>
            </c:numRef>
          </c:xVal>
          <c:yVal>
            <c:numRef>
              <c:f>function_stats!$C$2:$C$961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0.998938879</c:v>
                </c:pt>
                <c:pt idx="3">
                  <c:v>0.998938879</c:v>
                </c:pt>
                <c:pt idx="4">
                  <c:v>0.997453311</c:v>
                </c:pt>
                <c:pt idx="5">
                  <c:v>0.996179966</c:v>
                </c:pt>
                <c:pt idx="6">
                  <c:v>0.993630573</c:v>
                </c:pt>
                <c:pt idx="7">
                  <c:v>0.993627867</c:v>
                </c:pt>
                <c:pt idx="8">
                  <c:v>0.993527165</c:v>
                </c:pt>
                <c:pt idx="9">
                  <c:v>0.993421053</c:v>
                </c:pt>
                <c:pt idx="10">
                  <c:v>0.992572156</c:v>
                </c:pt>
                <c:pt idx="11">
                  <c:v>0.992147708</c:v>
                </c:pt>
                <c:pt idx="12">
                  <c:v>0.990874363</c:v>
                </c:pt>
                <c:pt idx="13">
                  <c:v>0.986570336</c:v>
                </c:pt>
                <c:pt idx="14">
                  <c:v>0.983910288</c:v>
                </c:pt>
                <c:pt idx="15">
                  <c:v>0.978485492</c:v>
                </c:pt>
                <c:pt idx="16">
                  <c:v>0.973047538</c:v>
                </c:pt>
                <c:pt idx="17">
                  <c:v>0.972015718</c:v>
                </c:pt>
                <c:pt idx="18">
                  <c:v>0.946095076</c:v>
                </c:pt>
                <c:pt idx="19">
                  <c:v>0.90727156</c:v>
                </c:pt>
                <c:pt idx="20">
                  <c:v>0.896047599</c:v>
                </c:pt>
                <c:pt idx="21">
                  <c:v>0.892028546</c:v>
                </c:pt>
                <c:pt idx="22">
                  <c:v>0.891882703</c:v>
                </c:pt>
                <c:pt idx="23">
                  <c:v>0.887930302</c:v>
                </c:pt>
                <c:pt idx="24">
                  <c:v>0.883085423</c:v>
                </c:pt>
                <c:pt idx="25">
                  <c:v>0.872663551</c:v>
                </c:pt>
                <c:pt idx="26">
                  <c:v>0.872663551</c:v>
                </c:pt>
                <c:pt idx="27">
                  <c:v>0.866340841</c:v>
                </c:pt>
                <c:pt idx="28">
                  <c:v>0.856149108</c:v>
                </c:pt>
                <c:pt idx="29">
                  <c:v>0.849458369</c:v>
                </c:pt>
                <c:pt idx="30">
                  <c:v>0.843935854</c:v>
                </c:pt>
                <c:pt idx="31">
                  <c:v>0.839620917</c:v>
                </c:pt>
                <c:pt idx="32">
                  <c:v>0.834321683</c:v>
                </c:pt>
                <c:pt idx="33">
                  <c:v>0.830290163</c:v>
                </c:pt>
                <c:pt idx="34">
                  <c:v>0.830290163</c:v>
                </c:pt>
                <c:pt idx="35">
                  <c:v>0.830219391</c:v>
                </c:pt>
                <c:pt idx="36">
                  <c:v>0.830219391</c:v>
                </c:pt>
                <c:pt idx="37">
                  <c:v>0.82965322</c:v>
                </c:pt>
                <c:pt idx="38">
                  <c:v>0.82965322</c:v>
                </c:pt>
                <c:pt idx="39">
                  <c:v>0.828450106</c:v>
                </c:pt>
                <c:pt idx="40">
                  <c:v>0.826680821</c:v>
                </c:pt>
                <c:pt idx="41">
                  <c:v>0.825751134</c:v>
                </c:pt>
                <c:pt idx="42">
                  <c:v>0.824557679</c:v>
                </c:pt>
                <c:pt idx="43">
                  <c:v>0.823779193</c:v>
                </c:pt>
                <c:pt idx="44">
                  <c:v>0.823566879</c:v>
                </c:pt>
                <c:pt idx="45">
                  <c:v>0.819815994</c:v>
                </c:pt>
                <c:pt idx="46">
                  <c:v>0.818259023</c:v>
                </c:pt>
                <c:pt idx="47">
                  <c:v>0.814012739</c:v>
                </c:pt>
                <c:pt idx="48">
                  <c:v>0.807218684</c:v>
                </c:pt>
                <c:pt idx="49">
                  <c:v>0.802972399</c:v>
                </c:pt>
                <c:pt idx="50">
                  <c:v>0.801989166</c:v>
                </c:pt>
                <c:pt idx="51">
                  <c:v>0.797613929</c:v>
                </c:pt>
                <c:pt idx="52">
                  <c:v>0.793752656</c:v>
                </c:pt>
                <c:pt idx="53">
                  <c:v>0.792690183</c:v>
                </c:pt>
                <c:pt idx="54">
                  <c:v>0.778216888</c:v>
                </c:pt>
                <c:pt idx="55">
                  <c:v>0.777897831</c:v>
                </c:pt>
                <c:pt idx="56">
                  <c:v>0.776965576</c:v>
                </c:pt>
                <c:pt idx="57">
                  <c:v>0.774403742</c:v>
                </c:pt>
                <c:pt idx="58">
                  <c:v>0.774403742</c:v>
                </c:pt>
                <c:pt idx="59">
                  <c:v>0.770591993</c:v>
                </c:pt>
                <c:pt idx="60">
                  <c:v>0.768821778</c:v>
                </c:pt>
                <c:pt idx="61">
                  <c:v>0.766364393</c:v>
                </c:pt>
                <c:pt idx="62">
                  <c:v>0.763279883</c:v>
                </c:pt>
                <c:pt idx="63">
                  <c:v>0.762386199</c:v>
                </c:pt>
                <c:pt idx="64">
                  <c:v>0.76122478</c:v>
                </c:pt>
                <c:pt idx="65">
                  <c:v>0.759281765</c:v>
                </c:pt>
                <c:pt idx="66">
                  <c:v>0.753321976</c:v>
                </c:pt>
                <c:pt idx="67">
                  <c:v>0.752694611</c:v>
                </c:pt>
                <c:pt idx="68">
                  <c:v>0.750161221</c:v>
                </c:pt>
                <c:pt idx="69">
                  <c:v>0.750042589</c:v>
                </c:pt>
                <c:pt idx="70">
                  <c:v>0.749194871</c:v>
                </c:pt>
                <c:pt idx="71">
                  <c:v>0.748549954</c:v>
                </c:pt>
                <c:pt idx="72">
                  <c:v>0.748406967</c:v>
                </c:pt>
                <c:pt idx="73">
                  <c:v>0.748234363</c:v>
                </c:pt>
                <c:pt idx="74">
                  <c:v>0.747992039</c:v>
                </c:pt>
                <c:pt idx="75">
                  <c:v>0.747410962</c:v>
                </c:pt>
                <c:pt idx="76">
                  <c:v>0.746611054</c:v>
                </c:pt>
                <c:pt idx="77">
                  <c:v>0.745712868</c:v>
                </c:pt>
                <c:pt idx="78">
                  <c:v>0.740788042</c:v>
                </c:pt>
                <c:pt idx="79">
                  <c:v>0.739689626</c:v>
                </c:pt>
                <c:pt idx="80">
                  <c:v>0.738636364</c:v>
                </c:pt>
                <c:pt idx="81">
                  <c:v>0.737209467</c:v>
                </c:pt>
                <c:pt idx="82">
                  <c:v>0.737043331</c:v>
                </c:pt>
                <c:pt idx="83">
                  <c:v>0.736406117</c:v>
                </c:pt>
                <c:pt idx="84">
                  <c:v>0.736164667</c:v>
                </c:pt>
                <c:pt idx="85">
                  <c:v>0.735557477</c:v>
                </c:pt>
                <c:pt idx="86">
                  <c:v>0.735001533</c:v>
                </c:pt>
                <c:pt idx="87">
                  <c:v>0.734441376</c:v>
                </c:pt>
                <c:pt idx="88">
                  <c:v>0.733268097</c:v>
                </c:pt>
                <c:pt idx="89">
                  <c:v>0.732476636</c:v>
                </c:pt>
                <c:pt idx="90">
                  <c:v>0.731493352</c:v>
                </c:pt>
                <c:pt idx="91">
                  <c:v>0.731493352</c:v>
                </c:pt>
                <c:pt idx="92">
                  <c:v>0.728528912</c:v>
                </c:pt>
                <c:pt idx="93">
                  <c:v>0.727359694</c:v>
                </c:pt>
                <c:pt idx="94">
                  <c:v>0.72689523</c:v>
                </c:pt>
                <c:pt idx="95">
                  <c:v>0.725638842</c:v>
                </c:pt>
                <c:pt idx="96">
                  <c:v>0.725201784</c:v>
                </c:pt>
                <c:pt idx="97">
                  <c:v>0.725063403</c:v>
                </c:pt>
                <c:pt idx="98">
                  <c:v>0.724923178</c:v>
                </c:pt>
                <c:pt idx="99">
                  <c:v>0.724535679</c:v>
                </c:pt>
                <c:pt idx="100">
                  <c:v>0.723768054</c:v>
                </c:pt>
                <c:pt idx="101">
                  <c:v>0.723128743</c:v>
                </c:pt>
                <c:pt idx="102">
                  <c:v>0.72293846</c:v>
                </c:pt>
                <c:pt idx="103">
                  <c:v>0.722257653</c:v>
                </c:pt>
                <c:pt idx="104">
                  <c:v>0.721582836</c:v>
                </c:pt>
                <c:pt idx="105">
                  <c:v>0.720525716</c:v>
                </c:pt>
                <c:pt idx="106">
                  <c:v>0.71979798</c:v>
                </c:pt>
                <c:pt idx="107">
                  <c:v>0.718935854</c:v>
                </c:pt>
                <c:pt idx="108">
                  <c:v>0.718819504</c:v>
                </c:pt>
                <c:pt idx="109">
                  <c:v>0.717318496</c:v>
                </c:pt>
                <c:pt idx="110">
                  <c:v>0.71728972</c:v>
                </c:pt>
                <c:pt idx="111">
                  <c:v>0.717101593</c:v>
                </c:pt>
                <c:pt idx="112">
                  <c:v>0.716339261</c:v>
                </c:pt>
                <c:pt idx="113">
                  <c:v>0.715976166</c:v>
                </c:pt>
                <c:pt idx="114">
                  <c:v>0.715413056</c:v>
                </c:pt>
                <c:pt idx="115">
                  <c:v>0.714651921</c:v>
                </c:pt>
                <c:pt idx="116">
                  <c:v>0.713599566</c:v>
                </c:pt>
                <c:pt idx="117">
                  <c:v>0.711932225</c:v>
                </c:pt>
                <c:pt idx="118">
                  <c:v>0.709817597</c:v>
                </c:pt>
                <c:pt idx="119">
                  <c:v>0.709791701</c:v>
                </c:pt>
                <c:pt idx="120">
                  <c:v>0.709483857</c:v>
                </c:pt>
                <c:pt idx="121">
                  <c:v>0.709452259</c:v>
                </c:pt>
                <c:pt idx="122">
                  <c:v>0.708395386</c:v>
                </c:pt>
                <c:pt idx="123">
                  <c:v>0.706963373</c:v>
                </c:pt>
                <c:pt idx="124">
                  <c:v>0.706206466</c:v>
                </c:pt>
                <c:pt idx="125">
                  <c:v>0.70534823</c:v>
                </c:pt>
                <c:pt idx="126">
                  <c:v>0.700465331</c:v>
                </c:pt>
                <c:pt idx="127">
                  <c:v>0.699002665</c:v>
                </c:pt>
                <c:pt idx="128">
                  <c:v>0.69816113</c:v>
                </c:pt>
                <c:pt idx="129">
                  <c:v>0.69785991</c:v>
                </c:pt>
                <c:pt idx="130">
                  <c:v>0.697235765</c:v>
                </c:pt>
                <c:pt idx="131">
                  <c:v>0.695874096</c:v>
                </c:pt>
                <c:pt idx="132">
                  <c:v>0.695707607</c:v>
                </c:pt>
                <c:pt idx="133">
                  <c:v>0.693242669</c:v>
                </c:pt>
                <c:pt idx="134">
                  <c:v>0.692783336</c:v>
                </c:pt>
                <c:pt idx="135">
                  <c:v>0.691952167</c:v>
                </c:pt>
                <c:pt idx="136">
                  <c:v>0.691952167</c:v>
                </c:pt>
                <c:pt idx="137">
                  <c:v>0.691836571</c:v>
                </c:pt>
                <c:pt idx="138">
                  <c:v>0.691760958</c:v>
                </c:pt>
                <c:pt idx="139">
                  <c:v>0.691202665</c:v>
                </c:pt>
                <c:pt idx="140">
                  <c:v>0.691082777</c:v>
                </c:pt>
                <c:pt idx="141">
                  <c:v>0.690959445</c:v>
                </c:pt>
                <c:pt idx="142">
                  <c:v>0.689885253</c:v>
                </c:pt>
                <c:pt idx="143">
                  <c:v>0.689820727</c:v>
                </c:pt>
                <c:pt idx="144">
                  <c:v>0.689820727</c:v>
                </c:pt>
                <c:pt idx="145">
                  <c:v>0.689591347</c:v>
                </c:pt>
                <c:pt idx="146">
                  <c:v>0.688612748</c:v>
                </c:pt>
                <c:pt idx="147">
                  <c:v>0.688504438</c:v>
                </c:pt>
                <c:pt idx="148">
                  <c:v>0.688355291</c:v>
                </c:pt>
                <c:pt idx="149">
                  <c:v>0.688345701</c:v>
                </c:pt>
                <c:pt idx="150">
                  <c:v>0.687972801</c:v>
                </c:pt>
                <c:pt idx="151">
                  <c:v>0.687653293</c:v>
                </c:pt>
                <c:pt idx="152">
                  <c:v>0.686647235</c:v>
                </c:pt>
                <c:pt idx="153">
                  <c:v>0.684593917</c:v>
                </c:pt>
                <c:pt idx="154">
                  <c:v>0.683290708</c:v>
                </c:pt>
                <c:pt idx="155">
                  <c:v>0.681282815</c:v>
                </c:pt>
                <c:pt idx="156">
                  <c:v>0.681248224</c:v>
                </c:pt>
                <c:pt idx="157">
                  <c:v>0.680705482</c:v>
                </c:pt>
                <c:pt idx="158">
                  <c:v>0.680268985</c:v>
                </c:pt>
                <c:pt idx="159">
                  <c:v>0.679418869</c:v>
                </c:pt>
                <c:pt idx="160">
                  <c:v>0.679175521</c:v>
                </c:pt>
                <c:pt idx="161">
                  <c:v>0.678125577</c:v>
                </c:pt>
                <c:pt idx="162">
                  <c:v>0.677753965</c:v>
                </c:pt>
                <c:pt idx="163">
                  <c:v>0.676507597</c:v>
                </c:pt>
                <c:pt idx="164">
                  <c:v>0.676108583</c:v>
                </c:pt>
                <c:pt idx="165">
                  <c:v>0.675427512</c:v>
                </c:pt>
                <c:pt idx="166">
                  <c:v>0.675345727</c:v>
                </c:pt>
                <c:pt idx="167">
                  <c:v>0.674698172</c:v>
                </c:pt>
                <c:pt idx="168">
                  <c:v>0.674547504</c:v>
                </c:pt>
                <c:pt idx="169">
                  <c:v>0.673565661</c:v>
                </c:pt>
                <c:pt idx="170">
                  <c:v>0.672946963</c:v>
                </c:pt>
                <c:pt idx="171">
                  <c:v>0.672946963</c:v>
                </c:pt>
                <c:pt idx="172">
                  <c:v>0.672503187</c:v>
                </c:pt>
                <c:pt idx="173">
                  <c:v>0.671822525</c:v>
                </c:pt>
                <c:pt idx="174">
                  <c:v>0.671508292</c:v>
                </c:pt>
                <c:pt idx="175">
                  <c:v>0.670757294</c:v>
                </c:pt>
                <c:pt idx="176">
                  <c:v>0.670559291</c:v>
                </c:pt>
                <c:pt idx="177">
                  <c:v>0.669139624</c:v>
                </c:pt>
                <c:pt idx="178">
                  <c:v>0.668240494</c:v>
                </c:pt>
                <c:pt idx="179">
                  <c:v>0.667960589</c:v>
                </c:pt>
                <c:pt idx="180">
                  <c:v>0.667700807</c:v>
                </c:pt>
                <c:pt idx="181">
                  <c:v>0.66763692</c:v>
                </c:pt>
                <c:pt idx="182">
                  <c:v>0.667559968</c:v>
                </c:pt>
                <c:pt idx="183">
                  <c:v>0.666888298</c:v>
                </c:pt>
                <c:pt idx="184">
                  <c:v>0.666003869</c:v>
                </c:pt>
                <c:pt idx="185">
                  <c:v>0.66570162</c:v>
                </c:pt>
                <c:pt idx="186">
                  <c:v>0.664995609</c:v>
                </c:pt>
                <c:pt idx="187">
                  <c:v>0.664921733</c:v>
                </c:pt>
                <c:pt idx="188">
                  <c:v>0.663153421</c:v>
                </c:pt>
                <c:pt idx="189">
                  <c:v>0.662478705</c:v>
                </c:pt>
                <c:pt idx="190">
                  <c:v>0.662316707</c:v>
                </c:pt>
                <c:pt idx="191">
                  <c:v>0.662064535</c:v>
                </c:pt>
                <c:pt idx="192">
                  <c:v>0.661413043</c:v>
                </c:pt>
                <c:pt idx="193">
                  <c:v>0.661281001</c:v>
                </c:pt>
                <c:pt idx="194">
                  <c:v>0.66018105</c:v>
                </c:pt>
                <c:pt idx="195">
                  <c:v>0.660127048</c:v>
                </c:pt>
                <c:pt idx="196">
                  <c:v>0.660127048</c:v>
                </c:pt>
                <c:pt idx="197">
                  <c:v>0.659684507</c:v>
                </c:pt>
                <c:pt idx="198">
                  <c:v>0.659596095</c:v>
                </c:pt>
                <c:pt idx="199">
                  <c:v>0.659438776</c:v>
                </c:pt>
                <c:pt idx="200">
                  <c:v>0.659346182</c:v>
                </c:pt>
                <c:pt idx="201">
                  <c:v>0.657280809</c:v>
                </c:pt>
                <c:pt idx="202">
                  <c:v>0.656802519</c:v>
                </c:pt>
                <c:pt idx="203">
                  <c:v>0.656487294</c:v>
                </c:pt>
                <c:pt idx="204">
                  <c:v>0.656128108</c:v>
                </c:pt>
                <c:pt idx="205">
                  <c:v>0.656099034</c:v>
                </c:pt>
                <c:pt idx="206">
                  <c:v>0.654730403</c:v>
                </c:pt>
                <c:pt idx="207">
                  <c:v>0.654251278</c:v>
                </c:pt>
                <c:pt idx="208">
                  <c:v>0.652848639</c:v>
                </c:pt>
                <c:pt idx="209">
                  <c:v>0.652636054</c:v>
                </c:pt>
                <c:pt idx="210">
                  <c:v>0.652586751</c:v>
                </c:pt>
                <c:pt idx="211">
                  <c:v>0.652352608</c:v>
                </c:pt>
                <c:pt idx="212">
                  <c:v>0.650714119</c:v>
                </c:pt>
                <c:pt idx="213">
                  <c:v>0.650368481</c:v>
                </c:pt>
                <c:pt idx="214">
                  <c:v>0.650319829</c:v>
                </c:pt>
                <c:pt idx="215">
                  <c:v>0.64824263</c:v>
                </c:pt>
                <c:pt idx="216">
                  <c:v>0.648090523</c:v>
                </c:pt>
                <c:pt idx="217">
                  <c:v>0.647888322</c:v>
                </c:pt>
                <c:pt idx="218">
                  <c:v>0.647250567</c:v>
                </c:pt>
                <c:pt idx="219">
                  <c:v>0.645450106</c:v>
                </c:pt>
                <c:pt idx="220">
                  <c:v>0.644168084</c:v>
                </c:pt>
                <c:pt idx="221">
                  <c:v>0.643529605</c:v>
                </c:pt>
                <c:pt idx="222">
                  <c:v>0.643307628</c:v>
                </c:pt>
                <c:pt idx="223">
                  <c:v>0.643117719</c:v>
                </c:pt>
                <c:pt idx="224">
                  <c:v>0.642726494</c:v>
                </c:pt>
                <c:pt idx="225">
                  <c:v>0.642384812</c:v>
                </c:pt>
                <c:pt idx="226">
                  <c:v>0.64202261</c:v>
                </c:pt>
                <c:pt idx="227">
                  <c:v>0.641037083</c:v>
                </c:pt>
                <c:pt idx="228">
                  <c:v>0.639838353</c:v>
                </c:pt>
                <c:pt idx="229">
                  <c:v>0.638877074</c:v>
                </c:pt>
                <c:pt idx="230">
                  <c:v>0.638712</c:v>
                </c:pt>
                <c:pt idx="231">
                  <c:v>0.638672884</c:v>
                </c:pt>
                <c:pt idx="232">
                  <c:v>0.638540594</c:v>
                </c:pt>
                <c:pt idx="233">
                  <c:v>0.638141983</c:v>
                </c:pt>
                <c:pt idx="234">
                  <c:v>0.637903609</c:v>
                </c:pt>
                <c:pt idx="235">
                  <c:v>0.63776421</c:v>
                </c:pt>
                <c:pt idx="236">
                  <c:v>0.63747584</c:v>
                </c:pt>
                <c:pt idx="237">
                  <c:v>0.635274943</c:v>
                </c:pt>
                <c:pt idx="238">
                  <c:v>0.634828768</c:v>
                </c:pt>
                <c:pt idx="239">
                  <c:v>0.634785488</c:v>
                </c:pt>
                <c:pt idx="240">
                  <c:v>0.634593182</c:v>
                </c:pt>
                <c:pt idx="241">
                  <c:v>0.63452381</c:v>
                </c:pt>
                <c:pt idx="242">
                  <c:v>0.634401709</c:v>
                </c:pt>
                <c:pt idx="243">
                  <c:v>0.633286747</c:v>
                </c:pt>
                <c:pt idx="244">
                  <c:v>0.632834758</c:v>
                </c:pt>
                <c:pt idx="245">
                  <c:v>0.63270619</c:v>
                </c:pt>
                <c:pt idx="246">
                  <c:v>0.6325822</c:v>
                </c:pt>
                <c:pt idx="247">
                  <c:v>0.632530548</c:v>
                </c:pt>
                <c:pt idx="248">
                  <c:v>0.631630473</c:v>
                </c:pt>
                <c:pt idx="249">
                  <c:v>0.631478561</c:v>
                </c:pt>
                <c:pt idx="250">
                  <c:v>0.630732504</c:v>
                </c:pt>
                <c:pt idx="251">
                  <c:v>0.629724513</c:v>
                </c:pt>
                <c:pt idx="252">
                  <c:v>0.629243168</c:v>
                </c:pt>
                <c:pt idx="253">
                  <c:v>0.629061558</c:v>
                </c:pt>
                <c:pt idx="254">
                  <c:v>0.628577505</c:v>
                </c:pt>
                <c:pt idx="255">
                  <c:v>0.628268195</c:v>
                </c:pt>
                <c:pt idx="256">
                  <c:v>0.627460762</c:v>
                </c:pt>
                <c:pt idx="257">
                  <c:v>0.627149541</c:v>
                </c:pt>
                <c:pt idx="258">
                  <c:v>0.627071793</c:v>
                </c:pt>
                <c:pt idx="259">
                  <c:v>0.626511515</c:v>
                </c:pt>
                <c:pt idx="260">
                  <c:v>0.626491947</c:v>
                </c:pt>
                <c:pt idx="261">
                  <c:v>0.624155073</c:v>
                </c:pt>
                <c:pt idx="262">
                  <c:v>0.624080583</c:v>
                </c:pt>
                <c:pt idx="263">
                  <c:v>0.623898645</c:v>
                </c:pt>
                <c:pt idx="264">
                  <c:v>0.623783179</c:v>
                </c:pt>
                <c:pt idx="265">
                  <c:v>0.622543796</c:v>
                </c:pt>
                <c:pt idx="266">
                  <c:v>0.62231813</c:v>
                </c:pt>
                <c:pt idx="267">
                  <c:v>0.62131431</c:v>
                </c:pt>
                <c:pt idx="268">
                  <c:v>0.621256356</c:v>
                </c:pt>
                <c:pt idx="269">
                  <c:v>0.61997934</c:v>
                </c:pt>
                <c:pt idx="270">
                  <c:v>0.619172621</c:v>
                </c:pt>
                <c:pt idx="271">
                  <c:v>0.619170441</c:v>
                </c:pt>
                <c:pt idx="272">
                  <c:v>0.618507185</c:v>
                </c:pt>
                <c:pt idx="273">
                  <c:v>0.618015082</c:v>
                </c:pt>
                <c:pt idx="274">
                  <c:v>0.617571676</c:v>
                </c:pt>
                <c:pt idx="275">
                  <c:v>0.616862173</c:v>
                </c:pt>
                <c:pt idx="276">
                  <c:v>0.616789208</c:v>
                </c:pt>
                <c:pt idx="277">
                  <c:v>0.616588586</c:v>
                </c:pt>
                <c:pt idx="278">
                  <c:v>0.615930851</c:v>
                </c:pt>
                <c:pt idx="279">
                  <c:v>0.615600691</c:v>
                </c:pt>
                <c:pt idx="280">
                  <c:v>0.615482773</c:v>
                </c:pt>
                <c:pt idx="281">
                  <c:v>0.615383097</c:v>
                </c:pt>
                <c:pt idx="282">
                  <c:v>0.61530048</c:v>
                </c:pt>
                <c:pt idx="283">
                  <c:v>0.614864777</c:v>
                </c:pt>
                <c:pt idx="284">
                  <c:v>0.614574851</c:v>
                </c:pt>
                <c:pt idx="285">
                  <c:v>0.61349512</c:v>
                </c:pt>
                <c:pt idx="286">
                  <c:v>0.612748375</c:v>
                </c:pt>
                <c:pt idx="287">
                  <c:v>0.61196144</c:v>
                </c:pt>
                <c:pt idx="288">
                  <c:v>0.611931535</c:v>
                </c:pt>
                <c:pt idx="289">
                  <c:v>0.611884149</c:v>
                </c:pt>
                <c:pt idx="290">
                  <c:v>0.611161102</c:v>
                </c:pt>
                <c:pt idx="291">
                  <c:v>0.610839012</c:v>
                </c:pt>
                <c:pt idx="292">
                  <c:v>0.610307698</c:v>
                </c:pt>
                <c:pt idx="293">
                  <c:v>0.610106383</c:v>
                </c:pt>
                <c:pt idx="294">
                  <c:v>0.609361702</c:v>
                </c:pt>
                <c:pt idx="295">
                  <c:v>0.609193656</c:v>
                </c:pt>
                <c:pt idx="296">
                  <c:v>0.608361775</c:v>
                </c:pt>
                <c:pt idx="297">
                  <c:v>0.607856839</c:v>
                </c:pt>
                <c:pt idx="298">
                  <c:v>0.607839347</c:v>
                </c:pt>
                <c:pt idx="299">
                  <c:v>0.606642611</c:v>
                </c:pt>
                <c:pt idx="300">
                  <c:v>0.605996049</c:v>
                </c:pt>
                <c:pt idx="301">
                  <c:v>0.605145406</c:v>
                </c:pt>
                <c:pt idx="302">
                  <c:v>0.603643617</c:v>
                </c:pt>
                <c:pt idx="303">
                  <c:v>0.603231028</c:v>
                </c:pt>
                <c:pt idx="304">
                  <c:v>0.602450024</c:v>
                </c:pt>
                <c:pt idx="305">
                  <c:v>0.602158312</c:v>
                </c:pt>
                <c:pt idx="306">
                  <c:v>0.601840011</c:v>
                </c:pt>
                <c:pt idx="307">
                  <c:v>0.600957447</c:v>
                </c:pt>
                <c:pt idx="308">
                  <c:v>0.600635209</c:v>
                </c:pt>
                <c:pt idx="309">
                  <c:v>0.599440967</c:v>
                </c:pt>
                <c:pt idx="310">
                  <c:v>0.599229952</c:v>
                </c:pt>
                <c:pt idx="311">
                  <c:v>0.597765662</c:v>
                </c:pt>
                <c:pt idx="312">
                  <c:v>0.597712766</c:v>
                </c:pt>
                <c:pt idx="313">
                  <c:v>0.597447796</c:v>
                </c:pt>
                <c:pt idx="314">
                  <c:v>0.595841351</c:v>
                </c:pt>
                <c:pt idx="315">
                  <c:v>0.595075573</c:v>
                </c:pt>
                <c:pt idx="316">
                  <c:v>0.594946809</c:v>
                </c:pt>
                <c:pt idx="317">
                  <c:v>0.593670213</c:v>
                </c:pt>
                <c:pt idx="318">
                  <c:v>0.592660036</c:v>
                </c:pt>
                <c:pt idx="319">
                  <c:v>0.591929525</c:v>
                </c:pt>
                <c:pt idx="320">
                  <c:v>0.590780218</c:v>
                </c:pt>
                <c:pt idx="321">
                  <c:v>0.590416726</c:v>
                </c:pt>
                <c:pt idx="322">
                  <c:v>0.589252959</c:v>
                </c:pt>
                <c:pt idx="323">
                  <c:v>0.588945796</c:v>
                </c:pt>
                <c:pt idx="324">
                  <c:v>0.58881391</c:v>
                </c:pt>
                <c:pt idx="325">
                  <c:v>0.58881391</c:v>
                </c:pt>
                <c:pt idx="326">
                  <c:v>0.588778206</c:v>
                </c:pt>
                <c:pt idx="327">
                  <c:v>0.587534592</c:v>
                </c:pt>
                <c:pt idx="328">
                  <c:v>0.587211785</c:v>
                </c:pt>
                <c:pt idx="329">
                  <c:v>0.586071719</c:v>
                </c:pt>
                <c:pt idx="330">
                  <c:v>0.581641469</c:v>
                </c:pt>
                <c:pt idx="331">
                  <c:v>0.581103197</c:v>
                </c:pt>
                <c:pt idx="332">
                  <c:v>0.581101614</c:v>
                </c:pt>
                <c:pt idx="333">
                  <c:v>0.577991567</c:v>
                </c:pt>
                <c:pt idx="334">
                  <c:v>0.577788956</c:v>
                </c:pt>
                <c:pt idx="335">
                  <c:v>0.576380225</c:v>
                </c:pt>
                <c:pt idx="336">
                  <c:v>0.576380225</c:v>
                </c:pt>
                <c:pt idx="337">
                  <c:v>0.575398515</c:v>
                </c:pt>
                <c:pt idx="338">
                  <c:v>0.574297274</c:v>
                </c:pt>
                <c:pt idx="339">
                  <c:v>0.572657581</c:v>
                </c:pt>
                <c:pt idx="340">
                  <c:v>0.571765395</c:v>
                </c:pt>
                <c:pt idx="341">
                  <c:v>0.571099446</c:v>
                </c:pt>
                <c:pt idx="342">
                  <c:v>0.569586908</c:v>
                </c:pt>
                <c:pt idx="343">
                  <c:v>0.568397737</c:v>
                </c:pt>
                <c:pt idx="344">
                  <c:v>0.56812639</c:v>
                </c:pt>
                <c:pt idx="345">
                  <c:v>0.568066172</c:v>
                </c:pt>
                <c:pt idx="346">
                  <c:v>0.567843713</c:v>
                </c:pt>
                <c:pt idx="347">
                  <c:v>0.567135989</c:v>
                </c:pt>
                <c:pt idx="348">
                  <c:v>0.566085383</c:v>
                </c:pt>
                <c:pt idx="349">
                  <c:v>0.565915779</c:v>
                </c:pt>
                <c:pt idx="350">
                  <c:v>0.565349003</c:v>
                </c:pt>
                <c:pt idx="351">
                  <c:v>0.565332198</c:v>
                </c:pt>
                <c:pt idx="352">
                  <c:v>0.5632736</c:v>
                </c:pt>
                <c:pt idx="353">
                  <c:v>0.562322393</c:v>
                </c:pt>
                <c:pt idx="354">
                  <c:v>0.560887619</c:v>
                </c:pt>
                <c:pt idx="355">
                  <c:v>0.559172078</c:v>
                </c:pt>
                <c:pt idx="356">
                  <c:v>0.559021842</c:v>
                </c:pt>
                <c:pt idx="357">
                  <c:v>0.558081424</c:v>
                </c:pt>
                <c:pt idx="358">
                  <c:v>0.557303929</c:v>
                </c:pt>
                <c:pt idx="359">
                  <c:v>0.556275908</c:v>
                </c:pt>
                <c:pt idx="360">
                  <c:v>0.555228793</c:v>
                </c:pt>
                <c:pt idx="361">
                  <c:v>0.553904376</c:v>
                </c:pt>
                <c:pt idx="362">
                  <c:v>0.55294397</c:v>
                </c:pt>
                <c:pt idx="363">
                  <c:v>0.550418238</c:v>
                </c:pt>
                <c:pt idx="364">
                  <c:v>0.548420281</c:v>
                </c:pt>
                <c:pt idx="365">
                  <c:v>0.547961048</c:v>
                </c:pt>
                <c:pt idx="366">
                  <c:v>0.546771507</c:v>
                </c:pt>
                <c:pt idx="367">
                  <c:v>0.545814524</c:v>
                </c:pt>
                <c:pt idx="368">
                  <c:v>0.542925236</c:v>
                </c:pt>
                <c:pt idx="369">
                  <c:v>0.538488803</c:v>
                </c:pt>
                <c:pt idx="370">
                  <c:v>0.536847104</c:v>
                </c:pt>
                <c:pt idx="371">
                  <c:v>0.535796422</c:v>
                </c:pt>
                <c:pt idx="372">
                  <c:v>0.535741606</c:v>
                </c:pt>
                <c:pt idx="373">
                  <c:v>0.534553469</c:v>
                </c:pt>
                <c:pt idx="374">
                  <c:v>0.534145361</c:v>
                </c:pt>
                <c:pt idx="375">
                  <c:v>0.533634713</c:v>
                </c:pt>
                <c:pt idx="376">
                  <c:v>0.531629368</c:v>
                </c:pt>
                <c:pt idx="377">
                  <c:v>0.528453455</c:v>
                </c:pt>
                <c:pt idx="378">
                  <c:v>0.526552272</c:v>
                </c:pt>
                <c:pt idx="379">
                  <c:v>0.525743146</c:v>
                </c:pt>
                <c:pt idx="380">
                  <c:v>0.52554572</c:v>
                </c:pt>
                <c:pt idx="381">
                  <c:v>0.516617085</c:v>
                </c:pt>
                <c:pt idx="382">
                  <c:v>0.515239351</c:v>
                </c:pt>
                <c:pt idx="383">
                  <c:v>0.514056696</c:v>
                </c:pt>
                <c:pt idx="384">
                  <c:v>0.511967284</c:v>
                </c:pt>
                <c:pt idx="385">
                  <c:v>0.511666768</c:v>
                </c:pt>
                <c:pt idx="386">
                  <c:v>0.503001476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0.499787866</c:v>
                </c:pt>
                <c:pt idx="394">
                  <c:v>0.499787866</c:v>
                </c:pt>
                <c:pt idx="395">
                  <c:v>0.499787866</c:v>
                </c:pt>
                <c:pt idx="396">
                  <c:v>0.499787866</c:v>
                </c:pt>
                <c:pt idx="397">
                  <c:v>0.499787866</c:v>
                </c:pt>
                <c:pt idx="398">
                  <c:v>0.499787866</c:v>
                </c:pt>
                <c:pt idx="399">
                  <c:v>0.499787866</c:v>
                </c:pt>
                <c:pt idx="400">
                  <c:v>0.499787866</c:v>
                </c:pt>
                <c:pt idx="401">
                  <c:v>0.499787866</c:v>
                </c:pt>
                <c:pt idx="402">
                  <c:v>0.499787866</c:v>
                </c:pt>
                <c:pt idx="403">
                  <c:v>0.499787866</c:v>
                </c:pt>
                <c:pt idx="404">
                  <c:v>0.499787866</c:v>
                </c:pt>
                <c:pt idx="405">
                  <c:v>0.499575732</c:v>
                </c:pt>
                <c:pt idx="406">
                  <c:v>0.499575732</c:v>
                </c:pt>
                <c:pt idx="407">
                  <c:v>0.499575732</c:v>
                </c:pt>
                <c:pt idx="408">
                  <c:v>0.499575732</c:v>
                </c:pt>
                <c:pt idx="409">
                  <c:v>0.499575732</c:v>
                </c:pt>
                <c:pt idx="410">
                  <c:v>0.499575732</c:v>
                </c:pt>
                <c:pt idx="411">
                  <c:v>0.499575732</c:v>
                </c:pt>
                <c:pt idx="412">
                  <c:v>0.499575732</c:v>
                </c:pt>
                <c:pt idx="413">
                  <c:v>0.499575732</c:v>
                </c:pt>
                <c:pt idx="414">
                  <c:v>0.499575732</c:v>
                </c:pt>
                <c:pt idx="415">
                  <c:v>0.499575732</c:v>
                </c:pt>
                <c:pt idx="416">
                  <c:v>0.499575732</c:v>
                </c:pt>
                <c:pt idx="417">
                  <c:v>0.499575732</c:v>
                </c:pt>
                <c:pt idx="418">
                  <c:v>0.499575732</c:v>
                </c:pt>
                <c:pt idx="419">
                  <c:v>0.499575732</c:v>
                </c:pt>
                <c:pt idx="420">
                  <c:v>0.499575552</c:v>
                </c:pt>
                <c:pt idx="421">
                  <c:v>0.499575552</c:v>
                </c:pt>
                <c:pt idx="422">
                  <c:v>0.499363598</c:v>
                </c:pt>
                <c:pt idx="423">
                  <c:v>0.499363598</c:v>
                </c:pt>
                <c:pt idx="424">
                  <c:v>0.499363598</c:v>
                </c:pt>
                <c:pt idx="425">
                  <c:v>0.499363598</c:v>
                </c:pt>
                <c:pt idx="426">
                  <c:v>0.499363598</c:v>
                </c:pt>
                <c:pt idx="427">
                  <c:v>0.499363598</c:v>
                </c:pt>
                <c:pt idx="428">
                  <c:v>0.499363598</c:v>
                </c:pt>
                <c:pt idx="429">
                  <c:v>0.499363598</c:v>
                </c:pt>
                <c:pt idx="430">
                  <c:v>0.499363598</c:v>
                </c:pt>
                <c:pt idx="431">
                  <c:v>0.499363598</c:v>
                </c:pt>
                <c:pt idx="432">
                  <c:v>0.499363598</c:v>
                </c:pt>
                <c:pt idx="433">
                  <c:v>0.499363598</c:v>
                </c:pt>
                <c:pt idx="434">
                  <c:v>0.499363598</c:v>
                </c:pt>
                <c:pt idx="435">
                  <c:v>0.499363598</c:v>
                </c:pt>
                <c:pt idx="436">
                  <c:v>0.499363598</c:v>
                </c:pt>
                <c:pt idx="437">
                  <c:v>0.499363598</c:v>
                </c:pt>
                <c:pt idx="438">
                  <c:v>0.499363598</c:v>
                </c:pt>
                <c:pt idx="439">
                  <c:v>0.499363598</c:v>
                </c:pt>
                <c:pt idx="440">
                  <c:v>0.499363598</c:v>
                </c:pt>
                <c:pt idx="441">
                  <c:v>0.499151464</c:v>
                </c:pt>
                <c:pt idx="442">
                  <c:v>0.499151464</c:v>
                </c:pt>
                <c:pt idx="443">
                  <c:v>0.499151464</c:v>
                </c:pt>
                <c:pt idx="444">
                  <c:v>0.499151464</c:v>
                </c:pt>
                <c:pt idx="445">
                  <c:v>0.499151464</c:v>
                </c:pt>
                <c:pt idx="446">
                  <c:v>0.499151464</c:v>
                </c:pt>
                <c:pt idx="447">
                  <c:v>0.499151464</c:v>
                </c:pt>
                <c:pt idx="448">
                  <c:v>0.49893933</c:v>
                </c:pt>
                <c:pt idx="449">
                  <c:v>0.49893933</c:v>
                </c:pt>
                <c:pt idx="450">
                  <c:v>0.49893933</c:v>
                </c:pt>
                <c:pt idx="451">
                  <c:v>0.49893933</c:v>
                </c:pt>
                <c:pt idx="452">
                  <c:v>0.49893933</c:v>
                </c:pt>
                <c:pt idx="453">
                  <c:v>0.49893933</c:v>
                </c:pt>
                <c:pt idx="454">
                  <c:v>0.49893933</c:v>
                </c:pt>
                <c:pt idx="455">
                  <c:v>0.49893933</c:v>
                </c:pt>
                <c:pt idx="456">
                  <c:v>0.49893933</c:v>
                </c:pt>
                <c:pt idx="457">
                  <c:v>0.49893933</c:v>
                </c:pt>
                <c:pt idx="458">
                  <c:v>0.49893933</c:v>
                </c:pt>
                <c:pt idx="459">
                  <c:v>0.49893933</c:v>
                </c:pt>
                <c:pt idx="460">
                  <c:v>0.49893933</c:v>
                </c:pt>
                <c:pt idx="461">
                  <c:v>0.49893933</c:v>
                </c:pt>
                <c:pt idx="462">
                  <c:v>0.49893933</c:v>
                </c:pt>
                <c:pt idx="463">
                  <c:v>0.49893933</c:v>
                </c:pt>
                <c:pt idx="464">
                  <c:v>0.49893933</c:v>
                </c:pt>
                <c:pt idx="465">
                  <c:v>0.498938879</c:v>
                </c:pt>
                <c:pt idx="466">
                  <c:v>0.498727196</c:v>
                </c:pt>
                <c:pt idx="467">
                  <c:v>0.498727196</c:v>
                </c:pt>
                <c:pt idx="468">
                  <c:v>0.498727196</c:v>
                </c:pt>
                <c:pt idx="469">
                  <c:v>0.498727196</c:v>
                </c:pt>
                <c:pt idx="470">
                  <c:v>0.498727196</c:v>
                </c:pt>
                <c:pt idx="471">
                  <c:v>0.498727196</c:v>
                </c:pt>
                <c:pt idx="472">
                  <c:v>0.498727196</c:v>
                </c:pt>
                <c:pt idx="473">
                  <c:v>0.498727196</c:v>
                </c:pt>
                <c:pt idx="474">
                  <c:v>0.498727196</c:v>
                </c:pt>
                <c:pt idx="475">
                  <c:v>0.498727196</c:v>
                </c:pt>
                <c:pt idx="476">
                  <c:v>0.498727196</c:v>
                </c:pt>
                <c:pt idx="477">
                  <c:v>0.498727196</c:v>
                </c:pt>
                <c:pt idx="478">
                  <c:v>0.498727196</c:v>
                </c:pt>
                <c:pt idx="479">
                  <c:v>0.498727196</c:v>
                </c:pt>
                <c:pt idx="480">
                  <c:v>0.498727196</c:v>
                </c:pt>
                <c:pt idx="481">
                  <c:v>0.498727196</c:v>
                </c:pt>
                <c:pt idx="482">
                  <c:v>0.498727196</c:v>
                </c:pt>
                <c:pt idx="483">
                  <c:v>0.498727196</c:v>
                </c:pt>
                <c:pt idx="484">
                  <c:v>0.498727196</c:v>
                </c:pt>
                <c:pt idx="485">
                  <c:v>0.498727196</c:v>
                </c:pt>
                <c:pt idx="486">
                  <c:v>0.498727196</c:v>
                </c:pt>
                <c:pt idx="487">
                  <c:v>0.498727196</c:v>
                </c:pt>
                <c:pt idx="488">
                  <c:v>0.498727196</c:v>
                </c:pt>
                <c:pt idx="489">
                  <c:v>0.498727196</c:v>
                </c:pt>
                <c:pt idx="490">
                  <c:v>0.498727196</c:v>
                </c:pt>
                <c:pt idx="491">
                  <c:v>0.498726655</c:v>
                </c:pt>
                <c:pt idx="492">
                  <c:v>0.498515062</c:v>
                </c:pt>
                <c:pt idx="493">
                  <c:v>0.498515062</c:v>
                </c:pt>
                <c:pt idx="494">
                  <c:v>0.498515062</c:v>
                </c:pt>
                <c:pt idx="495">
                  <c:v>0.498515062</c:v>
                </c:pt>
                <c:pt idx="496">
                  <c:v>0.498515062</c:v>
                </c:pt>
                <c:pt idx="497">
                  <c:v>0.498514431</c:v>
                </c:pt>
                <c:pt idx="498">
                  <c:v>0.498514431</c:v>
                </c:pt>
                <c:pt idx="499">
                  <c:v>0.498302927</c:v>
                </c:pt>
                <c:pt idx="500">
                  <c:v>0.498302927</c:v>
                </c:pt>
                <c:pt idx="501">
                  <c:v>0.498302927</c:v>
                </c:pt>
                <c:pt idx="502">
                  <c:v>0.498302927</c:v>
                </c:pt>
                <c:pt idx="503">
                  <c:v>0.498302207</c:v>
                </c:pt>
                <c:pt idx="504">
                  <c:v>0.498302207</c:v>
                </c:pt>
                <c:pt idx="505">
                  <c:v>0.498302207</c:v>
                </c:pt>
                <c:pt idx="506">
                  <c:v>0.498302207</c:v>
                </c:pt>
                <c:pt idx="507">
                  <c:v>0.498301486</c:v>
                </c:pt>
                <c:pt idx="508">
                  <c:v>0.498090793</c:v>
                </c:pt>
                <c:pt idx="509">
                  <c:v>0.498090793</c:v>
                </c:pt>
                <c:pt idx="510">
                  <c:v>0.498089983</c:v>
                </c:pt>
                <c:pt idx="511">
                  <c:v>0.498089983</c:v>
                </c:pt>
                <c:pt idx="512">
                  <c:v>0.498089983</c:v>
                </c:pt>
                <c:pt idx="513">
                  <c:v>0.497878659</c:v>
                </c:pt>
                <c:pt idx="514">
                  <c:v>0.497878659</c:v>
                </c:pt>
                <c:pt idx="515">
                  <c:v>0.497878659</c:v>
                </c:pt>
                <c:pt idx="516">
                  <c:v>0.497878659</c:v>
                </c:pt>
                <c:pt idx="517">
                  <c:v>0.497878659</c:v>
                </c:pt>
                <c:pt idx="518">
                  <c:v>0.497878659</c:v>
                </c:pt>
                <c:pt idx="519">
                  <c:v>0.497878659</c:v>
                </c:pt>
                <c:pt idx="520">
                  <c:v>0.497878659</c:v>
                </c:pt>
                <c:pt idx="521">
                  <c:v>0.497878659</c:v>
                </c:pt>
                <c:pt idx="522">
                  <c:v>0.497878659</c:v>
                </c:pt>
                <c:pt idx="523">
                  <c:v>0.497877759</c:v>
                </c:pt>
                <c:pt idx="524">
                  <c:v>0.497877759</c:v>
                </c:pt>
                <c:pt idx="525">
                  <c:v>0.497877759</c:v>
                </c:pt>
                <c:pt idx="526">
                  <c:v>0.497666525</c:v>
                </c:pt>
                <c:pt idx="527">
                  <c:v>0.497666525</c:v>
                </c:pt>
                <c:pt idx="528">
                  <c:v>0.497666525</c:v>
                </c:pt>
                <c:pt idx="529">
                  <c:v>0.497666525</c:v>
                </c:pt>
                <c:pt idx="530">
                  <c:v>0.497665535</c:v>
                </c:pt>
                <c:pt idx="531">
                  <c:v>0.497665535</c:v>
                </c:pt>
                <c:pt idx="532">
                  <c:v>0.497665535</c:v>
                </c:pt>
                <c:pt idx="533">
                  <c:v>0.497664544</c:v>
                </c:pt>
                <c:pt idx="534">
                  <c:v>0.497454391</c:v>
                </c:pt>
                <c:pt idx="535">
                  <c:v>0.497454391</c:v>
                </c:pt>
                <c:pt idx="536">
                  <c:v>0.497454391</c:v>
                </c:pt>
                <c:pt idx="537">
                  <c:v>0.497454391</c:v>
                </c:pt>
                <c:pt idx="538">
                  <c:v>0.497454391</c:v>
                </c:pt>
                <c:pt idx="539">
                  <c:v>0.497453311</c:v>
                </c:pt>
                <c:pt idx="540">
                  <c:v>0.497452229</c:v>
                </c:pt>
                <c:pt idx="541">
                  <c:v>0.497451147</c:v>
                </c:pt>
                <c:pt idx="542">
                  <c:v>0.497242257</c:v>
                </c:pt>
                <c:pt idx="543">
                  <c:v>0.497242257</c:v>
                </c:pt>
                <c:pt idx="544">
                  <c:v>0.497242257</c:v>
                </c:pt>
                <c:pt idx="545">
                  <c:v>0.497242257</c:v>
                </c:pt>
                <c:pt idx="546">
                  <c:v>0.497242257</c:v>
                </c:pt>
                <c:pt idx="547">
                  <c:v>0.497241087</c:v>
                </c:pt>
                <c:pt idx="548">
                  <c:v>0.497239915</c:v>
                </c:pt>
                <c:pt idx="549">
                  <c:v>0.497030123</c:v>
                </c:pt>
                <c:pt idx="550">
                  <c:v>0.497030123</c:v>
                </c:pt>
                <c:pt idx="551">
                  <c:v>0.497030123</c:v>
                </c:pt>
                <c:pt idx="552">
                  <c:v>0.497030123</c:v>
                </c:pt>
                <c:pt idx="553">
                  <c:v>0.497030123</c:v>
                </c:pt>
                <c:pt idx="554">
                  <c:v>0.497030123</c:v>
                </c:pt>
                <c:pt idx="555">
                  <c:v>0.496971072</c:v>
                </c:pt>
                <c:pt idx="556">
                  <c:v>0.496817989</c:v>
                </c:pt>
                <c:pt idx="557">
                  <c:v>0.496817989</c:v>
                </c:pt>
                <c:pt idx="558">
                  <c:v>0.496816638</c:v>
                </c:pt>
                <c:pt idx="559">
                  <c:v>0.496816638</c:v>
                </c:pt>
                <c:pt idx="560">
                  <c:v>0.496816638</c:v>
                </c:pt>
                <c:pt idx="561">
                  <c:v>0.496605855</c:v>
                </c:pt>
                <c:pt idx="562">
                  <c:v>0.496605855</c:v>
                </c:pt>
                <c:pt idx="563">
                  <c:v>0.496604414</c:v>
                </c:pt>
                <c:pt idx="564">
                  <c:v>0.496604414</c:v>
                </c:pt>
                <c:pt idx="565">
                  <c:v>0.496604414</c:v>
                </c:pt>
                <c:pt idx="566">
                  <c:v>0.496393721</c:v>
                </c:pt>
                <c:pt idx="567">
                  <c:v>0.496393721</c:v>
                </c:pt>
                <c:pt idx="568">
                  <c:v>0.496393721</c:v>
                </c:pt>
                <c:pt idx="569">
                  <c:v>0.496393721</c:v>
                </c:pt>
                <c:pt idx="570">
                  <c:v>0.496393721</c:v>
                </c:pt>
                <c:pt idx="571">
                  <c:v>0.496393721</c:v>
                </c:pt>
                <c:pt idx="572">
                  <c:v>0.49639219</c:v>
                </c:pt>
                <c:pt idx="573">
                  <c:v>0.496390658</c:v>
                </c:pt>
                <c:pt idx="574">
                  <c:v>0.496181587</c:v>
                </c:pt>
                <c:pt idx="575">
                  <c:v>0.496181587</c:v>
                </c:pt>
                <c:pt idx="576">
                  <c:v>0.496181587</c:v>
                </c:pt>
                <c:pt idx="577">
                  <c:v>0.496179966</c:v>
                </c:pt>
                <c:pt idx="578">
                  <c:v>0.496179966</c:v>
                </c:pt>
                <c:pt idx="579">
                  <c:v>0.49617672</c:v>
                </c:pt>
                <c:pt idx="580">
                  <c:v>0.49617672</c:v>
                </c:pt>
                <c:pt idx="581">
                  <c:v>0.49617672</c:v>
                </c:pt>
                <c:pt idx="582">
                  <c:v>0.495969453</c:v>
                </c:pt>
                <c:pt idx="583">
                  <c:v>0.495969453</c:v>
                </c:pt>
                <c:pt idx="584">
                  <c:v>0.495967742</c:v>
                </c:pt>
                <c:pt idx="585">
                  <c:v>0.495967742</c:v>
                </c:pt>
                <c:pt idx="586">
                  <c:v>0.495962601</c:v>
                </c:pt>
                <c:pt idx="587">
                  <c:v>0.495757319</c:v>
                </c:pt>
                <c:pt idx="588">
                  <c:v>0.495757319</c:v>
                </c:pt>
                <c:pt idx="589">
                  <c:v>0.495757319</c:v>
                </c:pt>
                <c:pt idx="590">
                  <c:v>0.495757319</c:v>
                </c:pt>
                <c:pt idx="591">
                  <c:v>0.495757319</c:v>
                </c:pt>
                <c:pt idx="592">
                  <c:v>0.495757319</c:v>
                </c:pt>
                <c:pt idx="593">
                  <c:v>0.495757319</c:v>
                </c:pt>
                <c:pt idx="594">
                  <c:v>0.495755518</c:v>
                </c:pt>
                <c:pt idx="595">
                  <c:v>0.495753715</c:v>
                </c:pt>
                <c:pt idx="596">
                  <c:v>0.495545185</c:v>
                </c:pt>
                <c:pt idx="597">
                  <c:v>0.49533305</c:v>
                </c:pt>
                <c:pt idx="598">
                  <c:v>0.49533305</c:v>
                </c:pt>
                <c:pt idx="599">
                  <c:v>0.49533107</c:v>
                </c:pt>
                <c:pt idx="600">
                  <c:v>0.495329087</c:v>
                </c:pt>
                <c:pt idx="601">
                  <c:v>0.495120916</c:v>
                </c:pt>
                <c:pt idx="602">
                  <c:v>0.495120916</c:v>
                </c:pt>
                <c:pt idx="603">
                  <c:v>0.495120916</c:v>
                </c:pt>
                <c:pt idx="604">
                  <c:v>0.495120916</c:v>
                </c:pt>
                <c:pt idx="605">
                  <c:v>0.495118846</c:v>
                </c:pt>
                <c:pt idx="606">
                  <c:v>0.495118846</c:v>
                </c:pt>
                <c:pt idx="607">
                  <c:v>0.495116773</c:v>
                </c:pt>
                <c:pt idx="608">
                  <c:v>0.494906621</c:v>
                </c:pt>
                <c:pt idx="609">
                  <c:v>0.494906621</c:v>
                </c:pt>
                <c:pt idx="610">
                  <c:v>0.494904459</c:v>
                </c:pt>
                <c:pt idx="611">
                  <c:v>0.494904459</c:v>
                </c:pt>
                <c:pt idx="612">
                  <c:v>0.494692144</c:v>
                </c:pt>
                <c:pt idx="613">
                  <c:v>0.494482173</c:v>
                </c:pt>
                <c:pt idx="614">
                  <c:v>0.494482173</c:v>
                </c:pt>
                <c:pt idx="615">
                  <c:v>0.494482173</c:v>
                </c:pt>
                <c:pt idx="616">
                  <c:v>0.494482173</c:v>
                </c:pt>
                <c:pt idx="617">
                  <c:v>0.49447983</c:v>
                </c:pt>
                <c:pt idx="618">
                  <c:v>0.49447983</c:v>
                </c:pt>
                <c:pt idx="619">
                  <c:v>0.494477485</c:v>
                </c:pt>
                <c:pt idx="620">
                  <c:v>0.49427238</c:v>
                </c:pt>
                <c:pt idx="621">
                  <c:v>0.49427238</c:v>
                </c:pt>
                <c:pt idx="622">
                  <c:v>0.49427238</c:v>
                </c:pt>
                <c:pt idx="623">
                  <c:v>0.49427238</c:v>
                </c:pt>
                <c:pt idx="624">
                  <c:v>0.49427238</c:v>
                </c:pt>
                <c:pt idx="625">
                  <c:v>0.494269949</c:v>
                </c:pt>
                <c:pt idx="626">
                  <c:v>0.494269949</c:v>
                </c:pt>
                <c:pt idx="627">
                  <c:v>0.494269949</c:v>
                </c:pt>
                <c:pt idx="628">
                  <c:v>0.494269949</c:v>
                </c:pt>
                <c:pt idx="629">
                  <c:v>0.494267516</c:v>
                </c:pt>
                <c:pt idx="630">
                  <c:v>0.494260204</c:v>
                </c:pt>
                <c:pt idx="631">
                  <c:v>0.494060246</c:v>
                </c:pt>
                <c:pt idx="632">
                  <c:v>0.494060246</c:v>
                </c:pt>
                <c:pt idx="633">
                  <c:v>0.494057725</c:v>
                </c:pt>
                <c:pt idx="634">
                  <c:v>0.494057725</c:v>
                </c:pt>
                <c:pt idx="635">
                  <c:v>0.494057725</c:v>
                </c:pt>
                <c:pt idx="636">
                  <c:v>0.494055202</c:v>
                </c:pt>
                <c:pt idx="637">
                  <c:v>0.493848112</c:v>
                </c:pt>
                <c:pt idx="638">
                  <c:v>0.493845501</c:v>
                </c:pt>
                <c:pt idx="639">
                  <c:v>0.493842887</c:v>
                </c:pt>
                <c:pt idx="640">
                  <c:v>0.493842887</c:v>
                </c:pt>
                <c:pt idx="641">
                  <c:v>0.493842887</c:v>
                </c:pt>
                <c:pt idx="642">
                  <c:v>0.493635978</c:v>
                </c:pt>
                <c:pt idx="643">
                  <c:v>0.493635978</c:v>
                </c:pt>
                <c:pt idx="644">
                  <c:v>0.493635978</c:v>
                </c:pt>
                <c:pt idx="645">
                  <c:v>0.493635978</c:v>
                </c:pt>
                <c:pt idx="646">
                  <c:v>0.493635978</c:v>
                </c:pt>
                <c:pt idx="647">
                  <c:v>0.493635978</c:v>
                </c:pt>
                <c:pt idx="648">
                  <c:v>0.493635978</c:v>
                </c:pt>
                <c:pt idx="649">
                  <c:v>0.493635978</c:v>
                </c:pt>
                <c:pt idx="650">
                  <c:v>0.493633277</c:v>
                </c:pt>
                <c:pt idx="651">
                  <c:v>0.493633277</c:v>
                </c:pt>
                <c:pt idx="652">
                  <c:v>0.493630573</c:v>
                </c:pt>
                <c:pt idx="653">
                  <c:v>0.493423844</c:v>
                </c:pt>
                <c:pt idx="654">
                  <c:v>0.493418259</c:v>
                </c:pt>
                <c:pt idx="655">
                  <c:v>0.493418259</c:v>
                </c:pt>
                <c:pt idx="656">
                  <c:v>0.493418259</c:v>
                </c:pt>
                <c:pt idx="657">
                  <c:v>0.493287262</c:v>
                </c:pt>
                <c:pt idx="658">
                  <c:v>0.49321171</c:v>
                </c:pt>
                <c:pt idx="659">
                  <c:v>0.49321171</c:v>
                </c:pt>
                <c:pt idx="660">
                  <c:v>0.493208829</c:v>
                </c:pt>
                <c:pt idx="661">
                  <c:v>0.493208829</c:v>
                </c:pt>
                <c:pt idx="662">
                  <c:v>0.493208829</c:v>
                </c:pt>
                <c:pt idx="663">
                  <c:v>0.493205945</c:v>
                </c:pt>
                <c:pt idx="664">
                  <c:v>0.493205945</c:v>
                </c:pt>
                <c:pt idx="665">
                  <c:v>0.493203059</c:v>
                </c:pt>
                <c:pt idx="666">
                  <c:v>0.492999576</c:v>
                </c:pt>
                <c:pt idx="667">
                  <c:v>0.492999576</c:v>
                </c:pt>
                <c:pt idx="668">
                  <c:v>0.492999576</c:v>
                </c:pt>
                <c:pt idx="669">
                  <c:v>0.492996604</c:v>
                </c:pt>
                <c:pt idx="670">
                  <c:v>0.492993631</c:v>
                </c:pt>
                <c:pt idx="671">
                  <c:v>0.492993631</c:v>
                </c:pt>
                <c:pt idx="672">
                  <c:v>0.492993631</c:v>
                </c:pt>
                <c:pt idx="673">
                  <c:v>0.492987675</c:v>
                </c:pt>
                <c:pt idx="674">
                  <c:v>0.492984694</c:v>
                </c:pt>
                <c:pt idx="675">
                  <c:v>0.492984694</c:v>
                </c:pt>
                <c:pt idx="676">
                  <c:v>0.49278438</c:v>
                </c:pt>
                <c:pt idx="677">
                  <c:v>0.49278438</c:v>
                </c:pt>
                <c:pt idx="678">
                  <c:v>0.49278438</c:v>
                </c:pt>
                <c:pt idx="679">
                  <c:v>0.49278438</c:v>
                </c:pt>
                <c:pt idx="680">
                  <c:v>0.49278438</c:v>
                </c:pt>
                <c:pt idx="681">
                  <c:v>0.49277825</c:v>
                </c:pt>
                <c:pt idx="682">
                  <c:v>0.49277825</c:v>
                </c:pt>
                <c:pt idx="683">
                  <c:v>0.492572156</c:v>
                </c:pt>
                <c:pt idx="684">
                  <c:v>0.492569002</c:v>
                </c:pt>
                <c:pt idx="685">
                  <c:v>0.492569002</c:v>
                </c:pt>
                <c:pt idx="686">
                  <c:v>0.492565845</c:v>
                </c:pt>
                <c:pt idx="687">
                  <c:v>0.492363174</c:v>
                </c:pt>
                <c:pt idx="688">
                  <c:v>0.492356688</c:v>
                </c:pt>
                <c:pt idx="689">
                  <c:v>0.492356688</c:v>
                </c:pt>
                <c:pt idx="690">
                  <c:v>0.492151039</c:v>
                </c:pt>
                <c:pt idx="691">
                  <c:v>0.492151039</c:v>
                </c:pt>
                <c:pt idx="692">
                  <c:v>0.492151039</c:v>
                </c:pt>
                <c:pt idx="693">
                  <c:v>0.492151039</c:v>
                </c:pt>
                <c:pt idx="694">
                  <c:v>0.492151039</c:v>
                </c:pt>
                <c:pt idx="695">
                  <c:v>0.492151039</c:v>
                </c:pt>
                <c:pt idx="696">
                  <c:v>0.492147708</c:v>
                </c:pt>
                <c:pt idx="697">
                  <c:v>0.492147708</c:v>
                </c:pt>
                <c:pt idx="698">
                  <c:v>0.492144374</c:v>
                </c:pt>
                <c:pt idx="699">
                  <c:v>0.492141037</c:v>
                </c:pt>
                <c:pt idx="700">
                  <c:v>0.491932059</c:v>
                </c:pt>
                <c:pt idx="701">
                  <c:v>0.491925202</c:v>
                </c:pt>
                <c:pt idx="702">
                  <c:v>0.491925202</c:v>
                </c:pt>
                <c:pt idx="703">
                  <c:v>0.49172326</c:v>
                </c:pt>
                <c:pt idx="704">
                  <c:v>0.49172326</c:v>
                </c:pt>
                <c:pt idx="705">
                  <c:v>0.49172326</c:v>
                </c:pt>
                <c:pt idx="706">
                  <c:v>0.491719745</c:v>
                </c:pt>
                <c:pt idx="707">
                  <c:v>0.491719745</c:v>
                </c:pt>
                <c:pt idx="708">
                  <c:v>0.491719745</c:v>
                </c:pt>
                <c:pt idx="709">
                  <c:v>0.491712707</c:v>
                </c:pt>
                <c:pt idx="710">
                  <c:v>0.491709184</c:v>
                </c:pt>
                <c:pt idx="711">
                  <c:v>0.491514637</c:v>
                </c:pt>
                <c:pt idx="712">
                  <c:v>0.491514637</c:v>
                </c:pt>
                <c:pt idx="713">
                  <c:v>0.491496599</c:v>
                </c:pt>
                <c:pt idx="714">
                  <c:v>0.491302503</c:v>
                </c:pt>
                <c:pt idx="715">
                  <c:v>0.491298812</c:v>
                </c:pt>
                <c:pt idx="716">
                  <c:v>0.491298812</c:v>
                </c:pt>
                <c:pt idx="717">
                  <c:v>0.491295117</c:v>
                </c:pt>
                <c:pt idx="718">
                  <c:v>0.491090369</c:v>
                </c:pt>
                <c:pt idx="719">
                  <c:v>0.491082803</c:v>
                </c:pt>
                <c:pt idx="720">
                  <c:v>0.490878235</c:v>
                </c:pt>
                <c:pt idx="721">
                  <c:v>0.490878235</c:v>
                </c:pt>
                <c:pt idx="722">
                  <c:v>0.490878235</c:v>
                </c:pt>
                <c:pt idx="723">
                  <c:v>0.490878235</c:v>
                </c:pt>
                <c:pt idx="724">
                  <c:v>0.490878235</c:v>
                </c:pt>
                <c:pt idx="725">
                  <c:v>0.490874363</c:v>
                </c:pt>
                <c:pt idx="726">
                  <c:v>0.490874363</c:v>
                </c:pt>
                <c:pt idx="727">
                  <c:v>0.490870488</c:v>
                </c:pt>
                <c:pt idx="728">
                  <c:v>0.490870488</c:v>
                </c:pt>
                <c:pt idx="729">
                  <c:v>0.490858844</c:v>
                </c:pt>
                <c:pt idx="730">
                  <c:v>0.490662139</c:v>
                </c:pt>
                <c:pt idx="731">
                  <c:v>0.490658174</c:v>
                </c:pt>
                <c:pt idx="732">
                  <c:v>0.49064228</c:v>
                </c:pt>
                <c:pt idx="733">
                  <c:v>0.490453967</c:v>
                </c:pt>
                <c:pt idx="734">
                  <c:v>0.490237691</c:v>
                </c:pt>
                <c:pt idx="735">
                  <c:v>0.490029699</c:v>
                </c:pt>
                <c:pt idx="736">
                  <c:v>0.490021231</c:v>
                </c:pt>
                <c:pt idx="737">
                  <c:v>0.490021231</c:v>
                </c:pt>
                <c:pt idx="738">
                  <c:v>0.489804588</c:v>
                </c:pt>
                <c:pt idx="739">
                  <c:v>0.489592184</c:v>
                </c:pt>
                <c:pt idx="740">
                  <c:v>0.489384289</c:v>
                </c:pt>
                <c:pt idx="741">
                  <c:v>0.489379779</c:v>
                </c:pt>
                <c:pt idx="742">
                  <c:v>0.48917657</c:v>
                </c:pt>
                <c:pt idx="743">
                  <c:v>0.489167375</c:v>
                </c:pt>
                <c:pt idx="744">
                  <c:v>0.488969028</c:v>
                </c:pt>
                <c:pt idx="745">
                  <c:v>0.488969028</c:v>
                </c:pt>
                <c:pt idx="746">
                  <c:v>0.488964346</c:v>
                </c:pt>
                <c:pt idx="747">
                  <c:v>0.48895966</c:v>
                </c:pt>
                <c:pt idx="748">
                  <c:v>0.488752122</c:v>
                </c:pt>
                <c:pt idx="749">
                  <c:v>0.488752122</c:v>
                </c:pt>
                <c:pt idx="750">
                  <c:v>0.488747346</c:v>
                </c:pt>
                <c:pt idx="751">
                  <c:v>0.488539898</c:v>
                </c:pt>
                <c:pt idx="752">
                  <c:v>0.488539898</c:v>
                </c:pt>
                <c:pt idx="753">
                  <c:v>0.488539898</c:v>
                </c:pt>
                <c:pt idx="754">
                  <c:v>0.488539898</c:v>
                </c:pt>
                <c:pt idx="755">
                  <c:v>0.488539898</c:v>
                </c:pt>
                <c:pt idx="756">
                  <c:v>0.488535032</c:v>
                </c:pt>
                <c:pt idx="757">
                  <c:v>0.488525287</c:v>
                </c:pt>
                <c:pt idx="758">
                  <c:v>0.488312792</c:v>
                </c:pt>
                <c:pt idx="759">
                  <c:v>0.488312792</c:v>
                </c:pt>
                <c:pt idx="760">
                  <c:v>0.488120492</c:v>
                </c:pt>
                <c:pt idx="761">
                  <c:v>0.488120492</c:v>
                </c:pt>
                <c:pt idx="762">
                  <c:v>0.487903226</c:v>
                </c:pt>
                <c:pt idx="763">
                  <c:v>0.487898089</c:v>
                </c:pt>
                <c:pt idx="764">
                  <c:v>0.487898089</c:v>
                </c:pt>
                <c:pt idx="765">
                  <c:v>0.487696224</c:v>
                </c:pt>
                <c:pt idx="766">
                  <c:v>0.487696224</c:v>
                </c:pt>
                <c:pt idx="767">
                  <c:v>0.487696224</c:v>
                </c:pt>
                <c:pt idx="768">
                  <c:v>0.487685775</c:v>
                </c:pt>
                <c:pt idx="769">
                  <c:v>0.48748409</c:v>
                </c:pt>
                <c:pt idx="770">
                  <c:v>0.487473461</c:v>
                </c:pt>
                <c:pt idx="771">
                  <c:v>0.487271956</c:v>
                </c:pt>
                <c:pt idx="772">
                  <c:v>0.487271956</c:v>
                </c:pt>
                <c:pt idx="773">
                  <c:v>0.487271956</c:v>
                </c:pt>
                <c:pt idx="774">
                  <c:v>0.487271956</c:v>
                </c:pt>
                <c:pt idx="775">
                  <c:v>0.487255735</c:v>
                </c:pt>
                <c:pt idx="776">
                  <c:v>0.487084047</c:v>
                </c:pt>
                <c:pt idx="777">
                  <c:v>0.487059822</c:v>
                </c:pt>
                <c:pt idx="778">
                  <c:v>0.487026797</c:v>
                </c:pt>
                <c:pt idx="779">
                  <c:v>0.486847688</c:v>
                </c:pt>
                <c:pt idx="780">
                  <c:v>0.486847688</c:v>
                </c:pt>
                <c:pt idx="781">
                  <c:v>0.486842105</c:v>
                </c:pt>
                <c:pt idx="782">
                  <c:v>0.486836518</c:v>
                </c:pt>
                <c:pt idx="783">
                  <c:v>0.486830926</c:v>
                </c:pt>
                <c:pt idx="784">
                  <c:v>0.486819728</c:v>
                </c:pt>
                <c:pt idx="785">
                  <c:v>0.486629881</c:v>
                </c:pt>
                <c:pt idx="786">
                  <c:v>0.486629881</c:v>
                </c:pt>
                <c:pt idx="787">
                  <c:v>0.486211286</c:v>
                </c:pt>
                <c:pt idx="788">
                  <c:v>0.486211286</c:v>
                </c:pt>
                <c:pt idx="789">
                  <c:v>0.486211286</c:v>
                </c:pt>
                <c:pt idx="790">
                  <c:v>0.486211286</c:v>
                </c:pt>
                <c:pt idx="791">
                  <c:v>0.485774947</c:v>
                </c:pt>
                <c:pt idx="792">
                  <c:v>0.485768904</c:v>
                </c:pt>
                <c:pt idx="793">
                  <c:v>0.485768904</c:v>
                </c:pt>
                <c:pt idx="794">
                  <c:v>0.485768904</c:v>
                </c:pt>
                <c:pt idx="795">
                  <c:v>0.485574883</c:v>
                </c:pt>
                <c:pt idx="796">
                  <c:v>0.485574883</c:v>
                </c:pt>
                <c:pt idx="797">
                  <c:v>0.485574883</c:v>
                </c:pt>
                <c:pt idx="798">
                  <c:v>0.485574883</c:v>
                </c:pt>
                <c:pt idx="799">
                  <c:v>0.485350318</c:v>
                </c:pt>
                <c:pt idx="800">
                  <c:v>0.485325393</c:v>
                </c:pt>
                <c:pt idx="801">
                  <c:v>0.485144312</c:v>
                </c:pt>
                <c:pt idx="802">
                  <c:v>0.485144312</c:v>
                </c:pt>
                <c:pt idx="803">
                  <c:v>0.484706882</c:v>
                </c:pt>
                <c:pt idx="804">
                  <c:v>0.48450764</c:v>
                </c:pt>
                <c:pt idx="805">
                  <c:v>0.484295416</c:v>
                </c:pt>
                <c:pt idx="806">
                  <c:v>0.484089945</c:v>
                </c:pt>
                <c:pt idx="807">
                  <c:v>0.484083192</c:v>
                </c:pt>
                <c:pt idx="808">
                  <c:v>0.484083192</c:v>
                </c:pt>
                <c:pt idx="809">
                  <c:v>0.483877811</c:v>
                </c:pt>
                <c:pt idx="810">
                  <c:v>0.483870968</c:v>
                </c:pt>
                <c:pt idx="811">
                  <c:v>0.483857264</c:v>
                </c:pt>
                <c:pt idx="812">
                  <c:v>0.483007647</c:v>
                </c:pt>
                <c:pt idx="813">
                  <c:v>0.482993197</c:v>
                </c:pt>
                <c:pt idx="814">
                  <c:v>0.482993197</c:v>
                </c:pt>
                <c:pt idx="815">
                  <c:v>0.482809847</c:v>
                </c:pt>
                <c:pt idx="816">
                  <c:v>0.482809847</c:v>
                </c:pt>
                <c:pt idx="817">
                  <c:v>0.482795242</c:v>
                </c:pt>
                <c:pt idx="818">
                  <c:v>0.482597623</c:v>
                </c:pt>
                <c:pt idx="819">
                  <c:v>0.482590234</c:v>
                </c:pt>
                <c:pt idx="820">
                  <c:v>0.482590234</c:v>
                </c:pt>
                <c:pt idx="821">
                  <c:v>0.482582838</c:v>
                </c:pt>
                <c:pt idx="822">
                  <c:v>0.482173175</c:v>
                </c:pt>
                <c:pt idx="823">
                  <c:v>0.482165605</c:v>
                </c:pt>
                <c:pt idx="824">
                  <c:v>0.482142857</c:v>
                </c:pt>
                <c:pt idx="825">
                  <c:v>0.481960951</c:v>
                </c:pt>
                <c:pt idx="826">
                  <c:v>0.481960951</c:v>
                </c:pt>
                <c:pt idx="827">
                  <c:v>0.481960951</c:v>
                </c:pt>
                <c:pt idx="828">
                  <c:v>0.48175647</c:v>
                </c:pt>
                <c:pt idx="829">
                  <c:v>0.481717687</c:v>
                </c:pt>
                <c:pt idx="830">
                  <c:v>0.481702128</c:v>
                </c:pt>
                <c:pt idx="831">
                  <c:v>0.481512962</c:v>
                </c:pt>
                <c:pt idx="832">
                  <c:v>0.481308411</c:v>
                </c:pt>
                <c:pt idx="833">
                  <c:v>0.480907934</c:v>
                </c:pt>
                <c:pt idx="834">
                  <c:v>0.480883602</c:v>
                </c:pt>
                <c:pt idx="835">
                  <c:v>0.480671198</c:v>
                </c:pt>
                <c:pt idx="836">
                  <c:v>0.480662983</c:v>
                </c:pt>
                <c:pt idx="837">
                  <c:v>0.480662983</c:v>
                </c:pt>
                <c:pt idx="838">
                  <c:v>0.480467091</c:v>
                </c:pt>
                <c:pt idx="839">
                  <c:v>0.480458794</c:v>
                </c:pt>
                <c:pt idx="840">
                  <c:v>0.480237994</c:v>
                </c:pt>
                <c:pt idx="841">
                  <c:v>0.480237994</c:v>
                </c:pt>
                <c:pt idx="842">
                  <c:v>0.480212766</c:v>
                </c:pt>
                <c:pt idx="843">
                  <c:v>0.480042463</c:v>
                </c:pt>
                <c:pt idx="844">
                  <c:v>0.47983871</c:v>
                </c:pt>
                <c:pt idx="845">
                  <c:v>0.47983871</c:v>
                </c:pt>
                <c:pt idx="846">
                  <c:v>0.47982158</c:v>
                </c:pt>
                <c:pt idx="847">
                  <c:v>0.479626486</c:v>
                </c:pt>
                <c:pt idx="848">
                  <c:v>0.479414261</c:v>
                </c:pt>
                <c:pt idx="849">
                  <c:v>0.479396771</c:v>
                </c:pt>
                <c:pt idx="850">
                  <c:v>0.479379252</c:v>
                </c:pt>
                <c:pt idx="851">
                  <c:v>0.479287853</c:v>
                </c:pt>
                <c:pt idx="852">
                  <c:v>0.478963026</c:v>
                </c:pt>
                <c:pt idx="853">
                  <c:v>0.478786593</c:v>
                </c:pt>
                <c:pt idx="854">
                  <c:v>0.478786593</c:v>
                </c:pt>
                <c:pt idx="855">
                  <c:v>0.478538037</c:v>
                </c:pt>
                <c:pt idx="856">
                  <c:v>0.478316327</c:v>
                </c:pt>
                <c:pt idx="857">
                  <c:v>0.477688058</c:v>
                </c:pt>
                <c:pt idx="858">
                  <c:v>0.477688058</c:v>
                </c:pt>
                <c:pt idx="859">
                  <c:v>0.477688058</c:v>
                </c:pt>
                <c:pt idx="860">
                  <c:v>0.477669077</c:v>
                </c:pt>
                <c:pt idx="861">
                  <c:v>0.477650064</c:v>
                </c:pt>
                <c:pt idx="862">
                  <c:v>0.477504244</c:v>
                </c:pt>
                <c:pt idx="863">
                  <c:v>0.477475563</c:v>
                </c:pt>
                <c:pt idx="864">
                  <c:v>0.477050574</c:v>
                </c:pt>
                <c:pt idx="865">
                  <c:v>0.477040816</c:v>
                </c:pt>
                <c:pt idx="866">
                  <c:v>0.477021277</c:v>
                </c:pt>
                <c:pt idx="867">
                  <c:v>0.476635514</c:v>
                </c:pt>
                <c:pt idx="868">
                  <c:v>0.476382979</c:v>
                </c:pt>
                <c:pt idx="869">
                  <c:v>0.475583864</c:v>
                </c:pt>
                <c:pt idx="870">
                  <c:v>0.475563111</c:v>
                </c:pt>
                <c:pt idx="871">
                  <c:v>0.475511073</c:v>
                </c:pt>
                <c:pt idx="872">
                  <c:v>0.475350616</c:v>
                </c:pt>
                <c:pt idx="873">
                  <c:v>0.475074563</c:v>
                </c:pt>
                <c:pt idx="874">
                  <c:v>0.474522293</c:v>
                </c:pt>
                <c:pt idx="875">
                  <c:v>0.474024765</c:v>
                </c:pt>
                <c:pt idx="876">
                  <c:v>0.473840919</c:v>
                </c:pt>
                <c:pt idx="877">
                  <c:v>0.473840919</c:v>
                </c:pt>
                <c:pt idx="878">
                  <c:v>0.473818646</c:v>
                </c:pt>
                <c:pt idx="879">
                  <c:v>0.473460722</c:v>
                </c:pt>
                <c:pt idx="880">
                  <c:v>0.473460722</c:v>
                </c:pt>
                <c:pt idx="881">
                  <c:v>0.473237043</c:v>
                </c:pt>
                <c:pt idx="882">
                  <c:v>0.473024639</c:v>
                </c:pt>
                <c:pt idx="883">
                  <c:v>0.472387426</c:v>
                </c:pt>
                <c:pt idx="884">
                  <c:v>0.472375691</c:v>
                </c:pt>
                <c:pt idx="885">
                  <c:v>0.470438111</c:v>
                </c:pt>
                <c:pt idx="886">
                  <c:v>0.46960034</c:v>
                </c:pt>
                <c:pt idx="887">
                  <c:v>0.469162059</c:v>
                </c:pt>
                <c:pt idx="888">
                  <c:v>0.469162059</c:v>
                </c:pt>
                <c:pt idx="889">
                  <c:v>0.46832483</c:v>
                </c:pt>
                <c:pt idx="890">
                  <c:v>0.467967756</c:v>
                </c:pt>
                <c:pt idx="891">
                  <c:v>0.467303609</c:v>
                </c:pt>
                <c:pt idx="892">
                  <c:v>0.46728972</c:v>
                </c:pt>
                <c:pt idx="893">
                  <c:v>0.467091295</c:v>
                </c:pt>
                <c:pt idx="894">
                  <c:v>0.465575861</c:v>
                </c:pt>
                <c:pt idx="895">
                  <c:v>0.464543524</c:v>
                </c:pt>
                <c:pt idx="896">
                  <c:v>0.464027246</c:v>
                </c:pt>
                <c:pt idx="897">
                  <c:v>0.462702472</c:v>
                </c:pt>
                <c:pt idx="898">
                  <c:v>0.4620954</c:v>
                </c:pt>
                <c:pt idx="899">
                  <c:v>0.461293067</c:v>
                </c:pt>
                <c:pt idx="900">
                  <c:v>0.460851064</c:v>
                </c:pt>
                <c:pt idx="901">
                  <c:v>0.460341151</c:v>
                </c:pt>
                <c:pt idx="902">
                  <c:v>0.459752981</c:v>
                </c:pt>
                <c:pt idx="903">
                  <c:v>0.457623509</c:v>
                </c:pt>
                <c:pt idx="904">
                  <c:v>0.456540264</c:v>
                </c:pt>
                <c:pt idx="905">
                  <c:v>0.451825127</c:v>
                </c:pt>
                <c:pt idx="906">
                  <c:v>0.449105622</c:v>
                </c:pt>
                <c:pt idx="907">
                  <c:v>0.446496815</c:v>
                </c:pt>
                <c:pt idx="908">
                  <c:v>0.441865417</c:v>
                </c:pt>
                <c:pt idx="909">
                  <c:v>0.414470639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9389136"/>
        <c:axId val="-1422216000"/>
      </c:scatterChart>
      <c:valAx>
        <c:axId val="-14193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2216000"/>
        <c:crosses val="autoZero"/>
        <c:crossBetween val="midCat"/>
      </c:valAx>
      <c:valAx>
        <c:axId val="-1422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93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function_stats!$D$1</c:f>
              <c:strCache>
                <c:ptCount val="1"/>
                <c:pt idx="0">
                  <c:v>PR_auc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function_stats!$B$2:$B$961</c:f>
              <c:numCache>
                <c:formatCode>General</c:formatCode>
                <c:ptCount val="960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48.0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7.0</c:v>
                </c:pt>
                <c:pt idx="14">
                  <c:v>14.0</c:v>
                </c:pt>
                <c:pt idx="15">
                  <c:v>3.0</c:v>
                </c:pt>
                <c:pt idx="16">
                  <c:v>2.0</c:v>
                </c:pt>
                <c:pt idx="17">
                  <c:v>4.0</c:v>
                </c:pt>
                <c:pt idx="18">
                  <c:v>2.0</c:v>
                </c:pt>
                <c:pt idx="19">
                  <c:v>33.0</c:v>
                </c:pt>
                <c:pt idx="20">
                  <c:v>5.0</c:v>
                </c:pt>
                <c:pt idx="21">
                  <c:v>29.0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4.0</c:v>
                </c:pt>
                <c:pt idx="26">
                  <c:v>4.0</c:v>
                </c:pt>
                <c:pt idx="27">
                  <c:v>7.0</c:v>
                </c:pt>
                <c:pt idx="28">
                  <c:v>4.0</c:v>
                </c:pt>
                <c:pt idx="29">
                  <c:v>6.0</c:v>
                </c:pt>
                <c:pt idx="30">
                  <c:v>4.0</c:v>
                </c:pt>
                <c:pt idx="31">
                  <c:v>20.0</c:v>
                </c:pt>
                <c:pt idx="32">
                  <c:v>18.0</c:v>
                </c:pt>
                <c:pt idx="33">
                  <c:v>4.0</c:v>
                </c:pt>
                <c:pt idx="34">
                  <c:v>3.0</c:v>
                </c:pt>
                <c:pt idx="35">
                  <c:v>3.0</c:v>
                </c:pt>
                <c:pt idx="36">
                  <c:v>7.0</c:v>
                </c:pt>
                <c:pt idx="37">
                  <c:v>14.0</c:v>
                </c:pt>
                <c:pt idx="38">
                  <c:v>5.0</c:v>
                </c:pt>
                <c:pt idx="39">
                  <c:v>4.0</c:v>
                </c:pt>
                <c:pt idx="40">
                  <c:v>3.0</c:v>
                </c:pt>
                <c:pt idx="41">
                  <c:v>7.0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4.0</c:v>
                </c:pt>
                <c:pt idx="49">
                  <c:v>5.0</c:v>
                </c:pt>
                <c:pt idx="50">
                  <c:v>269.0</c:v>
                </c:pt>
                <c:pt idx="51">
                  <c:v>39.0</c:v>
                </c:pt>
                <c:pt idx="52">
                  <c:v>5.0</c:v>
                </c:pt>
                <c:pt idx="53">
                  <c:v>6.0</c:v>
                </c:pt>
                <c:pt idx="54">
                  <c:v>29.0</c:v>
                </c:pt>
                <c:pt idx="55">
                  <c:v>17.0</c:v>
                </c:pt>
                <c:pt idx="56">
                  <c:v>5.0</c:v>
                </c:pt>
                <c:pt idx="57">
                  <c:v>61.0</c:v>
                </c:pt>
                <c:pt idx="58">
                  <c:v>61.0</c:v>
                </c:pt>
                <c:pt idx="59">
                  <c:v>10.0</c:v>
                </c:pt>
                <c:pt idx="60">
                  <c:v>7.0</c:v>
                </c:pt>
                <c:pt idx="61">
                  <c:v>20.0</c:v>
                </c:pt>
                <c:pt idx="62">
                  <c:v>11.0</c:v>
                </c:pt>
                <c:pt idx="63">
                  <c:v>30.0</c:v>
                </c:pt>
                <c:pt idx="64">
                  <c:v>14.0</c:v>
                </c:pt>
                <c:pt idx="65">
                  <c:v>9.0</c:v>
                </c:pt>
                <c:pt idx="66">
                  <c:v>10.0</c:v>
                </c:pt>
                <c:pt idx="67">
                  <c:v>24.0</c:v>
                </c:pt>
                <c:pt idx="68">
                  <c:v>40.0</c:v>
                </c:pt>
                <c:pt idx="69">
                  <c:v>12.0</c:v>
                </c:pt>
                <c:pt idx="70">
                  <c:v>9.0</c:v>
                </c:pt>
                <c:pt idx="71">
                  <c:v>49.0</c:v>
                </c:pt>
                <c:pt idx="72">
                  <c:v>7.0</c:v>
                </c:pt>
                <c:pt idx="73">
                  <c:v>500.0</c:v>
                </c:pt>
                <c:pt idx="74">
                  <c:v>204.0</c:v>
                </c:pt>
                <c:pt idx="75">
                  <c:v>136.0</c:v>
                </c:pt>
                <c:pt idx="76">
                  <c:v>288.0</c:v>
                </c:pt>
                <c:pt idx="77">
                  <c:v>7.0</c:v>
                </c:pt>
                <c:pt idx="78">
                  <c:v>11.0</c:v>
                </c:pt>
                <c:pt idx="79">
                  <c:v>14.0</c:v>
                </c:pt>
                <c:pt idx="80">
                  <c:v>4.0</c:v>
                </c:pt>
                <c:pt idx="81">
                  <c:v>6.0</c:v>
                </c:pt>
                <c:pt idx="82">
                  <c:v>7.0</c:v>
                </c:pt>
                <c:pt idx="83">
                  <c:v>5.0</c:v>
                </c:pt>
                <c:pt idx="84">
                  <c:v>27.0</c:v>
                </c:pt>
                <c:pt idx="85">
                  <c:v>62.0</c:v>
                </c:pt>
                <c:pt idx="86">
                  <c:v>36.0</c:v>
                </c:pt>
                <c:pt idx="87">
                  <c:v>7.0</c:v>
                </c:pt>
                <c:pt idx="88">
                  <c:v>51.0</c:v>
                </c:pt>
                <c:pt idx="89">
                  <c:v>4.0</c:v>
                </c:pt>
                <c:pt idx="90">
                  <c:v>23.0</c:v>
                </c:pt>
                <c:pt idx="91">
                  <c:v>23.0</c:v>
                </c:pt>
                <c:pt idx="92">
                  <c:v>6.0</c:v>
                </c:pt>
                <c:pt idx="93">
                  <c:v>8.0</c:v>
                </c:pt>
                <c:pt idx="94">
                  <c:v>12.0</c:v>
                </c:pt>
                <c:pt idx="95">
                  <c:v>11.0</c:v>
                </c:pt>
                <c:pt idx="96">
                  <c:v>4.0</c:v>
                </c:pt>
                <c:pt idx="97">
                  <c:v>58.0</c:v>
                </c:pt>
                <c:pt idx="98">
                  <c:v>128.0</c:v>
                </c:pt>
                <c:pt idx="99">
                  <c:v>40.0</c:v>
                </c:pt>
                <c:pt idx="100">
                  <c:v>9.0</c:v>
                </c:pt>
                <c:pt idx="101">
                  <c:v>25.0</c:v>
                </c:pt>
                <c:pt idx="102">
                  <c:v>131.0</c:v>
                </c:pt>
                <c:pt idx="103">
                  <c:v>6.0</c:v>
                </c:pt>
                <c:pt idx="104">
                  <c:v>27.0</c:v>
                </c:pt>
                <c:pt idx="105">
                  <c:v>99.0</c:v>
                </c:pt>
                <c:pt idx="106">
                  <c:v>49.0</c:v>
                </c:pt>
                <c:pt idx="107">
                  <c:v>4.0</c:v>
                </c:pt>
                <c:pt idx="108">
                  <c:v>69.0</c:v>
                </c:pt>
                <c:pt idx="109">
                  <c:v>52.0</c:v>
                </c:pt>
                <c:pt idx="110">
                  <c:v>4.0</c:v>
                </c:pt>
                <c:pt idx="111">
                  <c:v>58.0</c:v>
                </c:pt>
                <c:pt idx="112">
                  <c:v>35.0</c:v>
                </c:pt>
                <c:pt idx="113">
                  <c:v>28.0</c:v>
                </c:pt>
                <c:pt idx="114">
                  <c:v>255.0</c:v>
                </c:pt>
                <c:pt idx="115">
                  <c:v>61.0</c:v>
                </c:pt>
                <c:pt idx="116">
                  <c:v>13.0</c:v>
                </c:pt>
                <c:pt idx="117">
                  <c:v>44.0</c:v>
                </c:pt>
                <c:pt idx="118">
                  <c:v>98.0</c:v>
                </c:pt>
                <c:pt idx="119">
                  <c:v>14.0</c:v>
                </c:pt>
                <c:pt idx="120">
                  <c:v>4.0</c:v>
                </c:pt>
                <c:pt idx="121">
                  <c:v>15.0</c:v>
                </c:pt>
                <c:pt idx="122">
                  <c:v>91.0</c:v>
                </c:pt>
                <c:pt idx="123">
                  <c:v>12.0</c:v>
                </c:pt>
                <c:pt idx="124">
                  <c:v>61.0</c:v>
                </c:pt>
                <c:pt idx="125">
                  <c:v>44.0</c:v>
                </c:pt>
                <c:pt idx="126">
                  <c:v>13.0</c:v>
                </c:pt>
                <c:pt idx="127">
                  <c:v>57.0</c:v>
                </c:pt>
                <c:pt idx="128">
                  <c:v>59.0</c:v>
                </c:pt>
                <c:pt idx="129">
                  <c:v>40.0</c:v>
                </c:pt>
                <c:pt idx="130">
                  <c:v>216.0</c:v>
                </c:pt>
                <c:pt idx="131">
                  <c:v>9.0</c:v>
                </c:pt>
                <c:pt idx="132">
                  <c:v>5.0</c:v>
                </c:pt>
                <c:pt idx="133">
                  <c:v>8.0</c:v>
                </c:pt>
                <c:pt idx="134">
                  <c:v>27.0</c:v>
                </c:pt>
                <c:pt idx="135">
                  <c:v>351.0</c:v>
                </c:pt>
                <c:pt idx="136">
                  <c:v>350.0</c:v>
                </c:pt>
                <c:pt idx="137">
                  <c:v>20.0</c:v>
                </c:pt>
                <c:pt idx="138">
                  <c:v>54.0</c:v>
                </c:pt>
                <c:pt idx="139">
                  <c:v>30.0</c:v>
                </c:pt>
                <c:pt idx="140">
                  <c:v>90.0</c:v>
                </c:pt>
                <c:pt idx="141">
                  <c:v>11.0</c:v>
                </c:pt>
                <c:pt idx="142">
                  <c:v>6.0</c:v>
                </c:pt>
                <c:pt idx="143">
                  <c:v>10.0</c:v>
                </c:pt>
                <c:pt idx="144">
                  <c:v>10.0</c:v>
                </c:pt>
                <c:pt idx="145">
                  <c:v>142.0</c:v>
                </c:pt>
                <c:pt idx="146">
                  <c:v>8.0</c:v>
                </c:pt>
                <c:pt idx="147">
                  <c:v>142.0</c:v>
                </c:pt>
                <c:pt idx="148">
                  <c:v>6.0</c:v>
                </c:pt>
                <c:pt idx="149">
                  <c:v>182.0</c:v>
                </c:pt>
                <c:pt idx="150">
                  <c:v>6.0</c:v>
                </c:pt>
                <c:pt idx="151">
                  <c:v>26.0</c:v>
                </c:pt>
                <c:pt idx="152">
                  <c:v>18.0</c:v>
                </c:pt>
                <c:pt idx="153">
                  <c:v>16.0</c:v>
                </c:pt>
                <c:pt idx="154">
                  <c:v>14.0</c:v>
                </c:pt>
                <c:pt idx="155">
                  <c:v>10.0</c:v>
                </c:pt>
                <c:pt idx="156">
                  <c:v>18.0</c:v>
                </c:pt>
                <c:pt idx="157">
                  <c:v>6.0</c:v>
                </c:pt>
                <c:pt idx="158">
                  <c:v>18.0</c:v>
                </c:pt>
                <c:pt idx="159">
                  <c:v>13.0</c:v>
                </c:pt>
                <c:pt idx="160">
                  <c:v>7.0</c:v>
                </c:pt>
                <c:pt idx="161">
                  <c:v>67.0</c:v>
                </c:pt>
                <c:pt idx="162">
                  <c:v>38.0</c:v>
                </c:pt>
                <c:pt idx="163">
                  <c:v>21.0</c:v>
                </c:pt>
                <c:pt idx="164">
                  <c:v>70.0</c:v>
                </c:pt>
                <c:pt idx="165">
                  <c:v>146.0</c:v>
                </c:pt>
                <c:pt idx="166">
                  <c:v>57.0</c:v>
                </c:pt>
                <c:pt idx="167">
                  <c:v>68.0</c:v>
                </c:pt>
                <c:pt idx="168">
                  <c:v>99.0</c:v>
                </c:pt>
                <c:pt idx="169">
                  <c:v>9.0</c:v>
                </c:pt>
                <c:pt idx="170">
                  <c:v>24.0</c:v>
                </c:pt>
                <c:pt idx="171">
                  <c:v>24.0</c:v>
                </c:pt>
                <c:pt idx="172">
                  <c:v>6.0</c:v>
                </c:pt>
                <c:pt idx="173">
                  <c:v>11.0</c:v>
                </c:pt>
                <c:pt idx="174">
                  <c:v>38.0</c:v>
                </c:pt>
                <c:pt idx="175">
                  <c:v>373.0</c:v>
                </c:pt>
                <c:pt idx="176">
                  <c:v>18.0</c:v>
                </c:pt>
                <c:pt idx="177">
                  <c:v>24.0</c:v>
                </c:pt>
                <c:pt idx="178">
                  <c:v>52.0</c:v>
                </c:pt>
                <c:pt idx="179">
                  <c:v>23.0</c:v>
                </c:pt>
                <c:pt idx="180">
                  <c:v>5.0</c:v>
                </c:pt>
                <c:pt idx="181">
                  <c:v>929.0</c:v>
                </c:pt>
                <c:pt idx="182">
                  <c:v>72.0</c:v>
                </c:pt>
                <c:pt idx="183">
                  <c:v>12.0</c:v>
                </c:pt>
                <c:pt idx="184">
                  <c:v>39.0</c:v>
                </c:pt>
                <c:pt idx="185">
                  <c:v>211.0</c:v>
                </c:pt>
                <c:pt idx="186">
                  <c:v>172.0</c:v>
                </c:pt>
                <c:pt idx="187">
                  <c:v>71.0</c:v>
                </c:pt>
                <c:pt idx="188">
                  <c:v>9.0</c:v>
                </c:pt>
                <c:pt idx="189">
                  <c:v>13.0</c:v>
                </c:pt>
                <c:pt idx="190">
                  <c:v>107.0</c:v>
                </c:pt>
                <c:pt idx="191">
                  <c:v>98.0</c:v>
                </c:pt>
                <c:pt idx="192">
                  <c:v>194.0</c:v>
                </c:pt>
                <c:pt idx="193">
                  <c:v>21.0</c:v>
                </c:pt>
                <c:pt idx="194">
                  <c:v>126.0</c:v>
                </c:pt>
                <c:pt idx="195">
                  <c:v>13.0</c:v>
                </c:pt>
                <c:pt idx="196">
                  <c:v>13.0</c:v>
                </c:pt>
                <c:pt idx="197">
                  <c:v>66.0</c:v>
                </c:pt>
                <c:pt idx="198">
                  <c:v>79.0</c:v>
                </c:pt>
                <c:pt idx="199">
                  <c:v>7.0</c:v>
                </c:pt>
                <c:pt idx="200">
                  <c:v>21.0</c:v>
                </c:pt>
                <c:pt idx="201">
                  <c:v>40.0</c:v>
                </c:pt>
                <c:pt idx="202">
                  <c:v>1097.0</c:v>
                </c:pt>
                <c:pt idx="203">
                  <c:v>50.0</c:v>
                </c:pt>
                <c:pt idx="204">
                  <c:v>14.0</c:v>
                </c:pt>
                <c:pt idx="205">
                  <c:v>17.0</c:v>
                </c:pt>
                <c:pt idx="206">
                  <c:v>22.0</c:v>
                </c:pt>
                <c:pt idx="207">
                  <c:v>163.0</c:v>
                </c:pt>
                <c:pt idx="208">
                  <c:v>7.0</c:v>
                </c:pt>
                <c:pt idx="209">
                  <c:v>27.0</c:v>
                </c:pt>
                <c:pt idx="210">
                  <c:v>26.0</c:v>
                </c:pt>
                <c:pt idx="211">
                  <c:v>8.0</c:v>
                </c:pt>
                <c:pt idx="212">
                  <c:v>38.0</c:v>
                </c:pt>
                <c:pt idx="213">
                  <c:v>6.0</c:v>
                </c:pt>
                <c:pt idx="214">
                  <c:v>13.0</c:v>
                </c:pt>
                <c:pt idx="215">
                  <c:v>9.0</c:v>
                </c:pt>
                <c:pt idx="216">
                  <c:v>88.0</c:v>
                </c:pt>
                <c:pt idx="217">
                  <c:v>8.0</c:v>
                </c:pt>
                <c:pt idx="218">
                  <c:v>7.0</c:v>
                </c:pt>
                <c:pt idx="219">
                  <c:v>292.0</c:v>
                </c:pt>
                <c:pt idx="220">
                  <c:v>7.0</c:v>
                </c:pt>
                <c:pt idx="221">
                  <c:v>26.0</c:v>
                </c:pt>
                <c:pt idx="222">
                  <c:v>282.0</c:v>
                </c:pt>
                <c:pt idx="223">
                  <c:v>35.0</c:v>
                </c:pt>
                <c:pt idx="224">
                  <c:v>31.0</c:v>
                </c:pt>
                <c:pt idx="225">
                  <c:v>25.0</c:v>
                </c:pt>
                <c:pt idx="226">
                  <c:v>10.0</c:v>
                </c:pt>
                <c:pt idx="227">
                  <c:v>213.0</c:v>
                </c:pt>
                <c:pt idx="228">
                  <c:v>178.0</c:v>
                </c:pt>
                <c:pt idx="229">
                  <c:v>10.0</c:v>
                </c:pt>
                <c:pt idx="230">
                  <c:v>23.0</c:v>
                </c:pt>
                <c:pt idx="231">
                  <c:v>84.0</c:v>
                </c:pt>
                <c:pt idx="232">
                  <c:v>23.0</c:v>
                </c:pt>
                <c:pt idx="233">
                  <c:v>15.0</c:v>
                </c:pt>
                <c:pt idx="234">
                  <c:v>31.0</c:v>
                </c:pt>
                <c:pt idx="235">
                  <c:v>34.0</c:v>
                </c:pt>
                <c:pt idx="236">
                  <c:v>209.0</c:v>
                </c:pt>
                <c:pt idx="237">
                  <c:v>6.0</c:v>
                </c:pt>
                <c:pt idx="238">
                  <c:v>389.0</c:v>
                </c:pt>
                <c:pt idx="239">
                  <c:v>9.0</c:v>
                </c:pt>
                <c:pt idx="240">
                  <c:v>13.0</c:v>
                </c:pt>
                <c:pt idx="241">
                  <c:v>73.0</c:v>
                </c:pt>
                <c:pt idx="242">
                  <c:v>23.0</c:v>
                </c:pt>
                <c:pt idx="243">
                  <c:v>7.0</c:v>
                </c:pt>
                <c:pt idx="244">
                  <c:v>21.0</c:v>
                </c:pt>
                <c:pt idx="245">
                  <c:v>91.0</c:v>
                </c:pt>
                <c:pt idx="246">
                  <c:v>11.0</c:v>
                </c:pt>
                <c:pt idx="247">
                  <c:v>12.0</c:v>
                </c:pt>
                <c:pt idx="248">
                  <c:v>59.0</c:v>
                </c:pt>
                <c:pt idx="249">
                  <c:v>110.0</c:v>
                </c:pt>
                <c:pt idx="250">
                  <c:v>173.0</c:v>
                </c:pt>
                <c:pt idx="251">
                  <c:v>117.0</c:v>
                </c:pt>
                <c:pt idx="252">
                  <c:v>23.0</c:v>
                </c:pt>
                <c:pt idx="253">
                  <c:v>143.0</c:v>
                </c:pt>
                <c:pt idx="254">
                  <c:v>8.0</c:v>
                </c:pt>
                <c:pt idx="255">
                  <c:v>18.0</c:v>
                </c:pt>
                <c:pt idx="256">
                  <c:v>126.0</c:v>
                </c:pt>
                <c:pt idx="257">
                  <c:v>9.0</c:v>
                </c:pt>
                <c:pt idx="258">
                  <c:v>57.0</c:v>
                </c:pt>
                <c:pt idx="259">
                  <c:v>8.0</c:v>
                </c:pt>
                <c:pt idx="260">
                  <c:v>18.0</c:v>
                </c:pt>
                <c:pt idx="261">
                  <c:v>805.0</c:v>
                </c:pt>
                <c:pt idx="262">
                  <c:v>29.0</c:v>
                </c:pt>
                <c:pt idx="263">
                  <c:v>7.0</c:v>
                </c:pt>
                <c:pt idx="264">
                  <c:v>154.0</c:v>
                </c:pt>
                <c:pt idx="265">
                  <c:v>137.0</c:v>
                </c:pt>
                <c:pt idx="266">
                  <c:v>17.0</c:v>
                </c:pt>
                <c:pt idx="267">
                  <c:v>64.0</c:v>
                </c:pt>
                <c:pt idx="268">
                  <c:v>19.0</c:v>
                </c:pt>
                <c:pt idx="269">
                  <c:v>7.0</c:v>
                </c:pt>
                <c:pt idx="270">
                  <c:v>102.0</c:v>
                </c:pt>
                <c:pt idx="271">
                  <c:v>50.0</c:v>
                </c:pt>
                <c:pt idx="272">
                  <c:v>13.0</c:v>
                </c:pt>
                <c:pt idx="273">
                  <c:v>29.0</c:v>
                </c:pt>
                <c:pt idx="274">
                  <c:v>25.0</c:v>
                </c:pt>
                <c:pt idx="275">
                  <c:v>143.0</c:v>
                </c:pt>
                <c:pt idx="276">
                  <c:v>8.0</c:v>
                </c:pt>
                <c:pt idx="277">
                  <c:v>13.0</c:v>
                </c:pt>
                <c:pt idx="278">
                  <c:v>9.0</c:v>
                </c:pt>
                <c:pt idx="279">
                  <c:v>104.0</c:v>
                </c:pt>
                <c:pt idx="280">
                  <c:v>7.0</c:v>
                </c:pt>
                <c:pt idx="281">
                  <c:v>94.0</c:v>
                </c:pt>
                <c:pt idx="282">
                  <c:v>9.0</c:v>
                </c:pt>
                <c:pt idx="283">
                  <c:v>42.0</c:v>
                </c:pt>
                <c:pt idx="284">
                  <c:v>36.0</c:v>
                </c:pt>
                <c:pt idx="285">
                  <c:v>26.0</c:v>
                </c:pt>
                <c:pt idx="286">
                  <c:v>8.0</c:v>
                </c:pt>
                <c:pt idx="287">
                  <c:v>1897.0</c:v>
                </c:pt>
                <c:pt idx="288">
                  <c:v>675.0</c:v>
                </c:pt>
                <c:pt idx="289">
                  <c:v>341.0</c:v>
                </c:pt>
                <c:pt idx="290">
                  <c:v>72.0</c:v>
                </c:pt>
                <c:pt idx="291">
                  <c:v>13.0</c:v>
                </c:pt>
                <c:pt idx="292">
                  <c:v>678.0</c:v>
                </c:pt>
                <c:pt idx="293">
                  <c:v>12.0</c:v>
                </c:pt>
                <c:pt idx="294">
                  <c:v>14.0</c:v>
                </c:pt>
                <c:pt idx="295">
                  <c:v>8.0</c:v>
                </c:pt>
                <c:pt idx="296">
                  <c:v>18.0</c:v>
                </c:pt>
                <c:pt idx="297">
                  <c:v>9.0</c:v>
                </c:pt>
                <c:pt idx="298">
                  <c:v>34.0</c:v>
                </c:pt>
                <c:pt idx="299">
                  <c:v>18.0</c:v>
                </c:pt>
                <c:pt idx="300">
                  <c:v>20.0</c:v>
                </c:pt>
                <c:pt idx="301">
                  <c:v>481.0</c:v>
                </c:pt>
                <c:pt idx="302">
                  <c:v>12.0</c:v>
                </c:pt>
                <c:pt idx="303">
                  <c:v>168.0</c:v>
                </c:pt>
                <c:pt idx="304">
                  <c:v>17.0</c:v>
                </c:pt>
                <c:pt idx="305">
                  <c:v>29.0</c:v>
                </c:pt>
                <c:pt idx="306">
                  <c:v>18.0</c:v>
                </c:pt>
                <c:pt idx="307">
                  <c:v>10.0</c:v>
                </c:pt>
                <c:pt idx="308">
                  <c:v>56.0</c:v>
                </c:pt>
                <c:pt idx="309">
                  <c:v>8.0</c:v>
                </c:pt>
                <c:pt idx="310">
                  <c:v>147.0</c:v>
                </c:pt>
                <c:pt idx="311">
                  <c:v>685.0</c:v>
                </c:pt>
                <c:pt idx="312">
                  <c:v>11.0</c:v>
                </c:pt>
                <c:pt idx="313">
                  <c:v>412.0</c:v>
                </c:pt>
                <c:pt idx="314">
                  <c:v>62.0</c:v>
                </c:pt>
                <c:pt idx="315">
                  <c:v>16.0</c:v>
                </c:pt>
                <c:pt idx="316">
                  <c:v>9.0</c:v>
                </c:pt>
                <c:pt idx="317">
                  <c:v>9.0</c:v>
                </c:pt>
                <c:pt idx="318">
                  <c:v>77.0</c:v>
                </c:pt>
                <c:pt idx="319">
                  <c:v>22.0</c:v>
                </c:pt>
                <c:pt idx="320">
                  <c:v>105.0</c:v>
                </c:pt>
                <c:pt idx="321">
                  <c:v>13.0</c:v>
                </c:pt>
                <c:pt idx="322">
                  <c:v>28.0</c:v>
                </c:pt>
                <c:pt idx="323">
                  <c:v>19.0</c:v>
                </c:pt>
                <c:pt idx="324">
                  <c:v>40.0</c:v>
                </c:pt>
                <c:pt idx="325">
                  <c:v>40.0</c:v>
                </c:pt>
                <c:pt idx="326">
                  <c:v>27.0</c:v>
                </c:pt>
                <c:pt idx="327">
                  <c:v>67.0</c:v>
                </c:pt>
                <c:pt idx="328">
                  <c:v>20.0</c:v>
                </c:pt>
                <c:pt idx="329">
                  <c:v>646.0</c:v>
                </c:pt>
                <c:pt idx="330">
                  <c:v>56.0</c:v>
                </c:pt>
                <c:pt idx="331">
                  <c:v>134.0</c:v>
                </c:pt>
                <c:pt idx="332">
                  <c:v>20.0</c:v>
                </c:pt>
                <c:pt idx="333">
                  <c:v>20.0</c:v>
                </c:pt>
                <c:pt idx="334">
                  <c:v>34.0</c:v>
                </c:pt>
                <c:pt idx="335">
                  <c:v>27.0</c:v>
                </c:pt>
                <c:pt idx="336">
                  <c:v>27.0</c:v>
                </c:pt>
                <c:pt idx="337">
                  <c:v>12.0</c:v>
                </c:pt>
                <c:pt idx="338">
                  <c:v>21.0</c:v>
                </c:pt>
                <c:pt idx="339">
                  <c:v>14.0</c:v>
                </c:pt>
                <c:pt idx="340">
                  <c:v>104.0</c:v>
                </c:pt>
                <c:pt idx="341">
                  <c:v>89.0</c:v>
                </c:pt>
                <c:pt idx="342">
                  <c:v>1663.0</c:v>
                </c:pt>
                <c:pt idx="343">
                  <c:v>27.0</c:v>
                </c:pt>
                <c:pt idx="344">
                  <c:v>1122.0</c:v>
                </c:pt>
                <c:pt idx="345">
                  <c:v>556.0</c:v>
                </c:pt>
                <c:pt idx="346">
                  <c:v>32.0</c:v>
                </c:pt>
                <c:pt idx="347">
                  <c:v>95.0</c:v>
                </c:pt>
                <c:pt idx="348">
                  <c:v>22.0</c:v>
                </c:pt>
                <c:pt idx="349">
                  <c:v>284.0</c:v>
                </c:pt>
                <c:pt idx="350">
                  <c:v>28.0</c:v>
                </c:pt>
                <c:pt idx="351">
                  <c:v>13.0</c:v>
                </c:pt>
                <c:pt idx="352">
                  <c:v>192.0</c:v>
                </c:pt>
                <c:pt idx="353">
                  <c:v>16.0</c:v>
                </c:pt>
                <c:pt idx="354">
                  <c:v>53.0</c:v>
                </c:pt>
                <c:pt idx="355">
                  <c:v>158.0</c:v>
                </c:pt>
                <c:pt idx="356">
                  <c:v>26.0</c:v>
                </c:pt>
                <c:pt idx="357">
                  <c:v>37.0</c:v>
                </c:pt>
                <c:pt idx="358">
                  <c:v>514.0</c:v>
                </c:pt>
                <c:pt idx="359">
                  <c:v>696.0</c:v>
                </c:pt>
                <c:pt idx="360">
                  <c:v>367.0</c:v>
                </c:pt>
                <c:pt idx="361">
                  <c:v>44.0</c:v>
                </c:pt>
                <c:pt idx="362">
                  <c:v>25.0</c:v>
                </c:pt>
                <c:pt idx="363">
                  <c:v>71.0</c:v>
                </c:pt>
                <c:pt idx="364">
                  <c:v>679.0</c:v>
                </c:pt>
                <c:pt idx="365">
                  <c:v>271.0</c:v>
                </c:pt>
                <c:pt idx="366">
                  <c:v>17.0</c:v>
                </c:pt>
                <c:pt idx="367">
                  <c:v>67.0</c:v>
                </c:pt>
                <c:pt idx="368">
                  <c:v>41.0</c:v>
                </c:pt>
                <c:pt idx="369">
                  <c:v>178.0</c:v>
                </c:pt>
                <c:pt idx="370">
                  <c:v>25.0</c:v>
                </c:pt>
                <c:pt idx="371">
                  <c:v>11.0</c:v>
                </c:pt>
                <c:pt idx="372">
                  <c:v>5.0</c:v>
                </c:pt>
                <c:pt idx="373">
                  <c:v>435.0</c:v>
                </c:pt>
                <c:pt idx="374">
                  <c:v>60.0</c:v>
                </c:pt>
                <c:pt idx="375">
                  <c:v>185.0</c:v>
                </c:pt>
                <c:pt idx="376">
                  <c:v>37.0</c:v>
                </c:pt>
                <c:pt idx="377">
                  <c:v>26.0</c:v>
                </c:pt>
                <c:pt idx="378">
                  <c:v>19.0</c:v>
                </c:pt>
                <c:pt idx="379">
                  <c:v>31.0</c:v>
                </c:pt>
                <c:pt idx="380">
                  <c:v>94.0</c:v>
                </c:pt>
                <c:pt idx="381">
                  <c:v>5.0</c:v>
                </c:pt>
                <c:pt idx="382">
                  <c:v>172.0</c:v>
                </c:pt>
                <c:pt idx="383">
                  <c:v>51.0</c:v>
                </c:pt>
                <c:pt idx="384">
                  <c:v>51.0</c:v>
                </c:pt>
                <c:pt idx="385">
                  <c:v>11.0</c:v>
                </c:pt>
                <c:pt idx="386">
                  <c:v>15.0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2.0</c:v>
                </c:pt>
                <c:pt idx="397">
                  <c:v>2.0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1.0</c:v>
                </c:pt>
                <c:pt idx="402">
                  <c:v>3.0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2.0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3.0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2.0</c:v>
                </c:pt>
                <c:pt idx="426">
                  <c:v>6.0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3.0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3.0</c:v>
                </c:pt>
                <c:pt idx="439">
                  <c:v>1.0</c:v>
                </c:pt>
                <c:pt idx="440">
                  <c:v>2.0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2.0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2.0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3.0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2.0</c:v>
                </c:pt>
                <c:pt idx="492">
                  <c:v>3.0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2.0</c:v>
                </c:pt>
                <c:pt idx="504">
                  <c:v>2.0</c:v>
                </c:pt>
                <c:pt idx="505">
                  <c:v>4.0</c:v>
                </c:pt>
                <c:pt idx="506">
                  <c:v>4.0</c:v>
                </c:pt>
                <c:pt idx="507">
                  <c:v>5.0</c:v>
                </c:pt>
                <c:pt idx="508">
                  <c:v>1.0</c:v>
                </c:pt>
                <c:pt idx="509">
                  <c:v>1.0</c:v>
                </c:pt>
                <c:pt idx="510">
                  <c:v>3.0</c:v>
                </c:pt>
                <c:pt idx="511">
                  <c:v>2.0</c:v>
                </c:pt>
                <c:pt idx="512">
                  <c:v>3.0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6.0</c:v>
                </c:pt>
                <c:pt idx="518">
                  <c:v>1.0</c:v>
                </c:pt>
                <c:pt idx="519">
                  <c:v>1.0</c:v>
                </c:pt>
                <c:pt idx="520">
                  <c:v>2.0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2.0</c:v>
                </c:pt>
                <c:pt idx="528">
                  <c:v>1.0</c:v>
                </c:pt>
                <c:pt idx="529">
                  <c:v>1.0</c:v>
                </c:pt>
                <c:pt idx="530">
                  <c:v>2.0</c:v>
                </c:pt>
                <c:pt idx="531">
                  <c:v>5.0</c:v>
                </c:pt>
                <c:pt idx="532">
                  <c:v>4.0</c:v>
                </c:pt>
                <c:pt idx="533">
                  <c:v>3.0</c:v>
                </c:pt>
                <c:pt idx="534">
                  <c:v>1.0</c:v>
                </c:pt>
                <c:pt idx="535">
                  <c:v>1.0</c:v>
                </c:pt>
                <c:pt idx="536">
                  <c:v>2.0</c:v>
                </c:pt>
                <c:pt idx="537">
                  <c:v>1.0</c:v>
                </c:pt>
                <c:pt idx="538">
                  <c:v>1.0</c:v>
                </c:pt>
                <c:pt idx="539">
                  <c:v>2.0</c:v>
                </c:pt>
                <c:pt idx="540">
                  <c:v>3.0</c:v>
                </c:pt>
                <c:pt idx="541">
                  <c:v>11.0</c:v>
                </c:pt>
                <c:pt idx="542">
                  <c:v>2.0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2.0</c:v>
                </c:pt>
                <c:pt idx="548">
                  <c:v>4.0</c:v>
                </c:pt>
                <c:pt idx="549">
                  <c:v>2.0</c:v>
                </c:pt>
                <c:pt idx="550">
                  <c:v>1.0</c:v>
                </c:pt>
                <c:pt idx="551">
                  <c:v>2.0</c:v>
                </c:pt>
                <c:pt idx="552">
                  <c:v>1.0</c:v>
                </c:pt>
                <c:pt idx="553">
                  <c:v>1.0</c:v>
                </c:pt>
                <c:pt idx="554">
                  <c:v>6.0</c:v>
                </c:pt>
                <c:pt idx="555">
                  <c:v>16.0</c:v>
                </c:pt>
                <c:pt idx="556">
                  <c:v>2.0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1.0</c:v>
                </c:pt>
                <c:pt idx="562">
                  <c:v>1.0</c:v>
                </c:pt>
                <c:pt idx="563">
                  <c:v>2.0</c:v>
                </c:pt>
                <c:pt idx="564">
                  <c:v>2.0</c:v>
                </c:pt>
                <c:pt idx="565">
                  <c:v>3.0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1.0</c:v>
                </c:pt>
                <c:pt idx="571">
                  <c:v>1.0</c:v>
                </c:pt>
                <c:pt idx="572">
                  <c:v>2.0</c:v>
                </c:pt>
                <c:pt idx="573">
                  <c:v>3.0</c:v>
                </c:pt>
                <c:pt idx="574">
                  <c:v>1.0</c:v>
                </c:pt>
                <c:pt idx="575">
                  <c:v>19.0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4.0</c:v>
                </c:pt>
                <c:pt idx="580">
                  <c:v>6.0</c:v>
                </c:pt>
                <c:pt idx="581">
                  <c:v>5.0</c:v>
                </c:pt>
                <c:pt idx="582">
                  <c:v>1.0</c:v>
                </c:pt>
                <c:pt idx="583">
                  <c:v>1.0</c:v>
                </c:pt>
                <c:pt idx="584">
                  <c:v>3.0</c:v>
                </c:pt>
                <c:pt idx="585">
                  <c:v>2.0</c:v>
                </c:pt>
                <c:pt idx="586">
                  <c:v>11.0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3.0</c:v>
                </c:pt>
                <c:pt idx="600">
                  <c:v>3.0</c:v>
                </c:pt>
                <c:pt idx="601">
                  <c:v>1.0</c:v>
                </c:pt>
                <c:pt idx="602">
                  <c:v>1.0</c:v>
                </c:pt>
                <c:pt idx="603">
                  <c:v>2.0</c:v>
                </c:pt>
                <c:pt idx="604">
                  <c:v>1.0</c:v>
                </c:pt>
                <c:pt idx="605">
                  <c:v>2.0</c:v>
                </c:pt>
                <c:pt idx="606">
                  <c:v>3.0</c:v>
                </c:pt>
                <c:pt idx="607">
                  <c:v>9.0</c:v>
                </c:pt>
                <c:pt idx="608">
                  <c:v>2.0</c:v>
                </c:pt>
                <c:pt idx="609">
                  <c:v>8.0</c:v>
                </c:pt>
                <c:pt idx="610">
                  <c:v>3.0</c:v>
                </c:pt>
                <c:pt idx="611">
                  <c:v>5.0</c:v>
                </c:pt>
                <c:pt idx="612">
                  <c:v>5.0</c:v>
                </c:pt>
                <c:pt idx="613">
                  <c:v>3.0</c:v>
                </c:pt>
                <c:pt idx="614">
                  <c:v>3.0</c:v>
                </c:pt>
                <c:pt idx="615">
                  <c:v>2.0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12.0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6.0</c:v>
                </c:pt>
                <c:pt idx="630">
                  <c:v>7.0</c:v>
                </c:pt>
                <c:pt idx="631">
                  <c:v>1.0</c:v>
                </c:pt>
                <c:pt idx="632">
                  <c:v>1.0</c:v>
                </c:pt>
                <c:pt idx="633">
                  <c:v>2.0</c:v>
                </c:pt>
                <c:pt idx="634">
                  <c:v>2.0</c:v>
                </c:pt>
                <c:pt idx="635">
                  <c:v>4.0</c:v>
                </c:pt>
                <c:pt idx="636">
                  <c:v>4.0</c:v>
                </c:pt>
                <c:pt idx="637">
                  <c:v>1.0</c:v>
                </c:pt>
                <c:pt idx="638">
                  <c:v>2.0</c:v>
                </c:pt>
                <c:pt idx="639">
                  <c:v>3.0</c:v>
                </c:pt>
                <c:pt idx="640">
                  <c:v>4.0</c:v>
                </c:pt>
                <c:pt idx="641">
                  <c:v>3.0</c:v>
                </c:pt>
                <c:pt idx="642">
                  <c:v>1.0</c:v>
                </c:pt>
                <c:pt idx="643">
                  <c:v>2.0</c:v>
                </c:pt>
                <c:pt idx="644">
                  <c:v>1.0</c:v>
                </c:pt>
                <c:pt idx="645">
                  <c:v>2.0</c:v>
                </c:pt>
                <c:pt idx="646">
                  <c:v>1.0</c:v>
                </c:pt>
                <c:pt idx="647">
                  <c:v>1.0</c:v>
                </c:pt>
                <c:pt idx="648">
                  <c:v>2.0</c:v>
                </c:pt>
                <c:pt idx="649">
                  <c:v>1.0</c:v>
                </c:pt>
                <c:pt idx="650">
                  <c:v>3.0</c:v>
                </c:pt>
                <c:pt idx="651">
                  <c:v>5.0</c:v>
                </c:pt>
                <c:pt idx="652">
                  <c:v>8.0</c:v>
                </c:pt>
                <c:pt idx="653">
                  <c:v>1.0</c:v>
                </c:pt>
                <c:pt idx="654">
                  <c:v>3.0</c:v>
                </c:pt>
                <c:pt idx="655">
                  <c:v>3.0</c:v>
                </c:pt>
                <c:pt idx="656">
                  <c:v>4.0</c:v>
                </c:pt>
                <c:pt idx="657">
                  <c:v>108.0</c:v>
                </c:pt>
                <c:pt idx="658">
                  <c:v>2.0</c:v>
                </c:pt>
                <c:pt idx="659">
                  <c:v>1.0</c:v>
                </c:pt>
                <c:pt idx="660">
                  <c:v>2.0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4.0</c:v>
                </c:pt>
                <c:pt idx="666">
                  <c:v>1.0</c:v>
                </c:pt>
                <c:pt idx="667">
                  <c:v>1.0</c:v>
                </c:pt>
                <c:pt idx="668">
                  <c:v>2.0</c:v>
                </c:pt>
                <c:pt idx="669">
                  <c:v>2.0</c:v>
                </c:pt>
                <c:pt idx="670">
                  <c:v>4.0</c:v>
                </c:pt>
                <c:pt idx="671">
                  <c:v>4.0</c:v>
                </c:pt>
                <c:pt idx="672">
                  <c:v>3.0</c:v>
                </c:pt>
                <c:pt idx="673">
                  <c:v>5.0</c:v>
                </c:pt>
                <c:pt idx="674">
                  <c:v>7.0</c:v>
                </c:pt>
                <c:pt idx="675">
                  <c:v>12.0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5.0</c:v>
                </c:pt>
                <c:pt idx="682">
                  <c:v>5.0</c:v>
                </c:pt>
                <c:pt idx="683">
                  <c:v>2.0</c:v>
                </c:pt>
                <c:pt idx="684">
                  <c:v>4.0</c:v>
                </c:pt>
                <c:pt idx="685">
                  <c:v>6.0</c:v>
                </c:pt>
                <c:pt idx="686">
                  <c:v>8.0</c:v>
                </c:pt>
                <c:pt idx="687">
                  <c:v>1.0</c:v>
                </c:pt>
                <c:pt idx="688">
                  <c:v>9.0</c:v>
                </c:pt>
                <c:pt idx="689">
                  <c:v>4.0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2.0</c:v>
                </c:pt>
                <c:pt idx="694">
                  <c:v>1.0</c:v>
                </c:pt>
                <c:pt idx="695">
                  <c:v>2.0</c:v>
                </c:pt>
                <c:pt idx="696">
                  <c:v>3.0</c:v>
                </c:pt>
                <c:pt idx="697">
                  <c:v>8.0</c:v>
                </c:pt>
                <c:pt idx="698">
                  <c:v>3.0</c:v>
                </c:pt>
                <c:pt idx="699">
                  <c:v>6.0</c:v>
                </c:pt>
                <c:pt idx="700">
                  <c:v>3.0</c:v>
                </c:pt>
                <c:pt idx="701">
                  <c:v>28.0</c:v>
                </c:pt>
                <c:pt idx="702">
                  <c:v>28.0</c:v>
                </c:pt>
                <c:pt idx="703">
                  <c:v>2.0</c:v>
                </c:pt>
                <c:pt idx="704">
                  <c:v>3.0</c:v>
                </c:pt>
                <c:pt idx="705">
                  <c:v>2.0</c:v>
                </c:pt>
                <c:pt idx="706">
                  <c:v>3.0</c:v>
                </c:pt>
                <c:pt idx="707">
                  <c:v>3.0</c:v>
                </c:pt>
                <c:pt idx="708">
                  <c:v>3.0</c:v>
                </c:pt>
                <c:pt idx="709">
                  <c:v>12.0</c:v>
                </c:pt>
                <c:pt idx="710">
                  <c:v>29.0</c:v>
                </c:pt>
                <c:pt idx="711">
                  <c:v>2.0</c:v>
                </c:pt>
                <c:pt idx="712">
                  <c:v>1.0</c:v>
                </c:pt>
                <c:pt idx="713">
                  <c:v>7.0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19.0</c:v>
                </c:pt>
                <c:pt idx="718">
                  <c:v>1.0</c:v>
                </c:pt>
                <c:pt idx="719">
                  <c:v>3.0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6.0</c:v>
                </c:pt>
                <c:pt idx="726">
                  <c:v>4.0</c:v>
                </c:pt>
                <c:pt idx="727">
                  <c:v>6.0</c:v>
                </c:pt>
                <c:pt idx="728">
                  <c:v>6.0</c:v>
                </c:pt>
                <c:pt idx="729">
                  <c:v>10.0</c:v>
                </c:pt>
                <c:pt idx="730">
                  <c:v>4.0</c:v>
                </c:pt>
                <c:pt idx="731">
                  <c:v>3.0</c:v>
                </c:pt>
                <c:pt idx="732">
                  <c:v>7.0</c:v>
                </c:pt>
                <c:pt idx="733">
                  <c:v>1.0</c:v>
                </c:pt>
                <c:pt idx="734">
                  <c:v>3.0</c:v>
                </c:pt>
                <c:pt idx="735">
                  <c:v>2.0</c:v>
                </c:pt>
                <c:pt idx="736">
                  <c:v>3.0</c:v>
                </c:pt>
                <c:pt idx="737">
                  <c:v>5.0</c:v>
                </c:pt>
                <c:pt idx="738">
                  <c:v>5.0</c:v>
                </c:pt>
                <c:pt idx="739">
                  <c:v>4.0</c:v>
                </c:pt>
                <c:pt idx="740">
                  <c:v>4.0</c:v>
                </c:pt>
                <c:pt idx="741">
                  <c:v>8.0</c:v>
                </c:pt>
                <c:pt idx="742">
                  <c:v>3.0</c:v>
                </c:pt>
                <c:pt idx="743">
                  <c:v>5.0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4.0</c:v>
                </c:pt>
                <c:pt idx="748">
                  <c:v>2.0</c:v>
                </c:pt>
                <c:pt idx="749">
                  <c:v>3.0</c:v>
                </c:pt>
                <c:pt idx="750">
                  <c:v>6.0</c:v>
                </c:pt>
                <c:pt idx="751">
                  <c:v>3.0</c:v>
                </c:pt>
                <c:pt idx="752">
                  <c:v>3.0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5.0</c:v>
                </c:pt>
                <c:pt idx="757">
                  <c:v>5.0</c:v>
                </c:pt>
                <c:pt idx="758">
                  <c:v>10.0</c:v>
                </c:pt>
                <c:pt idx="759">
                  <c:v>5.0</c:v>
                </c:pt>
                <c:pt idx="760">
                  <c:v>1.0</c:v>
                </c:pt>
                <c:pt idx="761">
                  <c:v>1.0</c:v>
                </c:pt>
                <c:pt idx="762">
                  <c:v>2.0</c:v>
                </c:pt>
                <c:pt idx="763">
                  <c:v>4.0</c:v>
                </c:pt>
                <c:pt idx="764">
                  <c:v>3.0</c:v>
                </c:pt>
                <c:pt idx="765">
                  <c:v>2.0</c:v>
                </c:pt>
                <c:pt idx="766">
                  <c:v>1.0</c:v>
                </c:pt>
                <c:pt idx="767">
                  <c:v>1.0</c:v>
                </c:pt>
                <c:pt idx="768">
                  <c:v>3.0</c:v>
                </c:pt>
                <c:pt idx="769">
                  <c:v>1.0</c:v>
                </c:pt>
                <c:pt idx="770">
                  <c:v>6.0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4.0</c:v>
                </c:pt>
                <c:pt idx="776">
                  <c:v>55.0</c:v>
                </c:pt>
                <c:pt idx="777">
                  <c:v>1.0</c:v>
                </c:pt>
                <c:pt idx="778">
                  <c:v>9.0</c:v>
                </c:pt>
                <c:pt idx="779">
                  <c:v>1.0</c:v>
                </c:pt>
                <c:pt idx="780">
                  <c:v>1.0</c:v>
                </c:pt>
                <c:pt idx="781">
                  <c:v>2.0</c:v>
                </c:pt>
                <c:pt idx="782">
                  <c:v>6.0</c:v>
                </c:pt>
                <c:pt idx="783">
                  <c:v>4.0</c:v>
                </c:pt>
                <c:pt idx="784">
                  <c:v>6.0</c:v>
                </c:pt>
                <c:pt idx="785">
                  <c:v>2.0</c:v>
                </c:pt>
                <c:pt idx="786">
                  <c:v>2.0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1.0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4.0</c:v>
                </c:pt>
                <c:pt idx="800">
                  <c:v>7.0</c:v>
                </c:pt>
                <c:pt idx="801">
                  <c:v>2.0</c:v>
                </c:pt>
                <c:pt idx="802">
                  <c:v>2.0</c:v>
                </c:pt>
                <c:pt idx="803">
                  <c:v>4.0</c:v>
                </c:pt>
                <c:pt idx="804">
                  <c:v>4.0</c:v>
                </c:pt>
                <c:pt idx="805">
                  <c:v>2.0</c:v>
                </c:pt>
                <c:pt idx="806">
                  <c:v>1.0</c:v>
                </c:pt>
                <c:pt idx="807">
                  <c:v>2.0</c:v>
                </c:pt>
                <c:pt idx="808">
                  <c:v>2.0</c:v>
                </c:pt>
                <c:pt idx="809">
                  <c:v>1.0</c:v>
                </c:pt>
                <c:pt idx="810">
                  <c:v>2.0</c:v>
                </c:pt>
                <c:pt idx="811">
                  <c:v>4.0</c:v>
                </c:pt>
                <c:pt idx="812">
                  <c:v>4.0</c:v>
                </c:pt>
                <c:pt idx="813">
                  <c:v>11.0</c:v>
                </c:pt>
                <c:pt idx="814">
                  <c:v>9.0</c:v>
                </c:pt>
                <c:pt idx="815">
                  <c:v>4.0</c:v>
                </c:pt>
                <c:pt idx="816">
                  <c:v>2.0</c:v>
                </c:pt>
                <c:pt idx="817">
                  <c:v>4.0</c:v>
                </c:pt>
                <c:pt idx="818">
                  <c:v>2.0</c:v>
                </c:pt>
                <c:pt idx="819">
                  <c:v>3.0</c:v>
                </c:pt>
                <c:pt idx="820">
                  <c:v>5.0</c:v>
                </c:pt>
                <c:pt idx="821">
                  <c:v>4.0</c:v>
                </c:pt>
                <c:pt idx="822">
                  <c:v>6.0</c:v>
                </c:pt>
                <c:pt idx="823">
                  <c:v>4.0</c:v>
                </c:pt>
                <c:pt idx="824">
                  <c:v>8.0</c:v>
                </c:pt>
                <c:pt idx="825">
                  <c:v>3.0</c:v>
                </c:pt>
                <c:pt idx="826">
                  <c:v>2.0</c:v>
                </c:pt>
                <c:pt idx="827">
                  <c:v>2.0</c:v>
                </c:pt>
                <c:pt idx="828">
                  <c:v>1.0</c:v>
                </c:pt>
                <c:pt idx="829">
                  <c:v>7.0</c:v>
                </c:pt>
                <c:pt idx="830">
                  <c:v>9.0</c:v>
                </c:pt>
                <c:pt idx="831">
                  <c:v>14.0</c:v>
                </c:pt>
                <c:pt idx="832">
                  <c:v>6.0</c:v>
                </c:pt>
                <c:pt idx="833">
                  <c:v>1.0</c:v>
                </c:pt>
                <c:pt idx="834">
                  <c:v>4.0</c:v>
                </c:pt>
                <c:pt idx="835">
                  <c:v>4.0</c:v>
                </c:pt>
                <c:pt idx="836">
                  <c:v>5.0</c:v>
                </c:pt>
                <c:pt idx="837">
                  <c:v>7.0</c:v>
                </c:pt>
                <c:pt idx="838">
                  <c:v>3.0</c:v>
                </c:pt>
                <c:pt idx="839">
                  <c:v>5.0</c:v>
                </c:pt>
                <c:pt idx="840">
                  <c:v>5.0</c:v>
                </c:pt>
                <c:pt idx="841">
                  <c:v>5.0</c:v>
                </c:pt>
                <c:pt idx="842">
                  <c:v>10.0</c:v>
                </c:pt>
                <c:pt idx="843">
                  <c:v>3.0</c:v>
                </c:pt>
                <c:pt idx="844">
                  <c:v>2.0</c:v>
                </c:pt>
                <c:pt idx="845">
                  <c:v>3.0</c:v>
                </c:pt>
                <c:pt idx="846">
                  <c:v>5.0</c:v>
                </c:pt>
                <c:pt idx="847">
                  <c:v>5.0</c:v>
                </c:pt>
                <c:pt idx="848">
                  <c:v>2.0</c:v>
                </c:pt>
                <c:pt idx="849">
                  <c:v>4.0</c:v>
                </c:pt>
                <c:pt idx="850">
                  <c:v>15.0</c:v>
                </c:pt>
                <c:pt idx="851">
                  <c:v>29.0</c:v>
                </c:pt>
                <c:pt idx="852">
                  <c:v>5.0</c:v>
                </c:pt>
                <c:pt idx="853">
                  <c:v>1.0</c:v>
                </c:pt>
                <c:pt idx="854">
                  <c:v>1.0</c:v>
                </c:pt>
                <c:pt idx="855">
                  <c:v>7.0</c:v>
                </c:pt>
                <c:pt idx="856">
                  <c:v>11.0</c:v>
                </c:pt>
                <c:pt idx="857">
                  <c:v>6.0</c:v>
                </c:pt>
                <c:pt idx="858">
                  <c:v>5.0</c:v>
                </c:pt>
                <c:pt idx="859">
                  <c:v>6.0</c:v>
                </c:pt>
                <c:pt idx="860">
                  <c:v>11.0</c:v>
                </c:pt>
                <c:pt idx="861">
                  <c:v>11.0</c:v>
                </c:pt>
                <c:pt idx="862">
                  <c:v>2.0</c:v>
                </c:pt>
                <c:pt idx="863">
                  <c:v>12.0</c:v>
                </c:pt>
                <c:pt idx="864">
                  <c:v>6.0</c:v>
                </c:pt>
                <c:pt idx="865">
                  <c:v>8.0</c:v>
                </c:pt>
                <c:pt idx="866">
                  <c:v>10.0</c:v>
                </c:pt>
                <c:pt idx="867">
                  <c:v>61.0</c:v>
                </c:pt>
                <c:pt idx="868">
                  <c:v>9.0</c:v>
                </c:pt>
                <c:pt idx="869">
                  <c:v>3.0</c:v>
                </c:pt>
                <c:pt idx="870">
                  <c:v>7.0</c:v>
                </c:pt>
                <c:pt idx="871">
                  <c:v>26.0</c:v>
                </c:pt>
                <c:pt idx="872">
                  <c:v>5.0</c:v>
                </c:pt>
                <c:pt idx="873">
                  <c:v>15.0</c:v>
                </c:pt>
                <c:pt idx="874">
                  <c:v>3.0</c:v>
                </c:pt>
                <c:pt idx="875">
                  <c:v>38.0</c:v>
                </c:pt>
                <c:pt idx="876">
                  <c:v>30.0</c:v>
                </c:pt>
                <c:pt idx="877">
                  <c:v>30.0</c:v>
                </c:pt>
                <c:pt idx="878">
                  <c:v>12.0</c:v>
                </c:pt>
                <c:pt idx="879">
                  <c:v>3.0</c:v>
                </c:pt>
                <c:pt idx="880">
                  <c:v>5.0</c:v>
                </c:pt>
                <c:pt idx="881">
                  <c:v>5.0</c:v>
                </c:pt>
                <c:pt idx="882">
                  <c:v>7.0</c:v>
                </c:pt>
                <c:pt idx="883">
                  <c:v>9.0</c:v>
                </c:pt>
                <c:pt idx="884">
                  <c:v>7.0</c:v>
                </c:pt>
                <c:pt idx="885">
                  <c:v>7.0</c:v>
                </c:pt>
                <c:pt idx="886">
                  <c:v>6.0</c:v>
                </c:pt>
                <c:pt idx="887">
                  <c:v>11.0</c:v>
                </c:pt>
                <c:pt idx="888">
                  <c:v>11.0</c:v>
                </c:pt>
                <c:pt idx="889">
                  <c:v>7.0</c:v>
                </c:pt>
                <c:pt idx="890">
                  <c:v>1.0</c:v>
                </c:pt>
                <c:pt idx="891">
                  <c:v>3.0</c:v>
                </c:pt>
                <c:pt idx="892">
                  <c:v>4.0</c:v>
                </c:pt>
                <c:pt idx="893">
                  <c:v>3.0</c:v>
                </c:pt>
                <c:pt idx="894">
                  <c:v>5.0</c:v>
                </c:pt>
                <c:pt idx="895">
                  <c:v>4.0</c:v>
                </c:pt>
                <c:pt idx="896">
                  <c:v>10.0</c:v>
                </c:pt>
                <c:pt idx="897">
                  <c:v>17.0</c:v>
                </c:pt>
                <c:pt idx="898">
                  <c:v>10.0</c:v>
                </c:pt>
                <c:pt idx="899">
                  <c:v>8.0</c:v>
                </c:pt>
                <c:pt idx="900">
                  <c:v>9.0</c:v>
                </c:pt>
                <c:pt idx="901">
                  <c:v>17.0</c:v>
                </c:pt>
                <c:pt idx="902">
                  <c:v>17.0</c:v>
                </c:pt>
                <c:pt idx="903">
                  <c:v>13.0</c:v>
                </c:pt>
                <c:pt idx="904">
                  <c:v>13.0</c:v>
                </c:pt>
                <c:pt idx="905">
                  <c:v>3.0</c:v>
                </c:pt>
                <c:pt idx="906">
                  <c:v>13.0</c:v>
                </c:pt>
                <c:pt idx="907">
                  <c:v>3.0</c:v>
                </c:pt>
                <c:pt idx="908">
                  <c:v>15.0</c:v>
                </c:pt>
                <c:pt idx="909">
                  <c:v>34.0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2.0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2.0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2.0</c:v>
                </c:pt>
                <c:pt idx="937">
                  <c:v>1.0</c:v>
                </c:pt>
                <c:pt idx="938">
                  <c:v>2.0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2.0</c:v>
                </c:pt>
                <c:pt idx="950">
                  <c:v>4.0</c:v>
                </c:pt>
                <c:pt idx="951">
                  <c:v>1.0</c:v>
                </c:pt>
                <c:pt idx="952">
                  <c:v>2.0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2.0</c:v>
                </c:pt>
              </c:numCache>
            </c:numRef>
          </c:xVal>
          <c:yVal>
            <c:numRef>
              <c:f>function_stats!$D$2:$D$961</c:f>
              <c:numCache>
                <c:formatCode>General</c:formatCode>
                <c:ptCount val="960"/>
                <c:pt idx="0">
                  <c:v>0.000424088</c:v>
                </c:pt>
                <c:pt idx="1">
                  <c:v>0.666878711</c:v>
                </c:pt>
                <c:pt idx="2">
                  <c:v>0.146045377</c:v>
                </c:pt>
                <c:pt idx="3">
                  <c:v>0.146045377</c:v>
                </c:pt>
                <c:pt idx="4">
                  <c:v>0.146045377</c:v>
                </c:pt>
                <c:pt idx="5">
                  <c:v>0.050212044</c:v>
                </c:pt>
                <c:pt idx="6">
                  <c:v>0.059035574</c:v>
                </c:pt>
                <c:pt idx="7">
                  <c:v>0.169010121</c:v>
                </c:pt>
                <c:pt idx="8">
                  <c:v>0.032950139</c:v>
                </c:pt>
                <c:pt idx="9">
                  <c:v>0.032950139</c:v>
                </c:pt>
                <c:pt idx="10">
                  <c:v>0.257156489</c:v>
                </c:pt>
                <c:pt idx="11">
                  <c:v>0.049454468</c:v>
                </c:pt>
                <c:pt idx="12">
                  <c:v>0.255893862</c:v>
                </c:pt>
                <c:pt idx="13">
                  <c:v>0.120960769</c:v>
                </c:pt>
                <c:pt idx="14">
                  <c:v>0.136191753</c:v>
                </c:pt>
                <c:pt idx="15">
                  <c:v>0.018652518</c:v>
                </c:pt>
                <c:pt idx="16">
                  <c:v>0.008579974</c:v>
                </c:pt>
                <c:pt idx="17">
                  <c:v>0.022406172</c:v>
                </c:pt>
                <c:pt idx="18">
                  <c:v>0.009140616</c:v>
                </c:pt>
                <c:pt idx="19">
                  <c:v>0.132694193</c:v>
                </c:pt>
                <c:pt idx="20">
                  <c:v>0.488483649</c:v>
                </c:pt>
                <c:pt idx="21">
                  <c:v>0.15715083</c:v>
                </c:pt>
                <c:pt idx="22">
                  <c:v>0.110645281</c:v>
                </c:pt>
                <c:pt idx="23">
                  <c:v>0.061101551</c:v>
                </c:pt>
                <c:pt idx="24">
                  <c:v>0.04626583</c:v>
                </c:pt>
                <c:pt idx="25">
                  <c:v>0.372580465</c:v>
                </c:pt>
                <c:pt idx="26">
                  <c:v>0.19429417</c:v>
                </c:pt>
                <c:pt idx="27">
                  <c:v>0.020631531</c:v>
                </c:pt>
                <c:pt idx="28">
                  <c:v>0.028874011</c:v>
                </c:pt>
                <c:pt idx="29">
                  <c:v>0.021342738</c:v>
                </c:pt>
                <c:pt idx="30">
                  <c:v>0.017157405</c:v>
                </c:pt>
                <c:pt idx="31">
                  <c:v>0.184568577</c:v>
                </c:pt>
                <c:pt idx="32">
                  <c:v>0.129220081</c:v>
                </c:pt>
                <c:pt idx="33">
                  <c:v>0.132738043</c:v>
                </c:pt>
                <c:pt idx="34">
                  <c:v>0.173624743</c:v>
                </c:pt>
                <c:pt idx="35">
                  <c:v>0.242158823</c:v>
                </c:pt>
                <c:pt idx="36">
                  <c:v>0.242158823</c:v>
                </c:pt>
                <c:pt idx="37">
                  <c:v>0.150187678</c:v>
                </c:pt>
                <c:pt idx="38">
                  <c:v>0.09650834</c:v>
                </c:pt>
                <c:pt idx="39">
                  <c:v>0.089160563</c:v>
                </c:pt>
                <c:pt idx="40">
                  <c:v>0.094127388</c:v>
                </c:pt>
                <c:pt idx="41">
                  <c:v>0.384202395</c:v>
                </c:pt>
                <c:pt idx="42">
                  <c:v>0.057132231</c:v>
                </c:pt>
                <c:pt idx="43">
                  <c:v>0.034563495</c:v>
                </c:pt>
                <c:pt idx="44">
                  <c:v>0.035003943</c:v>
                </c:pt>
                <c:pt idx="45">
                  <c:v>0.028346832</c:v>
                </c:pt>
                <c:pt idx="46">
                  <c:v>0.022313831</c:v>
                </c:pt>
                <c:pt idx="47">
                  <c:v>0.017596053</c:v>
                </c:pt>
                <c:pt idx="48">
                  <c:v>0.012577269</c:v>
                </c:pt>
                <c:pt idx="49">
                  <c:v>0.011339389</c:v>
                </c:pt>
                <c:pt idx="50">
                  <c:v>0.328770791</c:v>
                </c:pt>
                <c:pt idx="51">
                  <c:v>0.173542852</c:v>
                </c:pt>
                <c:pt idx="52">
                  <c:v>0.242685993</c:v>
                </c:pt>
                <c:pt idx="53">
                  <c:v>0.10166268</c:v>
                </c:pt>
                <c:pt idx="54">
                  <c:v>0.087150239</c:v>
                </c:pt>
                <c:pt idx="55">
                  <c:v>0.059681875</c:v>
                </c:pt>
                <c:pt idx="56">
                  <c:v>0.025614112</c:v>
                </c:pt>
                <c:pt idx="57">
                  <c:v>0.145435121</c:v>
                </c:pt>
                <c:pt idx="58">
                  <c:v>0.145435121</c:v>
                </c:pt>
                <c:pt idx="59">
                  <c:v>0.037750313</c:v>
                </c:pt>
                <c:pt idx="60">
                  <c:v>0.056244234</c:v>
                </c:pt>
                <c:pt idx="61">
                  <c:v>0.069266439</c:v>
                </c:pt>
                <c:pt idx="62">
                  <c:v>0.275169964</c:v>
                </c:pt>
                <c:pt idx="63">
                  <c:v>0.114908434</c:v>
                </c:pt>
                <c:pt idx="64">
                  <c:v>0.128695578</c:v>
                </c:pt>
                <c:pt idx="65">
                  <c:v>0.024829674</c:v>
                </c:pt>
                <c:pt idx="66">
                  <c:v>0.023517577</c:v>
                </c:pt>
                <c:pt idx="67">
                  <c:v>0.096775282</c:v>
                </c:pt>
                <c:pt idx="68">
                  <c:v>0.05672191</c:v>
                </c:pt>
                <c:pt idx="69">
                  <c:v>0.02245667</c:v>
                </c:pt>
                <c:pt idx="70">
                  <c:v>0.044256206</c:v>
                </c:pt>
                <c:pt idx="71">
                  <c:v>0.128757339</c:v>
                </c:pt>
                <c:pt idx="72">
                  <c:v>0.279835853</c:v>
                </c:pt>
                <c:pt idx="73">
                  <c:v>0.314944804</c:v>
                </c:pt>
                <c:pt idx="74">
                  <c:v>0.313108845</c:v>
                </c:pt>
                <c:pt idx="75">
                  <c:v>0.225957928</c:v>
                </c:pt>
                <c:pt idx="76">
                  <c:v>0.326432884</c:v>
                </c:pt>
                <c:pt idx="77">
                  <c:v>0.44825518</c:v>
                </c:pt>
                <c:pt idx="78">
                  <c:v>0.030263971</c:v>
                </c:pt>
                <c:pt idx="79">
                  <c:v>0.104738026</c:v>
                </c:pt>
                <c:pt idx="80">
                  <c:v>0.044421979</c:v>
                </c:pt>
                <c:pt idx="81">
                  <c:v>0.172756142</c:v>
                </c:pt>
                <c:pt idx="82">
                  <c:v>0.032836329</c:v>
                </c:pt>
                <c:pt idx="83">
                  <c:v>0.023963974</c:v>
                </c:pt>
                <c:pt idx="84">
                  <c:v>0.046220085</c:v>
                </c:pt>
                <c:pt idx="85">
                  <c:v>0.072803596</c:v>
                </c:pt>
                <c:pt idx="86">
                  <c:v>0.202386416</c:v>
                </c:pt>
                <c:pt idx="87">
                  <c:v>0.022667434</c:v>
                </c:pt>
                <c:pt idx="88">
                  <c:v>0.072843486</c:v>
                </c:pt>
                <c:pt idx="89">
                  <c:v>0.030025418</c:v>
                </c:pt>
                <c:pt idx="90">
                  <c:v>0.029647929</c:v>
                </c:pt>
                <c:pt idx="91">
                  <c:v>0.029647929</c:v>
                </c:pt>
                <c:pt idx="92">
                  <c:v>0.024317365</c:v>
                </c:pt>
                <c:pt idx="93">
                  <c:v>0.030369012</c:v>
                </c:pt>
                <c:pt idx="94">
                  <c:v>0.06415017</c:v>
                </c:pt>
                <c:pt idx="95">
                  <c:v>0.073103328</c:v>
                </c:pt>
                <c:pt idx="96">
                  <c:v>0.01316788</c:v>
                </c:pt>
                <c:pt idx="97">
                  <c:v>0.082771555</c:v>
                </c:pt>
                <c:pt idx="98">
                  <c:v>0.086074432</c:v>
                </c:pt>
                <c:pt idx="99">
                  <c:v>0.054351253</c:v>
                </c:pt>
                <c:pt idx="100">
                  <c:v>0.01279759</c:v>
                </c:pt>
                <c:pt idx="101">
                  <c:v>0.031874217</c:v>
                </c:pt>
                <c:pt idx="102">
                  <c:v>0.165573374</c:v>
                </c:pt>
                <c:pt idx="103">
                  <c:v>0.018437724</c:v>
                </c:pt>
                <c:pt idx="104">
                  <c:v>0.068261372</c:v>
                </c:pt>
                <c:pt idx="105">
                  <c:v>0.181202935</c:v>
                </c:pt>
                <c:pt idx="106">
                  <c:v>0.034516804</c:v>
                </c:pt>
                <c:pt idx="107">
                  <c:v>0.010508212</c:v>
                </c:pt>
                <c:pt idx="108">
                  <c:v>0.113237445</c:v>
                </c:pt>
                <c:pt idx="109">
                  <c:v>0.075284786</c:v>
                </c:pt>
                <c:pt idx="110">
                  <c:v>0.010287907</c:v>
                </c:pt>
                <c:pt idx="111">
                  <c:v>0.066509267</c:v>
                </c:pt>
                <c:pt idx="112">
                  <c:v>0.059064823</c:v>
                </c:pt>
                <c:pt idx="113">
                  <c:v>0.182825802</c:v>
                </c:pt>
                <c:pt idx="114">
                  <c:v>0.276829096</c:v>
                </c:pt>
                <c:pt idx="115">
                  <c:v>0.067971238</c:v>
                </c:pt>
                <c:pt idx="116">
                  <c:v>0.017501183</c:v>
                </c:pt>
                <c:pt idx="117">
                  <c:v>0.052403991</c:v>
                </c:pt>
                <c:pt idx="118">
                  <c:v>0.075848495</c:v>
                </c:pt>
                <c:pt idx="119">
                  <c:v>0.030824741</c:v>
                </c:pt>
                <c:pt idx="120">
                  <c:v>0.008166857</c:v>
                </c:pt>
                <c:pt idx="121">
                  <c:v>0.030703215</c:v>
                </c:pt>
                <c:pt idx="122">
                  <c:v>0.155371666</c:v>
                </c:pt>
                <c:pt idx="123">
                  <c:v>0.034532741</c:v>
                </c:pt>
                <c:pt idx="124">
                  <c:v>0.067137331</c:v>
                </c:pt>
                <c:pt idx="125">
                  <c:v>0.04708914</c:v>
                </c:pt>
                <c:pt idx="126">
                  <c:v>0.022009171</c:v>
                </c:pt>
                <c:pt idx="127">
                  <c:v>0.108723691</c:v>
                </c:pt>
                <c:pt idx="128">
                  <c:v>0.095845559</c:v>
                </c:pt>
                <c:pt idx="129">
                  <c:v>0.058243806</c:v>
                </c:pt>
                <c:pt idx="130">
                  <c:v>0.09257369</c:v>
                </c:pt>
                <c:pt idx="131">
                  <c:v>0.034803939</c:v>
                </c:pt>
                <c:pt idx="132">
                  <c:v>0.14637346</c:v>
                </c:pt>
                <c:pt idx="133">
                  <c:v>0.174557701</c:v>
                </c:pt>
                <c:pt idx="134">
                  <c:v>0.062824135</c:v>
                </c:pt>
                <c:pt idx="135">
                  <c:v>0.296729049</c:v>
                </c:pt>
                <c:pt idx="136">
                  <c:v>0.296729049</c:v>
                </c:pt>
                <c:pt idx="137">
                  <c:v>0.101347341</c:v>
                </c:pt>
                <c:pt idx="138">
                  <c:v>0.058442195</c:v>
                </c:pt>
                <c:pt idx="139">
                  <c:v>0.050774816</c:v>
                </c:pt>
                <c:pt idx="140">
                  <c:v>0.134202615</c:v>
                </c:pt>
                <c:pt idx="141">
                  <c:v>0.035501566</c:v>
                </c:pt>
                <c:pt idx="142">
                  <c:v>0.032078139</c:v>
                </c:pt>
                <c:pt idx="143">
                  <c:v>0.023362235</c:v>
                </c:pt>
                <c:pt idx="144">
                  <c:v>0.023362235</c:v>
                </c:pt>
                <c:pt idx="145">
                  <c:v>0.17972271</c:v>
                </c:pt>
                <c:pt idx="146">
                  <c:v>0.030951532</c:v>
                </c:pt>
                <c:pt idx="147">
                  <c:v>0.281108577</c:v>
                </c:pt>
                <c:pt idx="148">
                  <c:v>0.08841391</c:v>
                </c:pt>
                <c:pt idx="149">
                  <c:v>0.084296317</c:v>
                </c:pt>
                <c:pt idx="150">
                  <c:v>0.029180521</c:v>
                </c:pt>
                <c:pt idx="151">
                  <c:v>0.08995131</c:v>
                </c:pt>
                <c:pt idx="152">
                  <c:v>0.051896001</c:v>
                </c:pt>
                <c:pt idx="153">
                  <c:v>0.067882488</c:v>
                </c:pt>
                <c:pt idx="154">
                  <c:v>0.063745264</c:v>
                </c:pt>
                <c:pt idx="155">
                  <c:v>0.01789109</c:v>
                </c:pt>
                <c:pt idx="156">
                  <c:v>0.015140116</c:v>
                </c:pt>
                <c:pt idx="157">
                  <c:v>0.016657542</c:v>
                </c:pt>
                <c:pt idx="158">
                  <c:v>0.021569625</c:v>
                </c:pt>
                <c:pt idx="159">
                  <c:v>0.094692161</c:v>
                </c:pt>
                <c:pt idx="160">
                  <c:v>0.023010929</c:v>
                </c:pt>
                <c:pt idx="161">
                  <c:v>0.128901245</c:v>
                </c:pt>
                <c:pt idx="162">
                  <c:v>0.056994824</c:v>
                </c:pt>
                <c:pt idx="163">
                  <c:v>0.106683475</c:v>
                </c:pt>
                <c:pt idx="164">
                  <c:v>0.067682038</c:v>
                </c:pt>
                <c:pt idx="165">
                  <c:v>0.175626137</c:v>
                </c:pt>
                <c:pt idx="166">
                  <c:v>0.078005026</c:v>
                </c:pt>
                <c:pt idx="167">
                  <c:v>0.077483127</c:v>
                </c:pt>
                <c:pt idx="168">
                  <c:v>0.1777484</c:v>
                </c:pt>
                <c:pt idx="169">
                  <c:v>0.013794978</c:v>
                </c:pt>
                <c:pt idx="170">
                  <c:v>0.030678919</c:v>
                </c:pt>
                <c:pt idx="171">
                  <c:v>0.030678919</c:v>
                </c:pt>
                <c:pt idx="172">
                  <c:v>0.012443724</c:v>
                </c:pt>
                <c:pt idx="173">
                  <c:v>0.016443379</c:v>
                </c:pt>
                <c:pt idx="174">
                  <c:v>0.082411744</c:v>
                </c:pt>
                <c:pt idx="175">
                  <c:v>0.292032309</c:v>
                </c:pt>
                <c:pt idx="176">
                  <c:v>0.018275548</c:v>
                </c:pt>
                <c:pt idx="177">
                  <c:v>0.018342364</c:v>
                </c:pt>
                <c:pt idx="178">
                  <c:v>0.105873312</c:v>
                </c:pt>
                <c:pt idx="179">
                  <c:v>0.045477939</c:v>
                </c:pt>
                <c:pt idx="180">
                  <c:v>0.009863524</c:v>
                </c:pt>
                <c:pt idx="181">
                  <c:v>0.469206265</c:v>
                </c:pt>
                <c:pt idx="182">
                  <c:v>0.096564909</c:v>
                </c:pt>
                <c:pt idx="183">
                  <c:v>0.051103035</c:v>
                </c:pt>
                <c:pt idx="184">
                  <c:v>0.034104463</c:v>
                </c:pt>
                <c:pt idx="185">
                  <c:v>0.123567798</c:v>
                </c:pt>
                <c:pt idx="186">
                  <c:v>0.110769426</c:v>
                </c:pt>
                <c:pt idx="187">
                  <c:v>0.065644059</c:v>
                </c:pt>
                <c:pt idx="188">
                  <c:v>0.008901788</c:v>
                </c:pt>
                <c:pt idx="189">
                  <c:v>0.016935862</c:v>
                </c:pt>
                <c:pt idx="190">
                  <c:v>0.056582809</c:v>
                </c:pt>
                <c:pt idx="191">
                  <c:v>0.070230825</c:v>
                </c:pt>
                <c:pt idx="192">
                  <c:v>0.084797461</c:v>
                </c:pt>
                <c:pt idx="193">
                  <c:v>0.068583879</c:v>
                </c:pt>
                <c:pt idx="194">
                  <c:v>0.070054839</c:v>
                </c:pt>
                <c:pt idx="195">
                  <c:v>0.012667855</c:v>
                </c:pt>
                <c:pt idx="196">
                  <c:v>0.012667855</c:v>
                </c:pt>
                <c:pt idx="197">
                  <c:v>0.050660863</c:v>
                </c:pt>
                <c:pt idx="198">
                  <c:v>0.066400029</c:v>
                </c:pt>
                <c:pt idx="199">
                  <c:v>0.108024102</c:v>
                </c:pt>
                <c:pt idx="200">
                  <c:v>0.020870408</c:v>
                </c:pt>
                <c:pt idx="201">
                  <c:v>0.177416214</c:v>
                </c:pt>
                <c:pt idx="202">
                  <c:v>0.475885569</c:v>
                </c:pt>
                <c:pt idx="203">
                  <c:v>0.067624504</c:v>
                </c:pt>
                <c:pt idx="204">
                  <c:v>0.019176234</c:v>
                </c:pt>
                <c:pt idx="205">
                  <c:v>0.01693693</c:v>
                </c:pt>
                <c:pt idx="206">
                  <c:v>0.036369406</c:v>
                </c:pt>
                <c:pt idx="207">
                  <c:v>0.118265802</c:v>
                </c:pt>
                <c:pt idx="208">
                  <c:v>0.240048857</c:v>
                </c:pt>
                <c:pt idx="209">
                  <c:v>0.043398537</c:v>
                </c:pt>
                <c:pt idx="210">
                  <c:v>0.024636016</c:v>
                </c:pt>
                <c:pt idx="211">
                  <c:v>0.044736943</c:v>
                </c:pt>
                <c:pt idx="212">
                  <c:v>0.04156465</c:v>
                </c:pt>
                <c:pt idx="213">
                  <c:v>0.046080007</c:v>
                </c:pt>
                <c:pt idx="214">
                  <c:v>0.091503273</c:v>
                </c:pt>
                <c:pt idx="215">
                  <c:v>0.020470548</c:v>
                </c:pt>
                <c:pt idx="216">
                  <c:v>0.04184611</c:v>
                </c:pt>
                <c:pt idx="217">
                  <c:v>0.098923144</c:v>
                </c:pt>
                <c:pt idx="218">
                  <c:v>0.01644281</c:v>
                </c:pt>
                <c:pt idx="219">
                  <c:v>0.177899665</c:v>
                </c:pt>
                <c:pt idx="220">
                  <c:v>0.016493493</c:v>
                </c:pt>
                <c:pt idx="221">
                  <c:v>0.019090671</c:v>
                </c:pt>
                <c:pt idx="222">
                  <c:v>0.22714504</c:v>
                </c:pt>
                <c:pt idx="223">
                  <c:v>0.047474407</c:v>
                </c:pt>
                <c:pt idx="224">
                  <c:v>0.025463422</c:v>
                </c:pt>
                <c:pt idx="225">
                  <c:v>0.058012164</c:v>
                </c:pt>
                <c:pt idx="226">
                  <c:v>0.097094151</c:v>
                </c:pt>
                <c:pt idx="227">
                  <c:v>0.094491631</c:v>
                </c:pt>
                <c:pt idx="228">
                  <c:v>0.079997673</c:v>
                </c:pt>
                <c:pt idx="229">
                  <c:v>0.138577227</c:v>
                </c:pt>
                <c:pt idx="230">
                  <c:v>0.084856308</c:v>
                </c:pt>
                <c:pt idx="231">
                  <c:v>0.064627975</c:v>
                </c:pt>
                <c:pt idx="232">
                  <c:v>0.021184729</c:v>
                </c:pt>
                <c:pt idx="233">
                  <c:v>0.01812051</c:v>
                </c:pt>
                <c:pt idx="234">
                  <c:v>0.047069941</c:v>
                </c:pt>
                <c:pt idx="235">
                  <c:v>0.046122082</c:v>
                </c:pt>
                <c:pt idx="236">
                  <c:v>0.10885689</c:v>
                </c:pt>
                <c:pt idx="237">
                  <c:v>0.010052567</c:v>
                </c:pt>
                <c:pt idx="238">
                  <c:v>0.261613857</c:v>
                </c:pt>
                <c:pt idx="239">
                  <c:v>0.048786054</c:v>
                </c:pt>
                <c:pt idx="240">
                  <c:v>0.101029695</c:v>
                </c:pt>
                <c:pt idx="241">
                  <c:v>0.082505437</c:v>
                </c:pt>
                <c:pt idx="242">
                  <c:v>0.033457455</c:v>
                </c:pt>
                <c:pt idx="243">
                  <c:v>0.091775179</c:v>
                </c:pt>
                <c:pt idx="244">
                  <c:v>0.015621482</c:v>
                </c:pt>
                <c:pt idx="245">
                  <c:v>0.090054647</c:v>
                </c:pt>
                <c:pt idx="246">
                  <c:v>0.01356685</c:v>
                </c:pt>
                <c:pt idx="247">
                  <c:v>0.073599399</c:v>
                </c:pt>
                <c:pt idx="248">
                  <c:v>0.040140273</c:v>
                </c:pt>
                <c:pt idx="249">
                  <c:v>0.113979469</c:v>
                </c:pt>
                <c:pt idx="250">
                  <c:v>0.065703336</c:v>
                </c:pt>
                <c:pt idx="251">
                  <c:v>0.065368078</c:v>
                </c:pt>
                <c:pt idx="252">
                  <c:v>0.065578662</c:v>
                </c:pt>
                <c:pt idx="253">
                  <c:v>0.084197175</c:v>
                </c:pt>
                <c:pt idx="254">
                  <c:v>0.361179268</c:v>
                </c:pt>
                <c:pt idx="255">
                  <c:v>0.021482632</c:v>
                </c:pt>
                <c:pt idx="256">
                  <c:v>0.078827437</c:v>
                </c:pt>
                <c:pt idx="257">
                  <c:v>0.07135189</c:v>
                </c:pt>
                <c:pt idx="258">
                  <c:v>0.034909824</c:v>
                </c:pt>
                <c:pt idx="259">
                  <c:v>0.03439365</c:v>
                </c:pt>
                <c:pt idx="260">
                  <c:v>0.031587525</c:v>
                </c:pt>
                <c:pt idx="261">
                  <c:v>0.278690734</c:v>
                </c:pt>
                <c:pt idx="262">
                  <c:v>0.076353853</c:v>
                </c:pt>
                <c:pt idx="263">
                  <c:v>0.017304888</c:v>
                </c:pt>
                <c:pt idx="264">
                  <c:v>0.12146591</c:v>
                </c:pt>
                <c:pt idx="265">
                  <c:v>0.078299723</c:v>
                </c:pt>
                <c:pt idx="266">
                  <c:v>0.0184985</c:v>
                </c:pt>
                <c:pt idx="267">
                  <c:v>0.059077028</c:v>
                </c:pt>
                <c:pt idx="268">
                  <c:v>0.052095806</c:v>
                </c:pt>
                <c:pt idx="269">
                  <c:v>0.012931737</c:v>
                </c:pt>
                <c:pt idx="270">
                  <c:v>0.051397634</c:v>
                </c:pt>
                <c:pt idx="271">
                  <c:v>0.072094588</c:v>
                </c:pt>
                <c:pt idx="272">
                  <c:v>0.151119298</c:v>
                </c:pt>
                <c:pt idx="273">
                  <c:v>0.031051167</c:v>
                </c:pt>
                <c:pt idx="274">
                  <c:v>0.015212269</c:v>
                </c:pt>
                <c:pt idx="275">
                  <c:v>0.087387331</c:v>
                </c:pt>
                <c:pt idx="276">
                  <c:v>0.014020674</c:v>
                </c:pt>
                <c:pt idx="277">
                  <c:v>0.023227944</c:v>
                </c:pt>
                <c:pt idx="278">
                  <c:v>0.043422975</c:v>
                </c:pt>
                <c:pt idx="279">
                  <c:v>0.038820581</c:v>
                </c:pt>
                <c:pt idx="280">
                  <c:v>0.012497989</c:v>
                </c:pt>
                <c:pt idx="281">
                  <c:v>0.041765653</c:v>
                </c:pt>
                <c:pt idx="282">
                  <c:v>0.019201051</c:v>
                </c:pt>
                <c:pt idx="283">
                  <c:v>0.024435906</c:v>
                </c:pt>
                <c:pt idx="284">
                  <c:v>0.02046003</c:v>
                </c:pt>
                <c:pt idx="285">
                  <c:v>0.089171124</c:v>
                </c:pt>
                <c:pt idx="286">
                  <c:v>0.010684645</c:v>
                </c:pt>
                <c:pt idx="287">
                  <c:v>0.533701944</c:v>
                </c:pt>
                <c:pt idx="288">
                  <c:v>0.334099563</c:v>
                </c:pt>
                <c:pt idx="289">
                  <c:v>0.180528004</c:v>
                </c:pt>
                <c:pt idx="290">
                  <c:v>0.052001301</c:v>
                </c:pt>
                <c:pt idx="291">
                  <c:v>0.016287058</c:v>
                </c:pt>
                <c:pt idx="292">
                  <c:v>0.333548995</c:v>
                </c:pt>
                <c:pt idx="293">
                  <c:v>0.155741351</c:v>
                </c:pt>
                <c:pt idx="294">
                  <c:v>0.378772265</c:v>
                </c:pt>
                <c:pt idx="295">
                  <c:v>0.012135046</c:v>
                </c:pt>
                <c:pt idx="296">
                  <c:v>0.062178852</c:v>
                </c:pt>
                <c:pt idx="297">
                  <c:v>0.015391775</c:v>
                </c:pt>
                <c:pt idx="298">
                  <c:v>0.047129457</c:v>
                </c:pt>
                <c:pt idx="299">
                  <c:v>0.017910822</c:v>
                </c:pt>
                <c:pt idx="300">
                  <c:v>0.048760727</c:v>
                </c:pt>
                <c:pt idx="301">
                  <c:v>0.248951879</c:v>
                </c:pt>
                <c:pt idx="302">
                  <c:v>0.086253282</c:v>
                </c:pt>
                <c:pt idx="303">
                  <c:v>0.119226844</c:v>
                </c:pt>
                <c:pt idx="304">
                  <c:v>0.039067224</c:v>
                </c:pt>
                <c:pt idx="305">
                  <c:v>0.068613056</c:v>
                </c:pt>
                <c:pt idx="306">
                  <c:v>0.067783811</c:v>
                </c:pt>
                <c:pt idx="307">
                  <c:v>0.021758883</c:v>
                </c:pt>
                <c:pt idx="308">
                  <c:v>0.060350804</c:v>
                </c:pt>
                <c:pt idx="309">
                  <c:v>0.007662781</c:v>
                </c:pt>
                <c:pt idx="310">
                  <c:v>0.063154769</c:v>
                </c:pt>
                <c:pt idx="311">
                  <c:v>0.269845224</c:v>
                </c:pt>
                <c:pt idx="312">
                  <c:v>0.02209792</c:v>
                </c:pt>
                <c:pt idx="313">
                  <c:v>0.158277221</c:v>
                </c:pt>
                <c:pt idx="314">
                  <c:v>0.036297001</c:v>
                </c:pt>
                <c:pt idx="315">
                  <c:v>0.018256443</c:v>
                </c:pt>
                <c:pt idx="316">
                  <c:v>0.013319423</c:v>
                </c:pt>
                <c:pt idx="317">
                  <c:v>0.011628886</c:v>
                </c:pt>
                <c:pt idx="318">
                  <c:v>0.053601957</c:v>
                </c:pt>
                <c:pt idx="319">
                  <c:v>0.075799013</c:v>
                </c:pt>
                <c:pt idx="320">
                  <c:v>0.076393057</c:v>
                </c:pt>
                <c:pt idx="321">
                  <c:v>0.024188377</c:v>
                </c:pt>
                <c:pt idx="322">
                  <c:v>0.049567511</c:v>
                </c:pt>
                <c:pt idx="323">
                  <c:v>0.045150314</c:v>
                </c:pt>
                <c:pt idx="324">
                  <c:v>0.01777543</c:v>
                </c:pt>
                <c:pt idx="325">
                  <c:v>0.01777543</c:v>
                </c:pt>
                <c:pt idx="326">
                  <c:v>0.014665407</c:v>
                </c:pt>
                <c:pt idx="327">
                  <c:v>0.032269789</c:v>
                </c:pt>
                <c:pt idx="328">
                  <c:v>0.014909777</c:v>
                </c:pt>
                <c:pt idx="329">
                  <c:v>0.254364173</c:v>
                </c:pt>
                <c:pt idx="330">
                  <c:v>0.035965634</c:v>
                </c:pt>
                <c:pt idx="331">
                  <c:v>0.05974832</c:v>
                </c:pt>
                <c:pt idx="332">
                  <c:v>0.027309436</c:v>
                </c:pt>
                <c:pt idx="333">
                  <c:v>0.046381426</c:v>
                </c:pt>
                <c:pt idx="334">
                  <c:v>0.050988228</c:v>
                </c:pt>
                <c:pt idx="335">
                  <c:v>0.037047293</c:v>
                </c:pt>
                <c:pt idx="336">
                  <c:v>0.037047293</c:v>
                </c:pt>
                <c:pt idx="337">
                  <c:v>0.009435859</c:v>
                </c:pt>
                <c:pt idx="338">
                  <c:v>0.028436411</c:v>
                </c:pt>
                <c:pt idx="339">
                  <c:v>0.01600806</c:v>
                </c:pt>
                <c:pt idx="340">
                  <c:v>0.076931901</c:v>
                </c:pt>
                <c:pt idx="341">
                  <c:v>0.042183636</c:v>
                </c:pt>
                <c:pt idx="342">
                  <c:v>0.478567074</c:v>
                </c:pt>
                <c:pt idx="343">
                  <c:v>0.009777735</c:v>
                </c:pt>
                <c:pt idx="344">
                  <c:v>0.29859904</c:v>
                </c:pt>
                <c:pt idx="345">
                  <c:v>0.142732779</c:v>
                </c:pt>
                <c:pt idx="346">
                  <c:v>0.016683457</c:v>
                </c:pt>
                <c:pt idx="347">
                  <c:v>0.039359621</c:v>
                </c:pt>
                <c:pt idx="348">
                  <c:v>0.015576725</c:v>
                </c:pt>
                <c:pt idx="349">
                  <c:v>0.076364965</c:v>
                </c:pt>
                <c:pt idx="350">
                  <c:v>0.029807246</c:v>
                </c:pt>
                <c:pt idx="351">
                  <c:v>0.014821122</c:v>
                </c:pt>
                <c:pt idx="352">
                  <c:v>0.077337325</c:v>
                </c:pt>
                <c:pt idx="353">
                  <c:v>0.011114087</c:v>
                </c:pt>
                <c:pt idx="354">
                  <c:v>0.044092291</c:v>
                </c:pt>
                <c:pt idx="355">
                  <c:v>0.059199346</c:v>
                </c:pt>
                <c:pt idx="356">
                  <c:v>0.026746472</c:v>
                </c:pt>
                <c:pt idx="357">
                  <c:v>0.035733124</c:v>
                </c:pt>
                <c:pt idx="358">
                  <c:v>0.129041335</c:v>
                </c:pt>
                <c:pt idx="359">
                  <c:v>0.146497526</c:v>
                </c:pt>
                <c:pt idx="360">
                  <c:v>0.128899967</c:v>
                </c:pt>
                <c:pt idx="361">
                  <c:v>0.021404753</c:v>
                </c:pt>
                <c:pt idx="362">
                  <c:v>0.012784416</c:v>
                </c:pt>
                <c:pt idx="363">
                  <c:v>0.090591884</c:v>
                </c:pt>
                <c:pt idx="364">
                  <c:v>0.132183</c:v>
                </c:pt>
                <c:pt idx="365">
                  <c:v>0.05495407</c:v>
                </c:pt>
                <c:pt idx="366">
                  <c:v>0.008392539</c:v>
                </c:pt>
                <c:pt idx="367">
                  <c:v>0.014502395</c:v>
                </c:pt>
                <c:pt idx="368">
                  <c:v>0.016695014</c:v>
                </c:pt>
                <c:pt idx="369">
                  <c:v>0.073020131</c:v>
                </c:pt>
                <c:pt idx="370">
                  <c:v>0.017453629</c:v>
                </c:pt>
                <c:pt idx="371">
                  <c:v>0.005664849</c:v>
                </c:pt>
                <c:pt idx="372">
                  <c:v>0.002824461</c:v>
                </c:pt>
                <c:pt idx="373">
                  <c:v>0.081871758</c:v>
                </c:pt>
                <c:pt idx="374">
                  <c:v>0.034611462</c:v>
                </c:pt>
                <c:pt idx="375">
                  <c:v>0.060742633</c:v>
                </c:pt>
                <c:pt idx="376">
                  <c:v>0.069103258</c:v>
                </c:pt>
                <c:pt idx="377">
                  <c:v>0.017554901</c:v>
                </c:pt>
                <c:pt idx="378">
                  <c:v>0.006316592</c:v>
                </c:pt>
                <c:pt idx="379">
                  <c:v>0.009667719</c:v>
                </c:pt>
                <c:pt idx="380">
                  <c:v>0.027307625</c:v>
                </c:pt>
                <c:pt idx="381">
                  <c:v>0.002372567</c:v>
                </c:pt>
                <c:pt idx="382">
                  <c:v>0.039475089</c:v>
                </c:pt>
                <c:pt idx="383">
                  <c:v>0.015951013</c:v>
                </c:pt>
                <c:pt idx="384">
                  <c:v>0.017036499</c:v>
                </c:pt>
                <c:pt idx="385">
                  <c:v>0.003296556</c:v>
                </c:pt>
                <c:pt idx="386">
                  <c:v>0.005938235</c:v>
                </c:pt>
                <c:pt idx="387">
                  <c:v>0.000212044</c:v>
                </c:pt>
                <c:pt idx="388">
                  <c:v>0.000212044</c:v>
                </c:pt>
                <c:pt idx="389">
                  <c:v>0.000212044</c:v>
                </c:pt>
                <c:pt idx="390">
                  <c:v>0.000212044</c:v>
                </c:pt>
                <c:pt idx="391">
                  <c:v>0.000212044</c:v>
                </c:pt>
                <c:pt idx="392">
                  <c:v>0.000212044</c:v>
                </c:pt>
                <c:pt idx="393">
                  <c:v>0.000212044</c:v>
                </c:pt>
                <c:pt idx="394">
                  <c:v>0.000212044</c:v>
                </c:pt>
                <c:pt idx="395">
                  <c:v>0.000212044</c:v>
                </c:pt>
                <c:pt idx="396">
                  <c:v>0.000212044</c:v>
                </c:pt>
                <c:pt idx="397">
                  <c:v>0.000212044</c:v>
                </c:pt>
                <c:pt idx="398">
                  <c:v>0.000212044</c:v>
                </c:pt>
                <c:pt idx="399">
                  <c:v>0.000212044</c:v>
                </c:pt>
                <c:pt idx="400">
                  <c:v>0.000212044</c:v>
                </c:pt>
                <c:pt idx="401">
                  <c:v>0.000212044</c:v>
                </c:pt>
                <c:pt idx="402">
                  <c:v>0.000212044</c:v>
                </c:pt>
                <c:pt idx="403">
                  <c:v>0.000212044</c:v>
                </c:pt>
                <c:pt idx="404">
                  <c:v>0.000212044</c:v>
                </c:pt>
                <c:pt idx="405">
                  <c:v>0.000212044</c:v>
                </c:pt>
                <c:pt idx="406">
                  <c:v>0.000212044</c:v>
                </c:pt>
                <c:pt idx="407">
                  <c:v>0.000212044</c:v>
                </c:pt>
                <c:pt idx="408">
                  <c:v>0.000212044</c:v>
                </c:pt>
                <c:pt idx="409">
                  <c:v>0.000212044</c:v>
                </c:pt>
                <c:pt idx="410">
                  <c:v>0.000212044</c:v>
                </c:pt>
                <c:pt idx="411">
                  <c:v>0.000212044</c:v>
                </c:pt>
                <c:pt idx="412">
                  <c:v>0.000212044</c:v>
                </c:pt>
                <c:pt idx="413">
                  <c:v>0.000212044</c:v>
                </c:pt>
                <c:pt idx="414">
                  <c:v>0.000212044</c:v>
                </c:pt>
                <c:pt idx="415">
                  <c:v>0.000212044</c:v>
                </c:pt>
                <c:pt idx="416">
                  <c:v>0.000212044</c:v>
                </c:pt>
                <c:pt idx="417">
                  <c:v>0.000212044</c:v>
                </c:pt>
                <c:pt idx="418">
                  <c:v>0.000212044</c:v>
                </c:pt>
                <c:pt idx="419">
                  <c:v>0.000212044</c:v>
                </c:pt>
                <c:pt idx="420">
                  <c:v>0.000424088</c:v>
                </c:pt>
                <c:pt idx="421">
                  <c:v>0.000424088</c:v>
                </c:pt>
                <c:pt idx="422">
                  <c:v>0.000212044</c:v>
                </c:pt>
                <c:pt idx="423">
                  <c:v>0.000212044</c:v>
                </c:pt>
                <c:pt idx="424">
                  <c:v>0.000212044</c:v>
                </c:pt>
                <c:pt idx="425">
                  <c:v>0.000212044</c:v>
                </c:pt>
                <c:pt idx="426">
                  <c:v>0.000212044</c:v>
                </c:pt>
                <c:pt idx="427">
                  <c:v>0.000212044</c:v>
                </c:pt>
                <c:pt idx="428">
                  <c:v>0.000212044</c:v>
                </c:pt>
                <c:pt idx="429">
                  <c:v>0.000212044</c:v>
                </c:pt>
                <c:pt idx="430">
                  <c:v>0.000212044</c:v>
                </c:pt>
                <c:pt idx="431">
                  <c:v>0.000212044</c:v>
                </c:pt>
                <c:pt idx="432">
                  <c:v>0.000212044</c:v>
                </c:pt>
                <c:pt idx="433">
                  <c:v>0.000212044</c:v>
                </c:pt>
                <c:pt idx="434">
                  <c:v>0.000212044</c:v>
                </c:pt>
                <c:pt idx="435">
                  <c:v>0.000212044</c:v>
                </c:pt>
                <c:pt idx="436">
                  <c:v>0.000212044</c:v>
                </c:pt>
                <c:pt idx="437">
                  <c:v>0.000212044</c:v>
                </c:pt>
                <c:pt idx="438">
                  <c:v>0.000212044</c:v>
                </c:pt>
                <c:pt idx="439">
                  <c:v>0.000212044</c:v>
                </c:pt>
                <c:pt idx="440">
                  <c:v>0.000212044</c:v>
                </c:pt>
                <c:pt idx="441">
                  <c:v>0.000212044</c:v>
                </c:pt>
                <c:pt idx="442">
                  <c:v>0.000212044</c:v>
                </c:pt>
                <c:pt idx="443">
                  <c:v>0.000212044</c:v>
                </c:pt>
                <c:pt idx="444">
                  <c:v>0.000212044</c:v>
                </c:pt>
                <c:pt idx="445">
                  <c:v>0.000212044</c:v>
                </c:pt>
                <c:pt idx="446">
                  <c:v>0.000212044</c:v>
                </c:pt>
                <c:pt idx="447">
                  <c:v>0.000212044</c:v>
                </c:pt>
                <c:pt idx="448">
                  <c:v>0.000212044</c:v>
                </c:pt>
                <c:pt idx="449">
                  <c:v>0.000212044</c:v>
                </c:pt>
                <c:pt idx="450">
                  <c:v>0.000212044</c:v>
                </c:pt>
                <c:pt idx="451">
                  <c:v>0.000212044</c:v>
                </c:pt>
                <c:pt idx="452">
                  <c:v>0.000212044</c:v>
                </c:pt>
                <c:pt idx="453">
                  <c:v>0.000212044</c:v>
                </c:pt>
                <c:pt idx="454">
                  <c:v>0.000212044</c:v>
                </c:pt>
                <c:pt idx="455">
                  <c:v>0.000212044</c:v>
                </c:pt>
                <c:pt idx="456">
                  <c:v>0.000212044</c:v>
                </c:pt>
                <c:pt idx="457">
                  <c:v>0.000212044</c:v>
                </c:pt>
                <c:pt idx="458">
                  <c:v>0.000212044</c:v>
                </c:pt>
                <c:pt idx="459">
                  <c:v>0.000212044</c:v>
                </c:pt>
                <c:pt idx="460">
                  <c:v>0.000212044</c:v>
                </c:pt>
                <c:pt idx="461">
                  <c:v>0.000212044</c:v>
                </c:pt>
                <c:pt idx="462">
                  <c:v>0.000212044</c:v>
                </c:pt>
                <c:pt idx="463">
                  <c:v>0.000212044</c:v>
                </c:pt>
                <c:pt idx="464">
                  <c:v>0.000212044</c:v>
                </c:pt>
                <c:pt idx="465">
                  <c:v>0.000424088</c:v>
                </c:pt>
                <c:pt idx="466">
                  <c:v>0.000212044</c:v>
                </c:pt>
                <c:pt idx="467">
                  <c:v>0.000212044</c:v>
                </c:pt>
                <c:pt idx="468">
                  <c:v>0.000212044</c:v>
                </c:pt>
                <c:pt idx="469">
                  <c:v>0.000212044</c:v>
                </c:pt>
                <c:pt idx="470">
                  <c:v>0.000212044</c:v>
                </c:pt>
                <c:pt idx="471">
                  <c:v>0.000212044</c:v>
                </c:pt>
                <c:pt idx="472">
                  <c:v>0.000212044</c:v>
                </c:pt>
                <c:pt idx="473">
                  <c:v>0.000212044</c:v>
                </c:pt>
                <c:pt idx="474">
                  <c:v>0.000212044</c:v>
                </c:pt>
                <c:pt idx="475">
                  <c:v>0.000212044</c:v>
                </c:pt>
                <c:pt idx="476">
                  <c:v>0.000212044</c:v>
                </c:pt>
                <c:pt idx="477">
                  <c:v>0.000212044</c:v>
                </c:pt>
                <c:pt idx="478">
                  <c:v>0.000212044</c:v>
                </c:pt>
                <c:pt idx="479">
                  <c:v>0.000212044</c:v>
                </c:pt>
                <c:pt idx="480">
                  <c:v>0.000212044</c:v>
                </c:pt>
                <c:pt idx="481">
                  <c:v>0.000212044</c:v>
                </c:pt>
                <c:pt idx="482">
                  <c:v>0.000212044</c:v>
                </c:pt>
                <c:pt idx="483">
                  <c:v>0.000212044</c:v>
                </c:pt>
                <c:pt idx="484">
                  <c:v>0.000212044</c:v>
                </c:pt>
                <c:pt idx="485">
                  <c:v>0.000212044</c:v>
                </c:pt>
                <c:pt idx="486">
                  <c:v>0.000212044</c:v>
                </c:pt>
                <c:pt idx="487">
                  <c:v>0.000212044</c:v>
                </c:pt>
                <c:pt idx="488">
                  <c:v>0.000212044</c:v>
                </c:pt>
                <c:pt idx="489">
                  <c:v>0.000212044</c:v>
                </c:pt>
                <c:pt idx="490">
                  <c:v>0.000212044</c:v>
                </c:pt>
                <c:pt idx="491">
                  <c:v>0.000424088</c:v>
                </c:pt>
                <c:pt idx="492">
                  <c:v>0.000212044</c:v>
                </c:pt>
                <c:pt idx="493">
                  <c:v>0.000212044</c:v>
                </c:pt>
                <c:pt idx="494">
                  <c:v>0.000212044</c:v>
                </c:pt>
                <c:pt idx="495">
                  <c:v>0.000212044</c:v>
                </c:pt>
                <c:pt idx="496">
                  <c:v>0.000212044</c:v>
                </c:pt>
                <c:pt idx="497">
                  <c:v>0.000424088</c:v>
                </c:pt>
                <c:pt idx="498">
                  <c:v>0.000424088</c:v>
                </c:pt>
                <c:pt idx="499">
                  <c:v>0.000212044</c:v>
                </c:pt>
                <c:pt idx="500">
                  <c:v>0.000212044</c:v>
                </c:pt>
                <c:pt idx="501">
                  <c:v>0.000212044</c:v>
                </c:pt>
                <c:pt idx="502">
                  <c:v>0.000212044</c:v>
                </c:pt>
                <c:pt idx="503">
                  <c:v>0.000424088</c:v>
                </c:pt>
                <c:pt idx="504">
                  <c:v>0.000424088</c:v>
                </c:pt>
                <c:pt idx="505">
                  <c:v>0.000424088</c:v>
                </c:pt>
                <c:pt idx="506">
                  <c:v>0.000424088</c:v>
                </c:pt>
                <c:pt idx="507">
                  <c:v>0.000636132</c:v>
                </c:pt>
                <c:pt idx="508">
                  <c:v>0.000212044</c:v>
                </c:pt>
                <c:pt idx="509">
                  <c:v>0.000212044</c:v>
                </c:pt>
                <c:pt idx="510">
                  <c:v>0.000424088</c:v>
                </c:pt>
                <c:pt idx="511">
                  <c:v>0.000424088</c:v>
                </c:pt>
                <c:pt idx="512">
                  <c:v>0.000424088</c:v>
                </c:pt>
                <c:pt idx="513">
                  <c:v>0.000212044</c:v>
                </c:pt>
                <c:pt idx="514">
                  <c:v>0.000212044</c:v>
                </c:pt>
                <c:pt idx="515">
                  <c:v>0.000212044</c:v>
                </c:pt>
                <c:pt idx="516">
                  <c:v>0.000212044</c:v>
                </c:pt>
                <c:pt idx="517">
                  <c:v>0.000212044</c:v>
                </c:pt>
                <c:pt idx="518">
                  <c:v>0.000212044</c:v>
                </c:pt>
                <c:pt idx="519">
                  <c:v>0.000212044</c:v>
                </c:pt>
                <c:pt idx="520">
                  <c:v>0.000212044</c:v>
                </c:pt>
                <c:pt idx="521">
                  <c:v>0.000212044</c:v>
                </c:pt>
                <c:pt idx="522">
                  <c:v>0.000212044</c:v>
                </c:pt>
                <c:pt idx="523">
                  <c:v>0.000424088</c:v>
                </c:pt>
                <c:pt idx="524">
                  <c:v>0.000424088</c:v>
                </c:pt>
                <c:pt idx="525">
                  <c:v>0.000424088</c:v>
                </c:pt>
                <c:pt idx="526">
                  <c:v>0.000212044</c:v>
                </c:pt>
                <c:pt idx="527">
                  <c:v>0.000212044</c:v>
                </c:pt>
                <c:pt idx="528">
                  <c:v>0.000212044</c:v>
                </c:pt>
                <c:pt idx="529">
                  <c:v>0.000212044</c:v>
                </c:pt>
                <c:pt idx="530">
                  <c:v>0.000424088</c:v>
                </c:pt>
                <c:pt idx="531">
                  <c:v>0.000424088</c:v>
                </c:pt>
                <c:pt idx="532">
                  <c:v>0.000424088</c:v>
                </c:pt>
                <c:pt idx="533">
                  <c:v>0.000636132</c:v>
                </c:pt>
                <c:pt idx="534">
                  <c:v>0.000212044</c:v>
                </c:pt>
                <c:pt idx="535">
                  <c:v>0.000212044</c:v>
                </c:pt>
                <c:pt idx="536">
                  <c:v>0.000212044</c:v>
                </c:pt>
                <c:pt idx="537">
                  <c:v>0.000212044</c:v>
                </c:pt>
                <c:pt idx="538">
                  <c:v>0.000212044</c:v>
                </c:pt>
                <c:pt idx="539">
                  <c:v>0.000424088</c:v>
                </c:pt>
                <c:pt idx="540">
                  <c:v>0.000636132</c:v>
                </c:pt>
                <c:pt idx="541">
                  <c:v>0.000848176</c:v>
                </c:pt>
                <c:pt idx="542">
                  <c:v>0.000212044</c:v>
                </c:pt>
                <c:pt idx="543">
                  <c:v>0.000212044</c:v>
                </c:pt>
                <c:pt idx="544">
                  <c:v>0.000212044</c:v>
                </c:pt>
                <c:pt idx="545">
                  <c:v>0.000212044</c:v>
                </c:pt>
                <c:pt idx="546">
                  <c:v>0.000212044</c:v>
                </c:pt>
                <c:pt idx="547">
                  <c:v>0.000424088</c:v>
                </c:pt>
                <c:pt idx="548">
                  <c:v>0.000636132</c:v>
                </c:pt>
                <c:pt idx="549">
                  <c:v>0.000212044</c:v>
                </c:pt>
                <c:pt idx="550">
                  <c:v>0.000212044</c:v>
                </c:pt>
                <c:pt idx="551">
                  <c:v>0.000212044</c:v>
                </c:pt>
                <c:pt idx="552">
                  <c:v>0.000212044</c:v>
                </c:pt>
                <c:pt idx="553">
                  <c:v>0.000212044</c:v>
                </c:pt>
                <c:pt idx="554">
                  <c:v>0.000212044</c:v>
                </c:pt>
                <c:pt idx="555">
                  <c:v>0.009992246</c:v>
                </c:pt>
                <c:pt idx="556">
                  <c:v>0.000212044</c:v>
                </c:pt>
                <c:pt idx="557">
                  <c:v>0.000212044</c:v>
                </c:pt>
                <c:pt idx="558">
                  <c:v>0.000424088</c:v>
                </c:pt>
                <c:pt idx="559">
                  <c:v>0.000424088</c:v>
                </c:pt>
                <c:pt idx="560">
                  <c:v>0.000424088</c:v>
                </c:pt>
                <c:pt idx="561">
                  <c:v>0.000212044</c:v>
                </c:pt>
                <c:pt idx="562">
                  <c:v>0.000212044</c:v>
                </c:pt>
                <c:pt idx="563">
                  <c:v>0.000424088</c:v>
                </c:pt>
                <c:pt idx="564">
                  <c:v>0.000424088</c:v>
                </c:pt>
                <c:pt idx="565">
                  <c:v>0.000424088</c:v>
                </c:pt>
                <c:pt idx="566">
                  <c:v>0.000212044</c:v>
                </c:pt>
                <c:pt idx="567">
                  <c:v>0.000212044</c:v>
                </c:pt>
                <c:pt idx="568">
                  <c:v>0.000212044</c:v>
                </c:pt>
                <c:pt idx="569">
                  <c:v>0.000212044</c:v>
                </c:pt>
                <c:pt idx="570">
                  <c:v>0.000212044</c:v>
                </c:pt>
                <c:pt idx="571">
                  <c:v>0.000212044</c:v>
                </c:pt>
                <c:pt idx="572">
                  <c:v>0.000424088</c:v>
                </c:pt>
                <c:pt idx="573">
                  <c:v>0.000636132</c:v>
                </c:pt>
                <c:pt idx="574">
                  <c:v>0.000212044</c:v>
                </c:pt>
                <c:pt idx="575">
                  <c:v>0.000212044</c:v>
                </c:pt>
                <c:pt idx="576">
                  <c:v>0.000212044</c:v>
                </c:pt>
                <c:pt idx="577">
                  <c:v>0.000424088</c:v>
                </c:pt>
                <c:pt idx="578">
                  <c:v>0.000424088</c:v>
                </c:pt>
                <c:pt idx="579">
                  <c:v>0.000848176</c:v>
                </c:pt>
                <c:pt idx="580">
                  <c:v>0.000848176</c:v>
                </c:pt>
                <c:pt idx="581">
                  <c:v>0.000848176</c:v>
                </c:pt>
                <c:pt idx="582">
                  <c:v>0.000212044</c:v>
                </c:pt>
                <c:pt idx="583">
                  <c:v>0.000212044</c:v>
                </c:pt>
                <c:pt idx="584">
                  <c:v>0.000424088</c:v>
                </c:pt>
                <c:pt idx="585">
                  <c:v>0.000424088</c:v>
                </c:pt>
                <c:pt idx="586">
                  <c:v>0.001060221</c:v>
                </c:pt>
                <c:pt idx="587">
                  <c:v>0.000212044</c:v>
                </c:pt>
                <c:pt idx="588">
                  <c:v>0.000212044</c:v>
                </c:pt>
                <c:pt idx="589">
                  <c:v>0.000212044</c:v>
                </c:pt>
                <c:pt idx="590">
                  <c:v>0.000212044</c:v>
                </c:pt>
                <c:pt idx="591">
                  <c:v>0.000212044</c:v>
                </c:pt>
                <c:pt idx="592">
                  <c:v>0.000212044</c:v>
                </c:pt>
                <c:pt idx="593">
                  <c:v>0.000212044</c:v>
                </c:pt>
                <c:pt idx="594">
                  <c:v>0.000424088</c:v>
                </c:pt>
                <c:pt idx="595">
                  <c:v>0.000636132</c:v>
                </c:pt>
                <c:pt idx="596">
                  <c:v>0.000212044</c:v>
                </c:pt>
                <c:pt idx="597">
                  <c:v>0.000212044</c:v>
                </c:pt>
                <c:pt idx="598">
                  <c:v>0.000212044</c:v>
                </c:pt>
                <c:pt idx="599">
                  <c:v>0.000424088</c:v>
                </c:pt>
                <c:pt idx="600">
                  <c:v>0.000636132</c:v>
                </c:pt>
                <c:pt idx="601">
                  <c:v>0.000212044</c:v>
                </c:pt>
                <c:pt idx="602">
                  <c:v>0.000212044</c:v>
                </c:pt>
                <c:pt idx="603">
                  <c:v>0.000212044</c:v>
                </c:pt>
                <c:pt idx="604">
                  <c:v>0.000212044</c:v>
                </c:pt>
                <c:pt idx="605">
                  <c:v>0.000424088</c:v>
                </c:pt>
                <c:pt idx="606">
                  <c:v>0.000424088</c:v>
                </c:pt>
                <c:pt idx="607">
                  <c:v>0.000636132</c:v>
                </c:pt>
                <c:pt idx="608">
                  <c:v>0.000424088</c:v>
                </c:pt>
                <c:pt idx="609">
                  <c:v>0.000424088</c:v>
                </c:pt>
                <c:pt idx="610">
                  <c:v>0.000636132</c:v>
                </c:pt>
                <c:pt idx="611">
                  <c:v>0.000636132</c:v>
                </c:pt>
                <c:pt idx="612">
                  <c:v>0.000636132</c:v>
                </c:pt>
                <c:pt idx="613">
                  <c:v>0.000424088</c:v>
                </c:pt>
                <c:pt idx="614">
                  <c:v>0.000424088</c:v>
                </c:pt>
                <c:pt idx="615">
                  <c:v>0.000424088</c:v>
                </c:pt>
                <c:pt idx="616">
                  <c:v>0.000424088</c:v>
                </c:pt>
                <c:pt idx="617">
                  <c:v>0.000636132</c:v>
                </c:pt>
                <c:pt idx="618">
                  <c:v>0.000636132</c:v>
                </c:pt>
                <c:pt idx="619">
                  <c:v>0.000848176</c:v>
                </c:pt>
                <c:pt idx="620">
                  <c:v>0.000212044</c:v>
                </c:pt>
                <c:pt idx="621">
                  <c:v>0.000212044</c:v>
                </c:pt>
                <c:pt idx="622">
                  <c:v>0.000212044</c:v>
                </c:pt>
                <c:pt idx="623">
                  <c:v>0.000212044</c:v>
                </c:pt>
                <c:pt idx="624">
                  <c:v>0.000212044</c:v>
                </c:pt>
                <c:pt idx="625">
                  <c:v>0.000424088</c:v>
                </c:pt>
                <c:pt idx="626">
                  <c:v>0.000424088</c:v>
                </c:pt>
                <c:pt idx="627">
                  <c:v>0.000424088</c:v>
                </c:pt>
                <c:pt idx="628">
                  <c:v>0.000424088</c:v>
                </c:pt>
                <c:pt idx="629">
                  <c:v>0.000636132</c:v>
                </c:pt>
                <c:pt idx="630">
                  <c:v>0.001272265</c:v>
                </c:pt>
                <c:pt idx="631">
                  <c:v>0.000212044</c:v>
                </c:pt>
                <c:pt idx="632">
                  <c:v>0.000212044</c:v>
                </c:pt>
                <c:pt idx="633">
                  <c:v>0.000424088</c:v>
                </c:pt>
                <c:pt idx="634">
                  <c:v>0.000424088</c:v>
                </c:pt>
                <c:pt idx="635">
                  <c:v>0.000424088</c:v>
                </c:pt>
                <c:pt idx="636">
                  <c:v>0.000636132</c:v>
                </c:pt>
                <c:pt idx="637">
                  <c:v>0.000212044</c:v>
                </c:pt>
                <c:pt idx="638">
                  <c:v>0.000424088</c:v>
                </c:pt>
                <c:pt idx="639">
                  <c:v>0.000636132</c:v>
                </c:pt>
                <c:pt idx="640">
                  <c:v>0.000636132</c:v>
                </c:pt>
                <c:pt idx="641">
                  <c:v>0.000636132</c:v>
                </c:pt>
                <c:pt idx="642">
                  <c:v>0.000212044</c:v>
                </c:pt>
                <c:pt idx="643">
                  <c:v>0.000212044</c:v>
                </c:pt>
                <c:pt idx="644">
                  <c:v>0.000212044</c:v>
                </c:pt>
                <c:pt idx="645">
                  <c:v>0.000212044</c:v>
                </c:pt>
                <c:pt idx="646">
                  <c:v>0.000212044</c:v>
                </c:pt>
                <c:pt idx="647">
                  <c:v>0.000212044</c:v>
                </c:pt>
                <c:pt idx="648">
                  <c:v>0.000212044</c:v>
                </c:pt>
                <c:pt idx="649">
                  <c:v>0.000212044</c:v>
                </c:pt>
                <c:pt idx="650">
                  <c:v>0.000424088</c:v>
                </c:pt>
                <c:pt idx="651">
                  <c:v>0.000424088</c:v>
                </c:pt>
                <c:pt idx="652">
                  <c:v>0.000636132</c:v>
                </c:pt>
                <c:pt idx="653">
                  <c:v>0.000212044</c:v>
                </c:pt>
                <c:pt idx="654">
                  <c:v>0.000636132</c:v>
                </c:pt>
                <c:pt idx="655">
                  <c:v>0.000636132</c:v>
                </c:pt>
                <c:pt idx="656">
                  <c:v>0.000636132</c:v>
                </c:pt>
                <c:pt idx="657">
                  <c:v>0.04137501</c:v>
                </c:pt>
                <c:pt idx="658">
                  <c:v>0.000212044</c:v>
                </c:pt>
                <c:pt idx="659">
                  <c:v>0.000212044</c:v>
                </c:pt>
                <c:pt idx="660">
                  <c:v>0.000424088</c:v>
                </c:pt>
                <c:pt idx="661">
                  <c:v>0.000424088</c:v>
                </c:pt>
                <c:pt idx="662">
                  <c:v>0.000424088</c:v>
                </c:pt>
                <c:pt idx="663">
                  <c:v>0.000636132</c:v>
                </c:pt>
                <c:pt idx="664">
                  <c:v>0.000636132</c:v>
                </c:pt>
                <c:pt idx="665">
                  <c:v>0.000848176</c:v>
                </c:pt>
                <c:pt idx="666">
                  <c:v>0.000212044</c:v>
                </c:pt>
                <c:pt idx="667">
                  <c:v>0.000212044</c:v>
                </c:pt>
                <c:pt idx="668">
                  <c:v>0.000212044</c:v>
                </c:pt>
                <c:pt idx="669">
                  <c:v>0.000424088</c:v>
                </c:pt>
                <c:pt idx="670">
                  <c:v>0.000636132</c:v>
                </c:pt>
                <c:pt idx="671">
                  <c:v>0.000636132</c:v>
                </c:pt>
                <c:pt idx="672">
                  <c:v>0.000636132</c:v>
                </c:pt>
                <c:pt idx="673">
                  <c:v>0.001060221</c:v>
                </c:pt>
                <c:pt idx="674">
                  <c:v>0.001272265</c:v>
                </c:pt>
                <c:pt idx="675">
                  <c:v>0.001272265</c:v>
                </c:pt>
                <c:pt idx="676">
                  <c:v>0.000424088</c:v>
                </c:pt>
                <c:pt idx="677">
                  <c:v>0.000424088</c:v>
                </c:pt>
                <c:pt idx="678">
                  <c:v>0.000424088</c:v>
                </c:pt>
                <c:pt idx="679">
                  <c:v>0.000424088</c:v>
                </c:pt>
                <c:pt idx="680">
                  <c:v>0.000424088</c:v>
                </c:pt>
                <c:pt idx="681">
                  <c:v>0.000848176</c:v>
                </c:pt>
                <c:pt idx="682">
                  <c:v>0.000848176</c:v>
                </c:pt>
                <c:pt idx="683">
                  <c:v>0.000424088</c:v>
                </c:pt>
                <c:pt idx="684">
                  <c:v>0.000636132</c:v>
                </c:pt>
                <c:pt idx="685">
                  <c:v>0.000636132</c:v>
                </c:pt>
                <c:pt idx="686">
                  <c:v>0.000848176</c:v>
                </c:pt>
                <c:pt idx="687">
                  <c:v>0.000212044</c:v>
                </c:pt>
                <c:pt idx="688">
                  <c:v>0.000636132</c:v>
                </c:pt>
                <c:pt idx="689">
                  <c:v>0.000636132</c:v>
                </c:pt>
                <c:pt idx="690">
                  <c:v>0.000212044</c:v>
                </c:pt>
                <c:pt idx="691">
                  <c:v>0.000212044</c:v>
                </c:pt>
                <c:pt idx="692">
                  <c:v>0.000212044</c:v>
                </c:pt>
                <c:pt idx="693">
                  <c:v>0.000212044</c:v>
                </c:pt>
                <c:pt idx="694">
                  <c:v>0.000212044</c:v>
                </c:pt>
                <c:pt idx="695">
                  <c:v>0.000212044</c:v>
                </c:pt>
                <c:pt idx="696">
                  <c:v>0.000424088</c:v>
                </c:pt>
                <c:pt idx="697">
                  <c:v>0.000424088</c:v>
                </c:pt>
                <c:pt idx="698">
                  <c:v>0.000636132</c:v>
                </c:pt>
                <c:pt idx="699">
                  <c:v>0.000848176</c:v>
                </c:pt>
                <c:pt idx="700">
                  <c:v>0.000636132</c:v>
                </c:pt>
                <c:pt idx="701">
                  <c:v>0.001060221</c:v>
                </c:pt>
                <c:pt idx="702">
                  <c:v>0.001060221</c:v>
                </c:pt>
                <c:pt idx="703">
                  <c:v>0.000424088</c:v>
                </c:pt>
                <c:pt idx="704">
                  <c:v>0.000424088</c:v>
                </c:pt>
                <c:pt idx="705">
                  <c:v>0.000424088</c:v>
                </c:pt>
                <c:pt idx="706">
                  <c:v>0.000636132</c:v>
                </c:pt>
                <c:pt idx="707">
                  <c:v>0.000636132</c:v>
                </c:pt>
                <c:pt idx="708">
                  <c:v>0.000636132</c:v>
                </c:pt>
                <c:pt idx="709">
                  <c:v>0.001060221</c:v>
                </c:pt>
                <c:pt idx="710">
                  <c:v>0.001272265</c:v>
                </c:pt>
                <c:pt idx="711">
                  <c:v>0.000212044</c:v>
                </c:pt>
                <c:pt idx="712">
                  <c:v>0.000212044</c:v>
                </c:pt>
                <c:pt idx="713">
                  <c:v>0.001272265</c:v>
                </c:pt>
                <c:pt idx="714">
                  <c:v>0.000212044</c:v>
                </c:pt>
                <c:pt idx="715">
                  <c:v>0.000424088</c:v>
                </c:pt>
                <c:pt idx="716">
                  <c:v>0.000424088</c:v>
                </c:pt>
                <c:pt idx="717">
                  <c:v>0.000636132</c:v>
                </c:pt>
                <c:pt idx="718">
                  <c:v>0.000212044</c:v>
                </c:pt>
                <c:pt idx="719">
                  <c:v>0.000636132</c:v>
                </c:pt>
                <c:pt idx="720">
                  <c:v>0.000212044</c:v>
                </c:pt>
                <c:pt idx="721">
                  <c:v>0.000212044</c:v>
                </c:pt>
                <c:pt idx="722">
                  <c:v>0.000212044</c:v>
                </c:pt>
                <c:pt idx="723">
                  <c:v>0.000212044</c:v>
                </c:pt>
                <c:pt idx="724">
                  <c:v>0.000212044</c:v>
                </c:pt>
                <c:pt idx="725">
                  <c:v>0.000424088</c:v>
                </c:pt>
                <c:pt idx="726">
                  <c:v>0.000424088</c:v>
                </c:pt>
                <c:pt idx="727">
                  <c:v>0.000636132</c:v>
                </c:pt>
                <c:pt idx="728">
                  <c:v>0.000636132</c:v>
                </c:pt>
                <c:pt idx="729">
                  <c:v>0.001272265</c:v>
                </c:pt>
                <c:pt idx="730">
                  <c:v>0.000424088</c:v>
                </c:pt>
                <c:pt idx="731">
                  <c:v>0.000636132</c:v>
                </c:pt>
                <c:pt idx="732">
                  <c:v>0.001484309</c:v>
                </c:pt>
                <c:pt idx="733">
                  <c:v>0.000212044</c:v>
                </c:pt>
                <c:pt idx="734">
                  <c:v>0.000424088</c:v>
                </c:pt>
                <c:pt idx="735">
                  <c:v>0.000212044</c:v>
                </c:pt>
                <c:pt idx="736">
                  <c:v>0.000636132</c:v>
                </c:pt>
                <c:pt idx="737">
                  <c:v>0.000636132</c:v>
                </c:pt>
                <c:pt idx="738">
                  <c:v>0.000848176</c:v>
                </c:pt>
                <c:pt idx="739">
                  <c:v>0.000848176</c:v>
                </c:pt>
                <c:pt idx="740">
                  <c:v>0.000636132</c:v>
                </c:pt>
                <c:pt idx="741">
                  <c:v>0.000848176</c:v>
                </c:pt>
                <c:pt idx="742">
                  <c:v>0.000424088</c:v>
                </c:pt>
                <c:pt idx="743">
                  <c:v>0.000848176</c:v>
                </c:pt>
                <c:pt idx="744">
                  <c:v>0.000212044</c:v>
                </c:pt>
                <c:pt idx="745">
                  <c:v>0.000212044</c:v>
                </c:pt>
                <c:pt idx="746">
                  <c:v>0.000424088</c:v>
                </c:pt>
                <c:pt idx="747">
                  <c:v>0.000636132</c:v>
                </c:pt>
                <c:pt idx="748">
                  <c:v>0.000424088</c:v>
                </c:pt>
                <c:pt idx="749">
                  <c:v>0.000424088</c:v>
                </c:pt>
                <c:pt idx="750">
                  <c:v>0.000636132</c:v>
                </c:pt>
                <c:pt idx="751">
                  <c:v>0.000424088</c:v>
                </c:pt>
                <c:pt idx="752">
                  <c:v>0.000424088</c:v>
                </c:pt>
                <c:pt idx="753">
                  <c:v>0.000424088</c:v>
                </c:pt>
                <c:pt idx="754">
                  <c:v>0.000424088</c:v>
                </c:pt>
                <c:pt idx="755">
                  <c:v>0.000424088</c:v>
                </c:pt>
                <c:pt idx="756">
                  <c:v>0.000636132</c:v>
                </c:pt>
                <c:pt idx="757">
                  <c:v>0.001060221</c:v>
                </c:pt>
                <c:pt idx="758">
                  <c:v>0.001060221</c:v>
                </c:pt>
                <c:pt idx="759">
                  <c:v>0.001060221</c:v>
                </c:pt>
                <c:pt idx="760">
                  <c:v>0.000212044</c:v>
                </c:pt>
                <c:pt idx="761">
                  <c:v>0.000212044</c:v>
                </c:pt>
                <c:pt idx="762">
                  <c:v>0.000424088</c:v>
                </c:pt>
                <c:pt idx="763">
                  <c:v>0.000636132</c:v>
                </c:pt>
                <c:pt idx="764">
                  <c:v>0.000636132</c:v>
                </c:pt>
                <c:pt idx="765">
                  <c:v>0.000212044</c:v>
                </c:pt>
                <c:pt idx="766">
                  <c:v>0.000212044</c:v>
                </c:pt>
                <c:pt idx="767">
                  <c:v>0.000212044</c:v>
                </c:pt>
                <c:pt idx="768">
                  <c:v>0.000636132</c:v>
                </c:pt>
                <c:pt idx="769">
                  <c:v>0.000212044</c:v>
                </c:pt>
                <c:pt idx="770">
                  <c:v>0.000636132</c:v>
                </c:pt>
                <c:pt idx="771">
                  <c:v>0.000212044</c:v>
                </c:pt>
                <c:pt idx="772">
                  <c:v>0.000212044</c:v>
                </c:pt>
                <c:pt idx="773">
                  <c:v>0.000212044</c:v>
                </c:pt>
                <c:pt idx="774">
                  <c:v>0.000212044</c:v>
                </c:pt>
                <c:pt idx="775">
                  <c:v>0.000848176</c:v>
                </c:pt>
                <c:pt idx="776">
                  <c:v>0.011352596</c:v>
                </c:pt>
                <c:pt idx="777">
                  <c:v>0.000212044</c:v>
                </c:pt>
                <c:pt idx="778">
                  <c:v>0.001484309</c:v>
                </c:pt>
                <c:pt idx="779">
                  <c:v>0.000212044</c:v>
                </c:pt>
                <c:pt idx="780">
                  <c:v>0.000212044</c:v>
                </c:pt>
                <c:pt idx="781">
                  <c:v>0.000424088</c:v>
                </c:pt>
                <c:pt idx="782">
                  <c:v>0.000636132</c:v>
                </c:pt>
                <c:pt idx="783">
                  <c:v>0.000848176</c:v>
                </c:pt>
                <c:pt idx="784">
                  <c:v>0.001272265</c:v>
                </c:pt>
                <c:pt idx="785">
                  <c:v>0.000424088</c:v>
                </c:pt>
                <c:pt idx="786">
                  <c:v>0.000424088</c:v>
                </c:pt>
                <c:pt idx="787">
                  <c:v>0.000212044</c:v>
                </c:pt>
                <c:pt idx="788">
                  <c:v>0.000212044</c:v>
                </c:pt>
                <c:pt idx="789">
                  <c:v>0.000212044</c:v>
                </c:pt>
                <c:pt idx="790">
                  <c:v>0.000212044</c:v>
                </c:pt>
                <c:pt idx="791">
                  <c:v>0.000636132</c:v>
                </c:pt>
                <c:pt idx="792">
                  <c:v>0.000848176</c:v>
                </c:pt>
                <c:pt idx="793">
                  <c:v>0.000848176</c:v>
                </c:pt>
                <c:pt idx="794">
                  <c:v>0.000848176</c:v>
                </c:pt>
                <c:pt idx="795">
                  <c:v>0.000212044</c:v>
                </c:pt>
                <c:pt idx="796">
                  <c:v>0.000212044</c:v>
                </c:pt>
                <c:pt idx="797">
                  <c:v>0.000212044</c:v>
                </c:pt>
                <c:pt idx="798">
                  <c:v>0.000212044</c:v>
                </c:pt>
                <c:pt idx="799">
                  <c:v>0.000636132</c:v>
                </c:pt>
                <c:pt idx="800">
                  <c:v>0.001484309</c:v>
                </c:pt>
                <c:pt idx="801">
                  <c:v>0.000424088</c:v>
                </c:pt>
                <c:pt idx="802">
                  <c:v>0.000424088</c:v>
                </c:pt>
                <c:pt idx="803">
                  <c:v>0.000848176</c:v>
                </c:pt>
                <c:pt idx="804">
                  <c:v>0.000424088</c:v>
                </c:pt>
                <c:pt idx="805">
                  <c:v>0.000424088</c:v>
                </c:pt>
                <c:pt idx="806">
                  <c:v>0.000212044</c:v>
                </c:pt>
                <c:pt idx="807">
                  <c:v>0.000424088</c:v>
                </c:pt>
                <c:pt idx="808">
                  <c:v>0.000424088</c:v>
                </c:pt>
                <c:pt idx="809">
                  <c:v>0.000212044</c:v>
                </c:pt>
                <c:pt idx="810">
                  <c:v>0.000424088</c:v>
                </c:pt>
                <c:pt idx="811">
                  <c:v>0.000848176</c:v>
                </c:pt>
                <c:pt idx="812">
                  <c:v>0.000848176</c:v>
                </c:pt>
                <c:pt idx="813">
                  <c:v>0.001272265</c:v>
                </c:pt>
                <c:pt idx="814">
                  <c:v>0.001272265</c:v>
                </c:pt>
                <c:pt idx="815">
                  <c:v>0.000424088</c:v>
                </c:pt>
                <c:pt idx="816">
                  <c:v>0.000424088</c:v>
                </c:pt>
                <c:pt idx="817">
                  <c:v>0.000848176</c:v>
                </c:pt>
                <c:pt idx="818">
                  <c:v>0.000424088</c:v>
                </c:pt>
                <c:pt idx="819">
                  <c:v>0.000636132</c:v>
                </c:pt>
                <c:pt idx="820">
                  <c:v>0.000636132</c:v>
                </c:pt>
                <c:pt idx="821">
                  <c:v>0.000848176</c:v>
                </c:pt>
                <c:pt idx="822">
                  <c:v>0.000424088</c:v>
                </c:pt>
                <c:pt idx="823">
                  <c:v>0.000636132</c:v>
                </c:pt>
                <c:pt idx="824">
                  <c:v>0.001272265</c:v>
                </c:pt>
                <c:pt idx="825">
                  <c:v>0.000424088</c:v>
                </c:pt>
                <c:pt idx="826">
                  <c:v>0.000424088</c:v>
                </c:pt>
                <c:pt idx="827">
                  <c:v>0.000424088</c:v>
                </c:pt>
                <c:pt idx="828">
                  <c:v>0.000212044</c:v>
                </c:pt>
                <c:pt idx="829">
                  <c:v>0.001272265</c:v>
                </c:pt>
                <c:pt idx="830">
                  <c:v>0.001696353</c:v>
                </c:pt>
                <c:pt idx="831">
                  <c:v>0.001060221</c:v>
                </c:pt>
                <c:pt idx="832">
                  <c:v>0.000848176</c:v>
                </c:pt>
                <c:pt idx="833">
                  <c:v>0.000212044</c:v>
                </c:pt>
                <c:pt idx="834">
                  <c:v>0.000848176</c:v>
                </c:pt>
                <c:pt idx="835">
                  <c:v>0.000848176</c:v>
                </c:pt>
                <c:pt idx="836">
                  <c:v>0.001060221</c:v>
                </c:pt>
                <c:pt idx="837">
                  <c:v>0.001060221</c:v>
                </c:pt>
                <c:pt idx="838">
                  <c:v>0.000636132</c:v>
                </c:pt>
                <c:pt idx="839">
                  <c:v>0.000848176</c:v>
                </c:pt>
                <c:pt idx="840">
                  <c:v>0.001060221</c:v>
                </c:pt>
                <c:pt idx="841">
                  <c:v>0.001060221</c:v>
                </c:pt>
                <c:pt idx="842">
                  <c:v>0.001696353</c:v>
                </c:pt>
                <c:pt idx="843">
                  <c:v>0.000636132</c:v>
                </c:pt>
                <c:pt idx="844">
                  <c:v>0.000424088</c:v>
                </c:pt>
                <c:pt idx="845">
                  <c:v>0.000424088</c:v>
                </c:pt>
                <c:pt idx="846">
                  <c:v>0.000848176</c:v>
                </c:pt>
                <c:pt idx="847">
                  <c:v>0.000424088</c:v>
                </c:pt>
                <c:pt idx="848">
                  <c:v>0.000424088</c:v>
                </c:pt>
                <c:pt idx="849">
                  <c:v>0.000848176</c:v>
                </c:pt>
                <c:pt idx="850">
                  <c:v>0.001272265</c:v>
                </c:pt>
                <c:pt idx="851">
                  <c:v>0.015296432</c:v>
                </c:pt>
                <c:pt idx="852">
                  <c:v>0.001060221</c:v>
                </c:pt>
                <c:pt idx="853">
                  <c:v>0.000212044</c:v>
                </c:pt>
                <c:pt idx="854">
                  <c:v>0.000212044</c:v>
                </c:pt>
                <c:pt idx="855">
                  <c:v>0.001060221</c:v>
                </c:pt>
                <c:pt idx="856">
                  <c:v>0.001272265</c:v>
                </c:pt>
                <c:pt idx="857">
                  <c:v>0.001060221</c:v>
                </c:pt>
                <c:pt idx="858">
                  <c:v>0.001060221</c:v>
                </c:pt>
                <c:pt idx="859">
                  <c:v>0.001060221</c:v>
                </c:pt>
                <c:pt idx="860">
                  <c:v>0.001484309</c:v>
                </c:pt>
                <c:pt idx="861">
                  <c:v>0.001908397</c:v>
                </c:pt>
                <c:pt idx="862">
                  <c:v>0.000424088</c:v>
                </c:pt>
                <c:pt idx="863">
                  <c:v>0.001060221</c:v>
                </c:pt>
                <c:pt idx="864">
                  <c:v>0.001060221</c:v>
                </c:pt>
                <c:pt idx="865">
                  <c:v>0.001272265</c:v>
                </c:pt>
                <c:pt idx="866">
                  <c:v>0.001696353</c:v>
                </c:pt>
                <c:pt idx="867">
                  <c:v>0.000848176</c:v>
                </c:pt>
                <c:pt idx="868">
                  <c:v>0.001696353</c:v>
                </c:pt>
                <c:pt idx="869">
                  <c:v>0.000636132</c:v>
                </c:pt>
                <c:pt idx="870">
                  <c:v>0.001060221</c:v>
                </c:pt>
                <c:pt idx="871">
                  <c:v>0.002120441</c:v>
                </c:pt>
                <c:pt idx="872">
                  <c:v>0.001060221</c:v>
                </c:pt>
                <c:pt idx="873">
                  <c:v>0.002332485</c:v>
                </c:pt>
                <c:pt idx="874">
                  <c:v>0.000636132</c:v>
                </c:pt>
                <c:pt idx="875">
                  <c:v>0.008399382</c:v>
                </c:pt>
                <c:pt idx="876">
                  <c:v>0.001484309</c:v>
                </c:pt>
                <c:pt idx="877">
                  <c:v>0.001484309</c:v>
                </c:pt>
                <c:pt idx="878">
                  <c:v>0.001908397</c:v>
                </c:pt>
                <c:pt idx="879">
                  <c:v>0.000636132</c:v>
                </c:pt>
                <c:pt idx="880">
                  <c:v>0.000636132</c:v>
                </c:pt>
                <c:pt idx="881">
                  <c:v>0.000848176</c:v>
                </c:pt>
                <c:pt idx="882">
                  <c:v>0.000848176</c:v>
                </c:pt>
                <c:pt idx="883">
                  <c:v>0.000848176</c:v>
                </c:pt>
                <c:pt idx="884">
                  <c:v>0.001060221</c:v>
                </c:pt>
                <c:pt idx="885">
                  <c:v>0.001484309</c:v>
                </c:pt>
                <c:pt idx="886">
                  <c:v>0.001272265</c:v>
                </c:pt>
                <c:pt idx="887">
                  <c:v>0.001484309</c:v>
                </c:pt>
                <c:pt idx="888">
                  <c:v>0.001484309</c:v>
                </c:pt>
                <c:pt idx="889">
                  <c:v>0.001272265</c:v>
                </c:pt>
                <c:pt idx="890">
                  <c:v>0.000212044</c:v>
                </c:pt>
                <c:pt idx="891">
                  <c:v>0.000636132</c:v>
                </c:pt>
                <c:pt idx="892">
                  <c:v>0.000848176</c:v>
                </c:pt>
                <c:pt idx="893">
                  <c:v>0.000636132</c:v>
                </c:pt>
                <c:pt idx="894">
                  <c:v>0.001060221</c:v>
                </c:pt>
                <c:pt idx="895">
                  <c:v>0.000636132</c:v>
                </c:pt>
                <c:pt idx="896">
                  <c:v>0.001908397</c:v>
                </c:pt>
                <c:pt idx="897">
                  <c:v>0.002544529</c:v>
                </c:pt>
                <c:pt idx="898">
                  <c:v>0.002120441</c:v>
                </c:pt>
                <c:pt idx="899">
                  <c:v>0.001484309</c:v>
                </c:pt>
                <c:pt idx="900">
                  <c:v>0.001696353</c:v>
                </c:pt>
                <c:pt idx="901">
                  <c:v>0.002756573</c:v>
                </c:pt>
                <c:pt idx="902">
                  <c:v>0.002120441</c:v>
                </c:pt>
                <c:pt idx="903">
                  <c:v>0.002120441</c:v>
                </c:pt>
                <c:pt idx="904">
                  <c:v>0.002332485</c:v>
                </c:pt>
                <c:pt idx="905">
                  <c:v>0.000424088</c:v>
                </c:pt>
                <c:pt idx="906">
                  <c:v>0.002120441</c:v>
                </c:pt>
                <c:pt idx="907">
                  <c:v>0.000636132</c:v>
                </c:pt>
                <c:pt idx="908">
                  <c:v>0.002120441</c:v>
                </c:pt>
                <c:pt idx="909">
                  <c:v>0.007113015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9621024"/>
        <c:axId val="-1419591376"/>
      </c:scatterChart>
      <c:valAx>
        <c:axId val="-14196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9591376"/>
        <c:crosses val="autoZero"/>
        <c:crossBetween val="midCat"/>
      </c:valAx>
      <c:valAx>
        <c:axId val="-14195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96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2</xdr:row>
      <xdr:rowOff>44450</xdr:rowOff>
    </xdr:from>
    <xdr:to>
      <xdr:col>16</xdr:col>
      <xdr:colOff>787400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26</xdr:row>
      <xdr:rowOff>19050</xdr:rowOff>
    </xdr:from>
    <xdr:to>
      <xdr:col>17</xdr:col>
      <xdr:colOff>12700</xdr:colOff>
      <xdr:row>44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1"/>
  <sheetViews>
    <sheetView tabSelected="1" workbookViewId="0">
      <selection activeCell="A59" sqref="A59"/>
    </sheetView>
  </sheetViews>
  <sheetFormatPr baseColWidth="10" defaultRowHeight="16" x14ac:dyDescent="0.2"/>
  <cols>
    <col min="1" max="4" width="20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248</v>
      </c>
      <c r="B2">
        <v>2</v>
      </c>
      <c r="C2">
        <v>1</v>
      </c>
      <c r="D2">
        <v>4.2408799999999998E-4</v>
      </c>
    </row>
    <row r="3" spans="1:4" x14ac:dyDescent="0.2">
      <c r="A3" t="s">
        <v>464</v>
      </c>
      <c r="B3">
        <v>3</v>
      </c>
      <c r="C3">
        <v>1</v>
      </c>
      <c r="D3">
        <v>0.66687871099999996</v>
      </c>
    </row>
    <row r="4" spans="1:4" x14ac:dyDescent="0.2">
      <c r="A4" t="s">
        <v>183</v>
      </c>
      <c r="B4">
        <v>2</v>
      </c>
      <c r="C4">
        <v>0.998938879</v>
      </c>
      <c r="D4">
        <v>0.146045377</v>
      </c>
    </row>
    <row r="5" spans="1:4" x14ac:dyDescent="0.2">
      <c r="A5" t="s">
        <v>631</v>
      </c>
      <c r="B5">
        <v>2</v>
      </c>
      <c r="C5">
        <v>0.998938879</v>
      </c>
      <c r="D5">
        <v>0.146045377</v>
      </c>
    </row>
    <row r="6" spans="1:4" x14ac:dyDescent="0.2">
      <c r="A6" t="s">
        <v>813</v>
      </c>
      <c r="B6">
        <v>2</v>
      </c>
      <c r="C6">
        <v>0.99745331100000001</v>
      </c>
      <c r="D6">
        <v>0.146045377</v>
      </c>
    </row>
    <row r="7" spans="1:4" x14ac:dyDescent="0.2">
      <c r="A7" t="s">
        <v>403</v>
      </c>
      <c r="B7">
        <v>2</v>
      </c>
      <c r="C7">
        <v>0.99617996600000003</v>
      </c>
      <c r="D7">
        <v>5.0212043999999997E-2</v>
      </c>
    </row>
    <row r="8" spans="1:4" x14ac:dyDescent="0.2">
      <c r="A8" t="s">
        <v>156</v>
      </c>
      <c r="B8">
        <v>3</v>
      </c>
      <c r="C8">
        <v>0.99363057300000002</v>
      </c>
      <c r="D8">
        <v>5.9035574E-2</v>
      </c>
    </row>
    <row r="9" spans="1:4" x14ac:dyDescent="0.2">
      <c r="A9" t="s">
        <v>105</v>
      </c>
      <c r="B9">
        <v>48</v>
      </c>
      <c r="C9">
        <v>0.99362786700000005</v>
      </c>
      <c r="D9">
        <v>0.16901012100000001</v>
      </c>
    </row>
    <row r="10" spans="1:4" x14ac:dyDescent="0.2">
      <c r="A10" t="s">
        <v>19</v>
      </c>
      <c r="B10">
        <v>3</v>
      </c>
      <c r="C10">
        <v>0.99352716500000005</v>
      </c>
      <c r="D10">
        <v>3.2950139000000003E-2</v>
      </c>
    </row>
    <row r="11" spans="1:4" x14ac:dyDescent="0.2">
      <c r="A11" t="s">
        <v>177</v>
      </c>
      <c r="B11">
        <v>2</v>
      </c>
      <c r="C11">
        <v>0.99342105300000005</v>
      </c>
      <c r="D11">
        <v>3.2950139000000003E-2</v>
      </c>
    </row>
    <row r="12" spans="1:4" x14ac:dyDescent="0.2">
      <c r="A12" t="s">
        <v>661</v>
      </c>
      <c r="B12">
        <v>2</v>
      </c>
      <c r="C12">
        <v>0.99257215600000004</v>
      </c>
      <c r="D12">
        <v>0.25715648899999999</v>
      </c>
    </row>
    <row r="13" spans="1:4" x14ac:dyDescent="0.2">
      <c r="A13" t="s">
        <v>221</v>
      </c>
      <c r="B13">
        <v>2</v>
      </c>
      <c r="C13">
        <v>0.99214770799999996</v>
      </c>
      <c r="D13">
        <v>4.9454468000000001E-2</v>
      </c>
    </row>
    <row r="14" spans="1:4" x14ac:dyDescent="0.2">
      <c r="A14" t="s">
        <v>825</v>
      </c>
      <c r="B14">
        <v>2</v>
      </c>
      <c r="C14">
        <v>0.99087436299999998</v>
      </c>
      <c r="D14">
        <v>0.25589386200000003</v>
      </c>
    </row>
    <row r="15" spans="1:4" x14ac:dyDescent="0.2">
      <c r="A15" t="s">
        <v>649</v>
      </c>
      <c r="B15">
        <v>7</v>
      </c>
      <c r="C15">
        <v>0.98657033599999999</v>
      </c>
      <c r="D15">
        <v>0.120960769</v>
      </c>
    </row>
    <row r="16" spans="1:4" x14ac:dyDescent="0.2">
      <c r="A16" t="s">
        <v>656</v>
      </c>
      <c r="B16">
        <v>14</v>
      </c>
      <c r="C16">
        <v>0.98391028800000002</v>
      </c>
      <c r="D16">
        <v>0.136191753</v>
      </c>
    </row>
    <row r="17" spans="1:4" x14ac:dyDescent="0.2">
      <c r="A17" t="s">
        <v>624</v>
      </c>
      <c r="B17">
        <v>3</v>
      </c>
      <c r="C17">
        <v>0.97848549200000001</v>
      </c>
      <c r="D17">
        <v>1.8652518E-2</v>
      </c>
    </row>
    <row r="18" spans="1:4" x14ac:dyDescent="0.2">
      <c r="A18" t="s">
        <v>554</v>
      </c>
      <c r="B18">
        <v>2</v>
      </c>
      <c r="C18">
        <v>0.97304753799999999</v>
      </c>
      <c r="D18">
        <v>8.5799740000000006E-3</v>
      </c>
    </row>
    <row r="19" spans="1:4" x14ac:dyDescent="0.2">
      <c r="A19" t="s">
        <v>231</v>
      </c>
      <c r="B19">
        <v>4</v>
      </c>
      <c r="C19">
        <v>0.97201571799999997</v>
      </c>
      <c r="D19">
        <v>2.2406171999999999E-2</v>
      </c>
    </row>
    <row r="20" spans="1:4" x14ac:dyDescent="0.2">
      <c r="A20" t="s">
        <v>207</v>
      </c>
      <c r="B20">
        <v>2</v>
      </c>
      <c r="C20">
        <v>0.94609507599999998</v>
      </c>
      <c r="D20">
        <v>9.1406160000000007E-3</v>
      </c>
    </row>
    <row r="21" spans="1:4" x14ac:dyDescent="0.2">
      <c r="A21" t="s">
        <v>956</v>
      </c>
      <c r="B21">
        <v>33</v>
      </c>
      <c r="C21">
        <v>0.90727155999999998</v>
      </c>
      <c r="D21">
        <v>0.13269419299999999</v>
      </c>
    </row>
    <row r="22" spans="1:4" x14ac:dyDescent="0.2">
      <c r="A22" t="s">
        <v>473</v>
      </c>
      <c r="B22">
        <v>5</v>
      </c>
      <c r="C22">
        <v>0.89604759899999997</v>
      </c>
      <c r="D22">
        <v>0.48848364900000002</v>
      </c>
    </row>
    <row r="23" spans="1:4" x14ac:dyDescent="0.2">
      <c r="A23" t="s">
        <v>281</v>
      </c>
      <c r="B23">
        <v>29</v>
      </c>
      <c r="C23">
        <v>0.89202854600000003</v>
      </c>
      <c r="D23">
        <v>0.15715082999999999</v>
      </c>
    </row>
    <row r="24" spans="1:4" x14ac:dyDescent="0.2">
      <c r="A24" t="s">
        <v>918</v>
      </c>
      <c r="B24">
        <v>7</v>
      </c>
      <c r="C24">
        <v>0.89188270300000005</v>
      </c>
      <c r="D24">
        <v>0.110645281</v>
      </c>
    </row>
    <row r="25" spans="1:4" x14ac:dyDescent="0.2">
      <c r="A25" t="s">
        <v>218</v>
      </c>
      <c r="B25">
        <v>6</v>
      </c>
      <c r="C25">
        <v>0.887930302</v>
      </c>
      <c r="D25">
        <v>6.1101550999999997E-2</v>
      </c>
    </row>
    <row r="26" spans="1:4" x14ac:dyDescent="0.2">
      <c r="A26" t="s">
        <v>390</v>
      </c>
      <c r="B26">
        <v>5</v>
      </c>
      <c r="C26">
        <v>0.88308542300000004</v>
      </c>
      <c r="D26">
        <v>4.6265830000000001E-2</v>
      </c>
    </row>
    <row r="27" spans="1:4" x14ac:dyDescent="0.2">
      <c r="A27" t="s">
        <v>604</v>
      </c>
      <c r="B27">
        <v>4</v>
      </c>
      <c r="C27">
        <v>0.87266355100000004</v>
      </c>
      <c r="D27">
        <v>0.37258046500000003</v>
      </c>
    </row>
    <row r="28" spans="1:4" x14ac:dyDescent="0.2">
      <c r="A28" t="s">
        <v>880</v>
      </c>
      <c r="B28">
        <v>4</v>
      </c>
      <c r="C28">
        <v>0.87266355100000004</v>
      </c>
      <c r="D28">
        <v>0.19429416999999999</v>
      </c>
    </row>
    <row r="29" spans="1:4" x14ac:dyDescent="0.2">
      <c r="A29" t="s">
        <v>54</v>
      </c>
      <c r="B29">
        <v>7</v>
      </c>
      <c r="C29">
        <v>0.86634084099999997</v>
      </c>
      <c r="D29">
        <v>2.0631531000000002E-2</v>
      </c>
    </row>
    <row r="30" spans="1:4" x14ac:dyDescent="0.2">
      <c r="A30" t="s">
        <v>30</v>
      </c>
      <c r="B30">
        <v>4</v>
      </c>
      <c r="C30">
        <v>0.85614910799999999</v>
      </c>
      <c r="D30">
        <v>2.8874011000000002E-2</v>
      </c>
    </row>
    <row r="31" spans="1:4" x14ac:dyDescent="0.2">
      <c r="A31" t="s">
        <v>204</v>
      </c>
      <c r="B31">
        <v>6</v>
      </c>
      <c r="C31">
        <v>0.84945836900000005</v>
      </c>
      <c r="D31">
        <v>2.1342738E-2</v>
      </c>
    </row>
    <row r="32" spans="1:4" x14ac:dyDescent="0.2">
      <c r="A32" t="s">
        <v>124</v>
      </c>
      <c r="B32">
        <v>4</v>
      </c>
      <c r="C32">
        <v>0.84393585400000004</v>
      </c>
      <c r="D32">
        <v>1.7157405000000001E-2</v>
      </c>
    </row>
    <row r="33" spans="1:4" x14ac:dyDescent="0.2">
      <c r="A33" t="s">
        <v>132</v>
      </c>
      <c r="B33">
        <v>20</v>
      </c>
      <c r="C33">
        <v>0.83962091699999997</v>
      </c>
      <c r="D33">
        <v>0.18456857700000001</v>
      </c>
    </row>
    <row r="34" spans="1:4" x14ac:dyDescent="0.2">
      <c r="A34" t="s">
        <v>960</v>
      </c>
      <c r="B34">
        <v>18</v>
      </c>
      <c r="C34">
        <v>0.83432168299999998</v>
      </c>
      <c r="D34">
        <v>0.12922008099999999</v>
      </c>
    </row>
    <row r="35" spans="1:4" x14ac:dyDescent="0.2">
      <c r="A35" t="s">
        <v>299</v>
      </c>
      <c r="B35">
        <v>4</v>
      </c>
      <c r="C35">
        <v>0.83029016300000003</v>
      </c>
      <c r="D35">
        <v>0.132738043</v>
      </c>
    </row>
    <row r="36" spans="1:4" x14ac:dyDescent="0.2">
      <c r="A36" t="s">
        <v>593</v>
      </c>
      <c r="B36">
        <v>3</v>
      </c>
      <c r="C36">
        <v>0.83029016300000003</v>
      </c>
      <c r="D36">
        <v>0.173624743</v>
      </c>
    </row>
    <row r="37" spans="1:4" x14ac:dyDescent="0.2">
      <c r="A37" t="s">
        <v>729</v>
      </c>
      <c r="B37">
        <v>3</v>
      </c>
      <c r="C37">
        <v>0.83021939099999997</v>
      </c>
      <c r="D37">
        <v>0.242158823</v>
      </c>
    </row>
    <row r="38" spans="1:4" x14ac:dyDescent="0.2">
      <c r="A38" t="s">
        <v>877</v>
      </c>
      <c r="B38">
        <v>7</v>
      </c>
      <c r="C38">
        <v>0.83021939099999997</v>
      </c>
      <c r="D38">
        <v>0.242158823</v>
      </c>
    </row>
    <row r="39" spans="1:4" x14ac:dyDescent="0.2">
      <c r="A39" t="s">
        <v>240</v>
      </c>
      <c r="B39">
        <v>14</v>
      </c>
      <c r="C39">
        <v>0.82965321999999997</v>
      </c>
      <c r="D39">
        <v>0.15018767799999999</v>
      </c>
    </row>
    <row r="40" spans="1:4" x14ac:dyDescent="0.2">
      <c r="A40" t="s">
        <v>430</v>
      </c>
      <c r="B40">
        <v>5</v>
      </c>
      <c r="C40">
        <v>0.82965321999999997</v>
      </c>
      <c r="D40">
        <v>9.6508339999999998E-2</v>
      </c>
    </row>
    <row r="41" spans="1:4" x14ac:dyDescent="0.2">
      <c r="A41" t="s">
        <v>610</v>
      </c>
      <c r="B41">
        <v>4</v>
      </c>
      <c r="C41">
        <v>0.82845010600000002</v>
      </c>
      <c r="D41">
        <v>8.9160562999999998E-2</v>
      </c>
    </row>
    <row r="42" spans="1:4" x14ac:dyDescent="0.2">
      <c r="A42" t="s">
        <v>815</v>
      </c>
      <c r="B42">
        <v>3</v>
      </c>
      <c r="C42">
        <v>0.82668082099999995</v>
      </c>
      <c r="D42">
        <v>9.4127388000000006E-2</v>
      </c>
    </row>
    <row r="43" spans="1:4" x14ac:dyDescent="0.2">
      <c r="A43" t="s">
        <v>471</v>
      </c>
      <c r="B43">
        <v>7</v>
      </c>
      <c r="C43">
        <v>0.825751134</v>
      </c>
      <c r="D43">
        <v>0.38420239499999997</v>
      </c>
    </row>
    <row r="44" spans="1:4" x14ac:dyDescent="0.2">
      <c r="A44" t="s">
        <v>381</v>
      </c>
      <c r="B44">
        <v>4</v>
      </c>
      <c r="C44">
        <v>0.82455767899999999</v>
      </c>
      <c r="D44">
        <v>5.7132230999999999E-2</v>
      </c>
    </row>
    <row r="45" spans="1:4" x14ac:dyDescent="0.2">
      <c r="A45" t="s">
        <v>107</v>
      </c>
      <c r="B45">
        <v>4</v>
      </c>
      <c r="C45">
        <v>0.82377919300000002</v>
      </c>
      <c r="D45">
        <v>3.4563495E-2</v>
      </c>
    </row>
    <row r="46" spans="1:4" x14ac:dyDescent="0.2">
      <c r="A46" t="s">
        <v>605</v>
      </c>
      <c r="B46">
        <v>5</v>
      </c>
      <c r="C46">
        <v>0.82356687900000003</v>
      </c>
      <c r="D46">
        <v>3.5003943000000003E-2</v>
      </c>
    </row>
    <row r="47" spans="1:4" x14ac:dyDescent="0.2">
      <c r="A47" t="s">
        <v>776</v>
      </c>
      <c r="B47">
        <v>4</v>
      </c>
      <c r="C47">
        <v>0.81981599400000005</v>
      </c>
      <c r="D47">
        <v>2.8346831999999999E-2</v>
      </c>
    </row>
    <row r="48" spans="1:4" x14ac:dyDescent="0.2">
      <c r="A48" t="s">
        <v>279</v>
      </c>
      <c r="B48">
        <v>5</v>
      </c>
      <c r="C48">
        <v>0.81825902299999997</v>
      </c>
      <c r="D48">
        <v>2.2313830999999999E-2</v>
      </c>
    </row>
    <row r="49" spans="1:4" x14ac:dyDescent="0.2">
      <c r="A49" t="s">
        <v>690</v>
      </c>
      <c r="B49">
        <v>4</v>
      </c>
      <c r="C49">
        <v>0.81401273900000004</v>
      </c>
      <c r="D49">
        <v>1.7596053E-2</v>
      </c>
    </row>
    <row r="50" spans="1:4" x14ac:dyDescent="0.2">
      <c r="A50" t="s">
        <v>843</v>
      </c>
      <c r="B50">
        <v>4</v>
      </c>
      <c r="C50">
        <v>0.80721868399999996</v>
      </c>
      <c r="D50">
        <v>1.2577269E-2</v>
      </c>
    </row>
    <row r="51" spans="1:4" x14ac:dyDescent="0.2">
      <c r="A51" t="s">
        <v>356</v>
      </c>
      <c r="B51">
        <v>5</v>
      </c>
      <c r="C51">
        <v>0.80297239899999995</v>
      </c>
      <c r="D51">
        <v>1.1339389E-2</v>
      </c>
    </row>
    <row r="52" spans="1:4" x14ac:dyDescent="0.2">
      <c r="A52" t="s">
        <v>805</v>
      </c>
      <c r="B52">
        <v>269</v>
      </c>
      <c r="C52">
        <v>0.80198916600000003</v>
      </c>
      <c r="D52">
        <v>0.32877079100000001</v>
      </c>
    </row>
    <row r="53" spans="1:4" x14ac:dyDescent="0.2">
      <c r="A53" t="s">
        <v>532</v>
      </c>
      <c r="B53">
        <v>39</v>
      </c>
      <c r="C53">
        <v>0.79761392900000005</v>
      </c>
      <c r="D53">
        <v>0.173542852</v>
      </c>
    </row>
    <row r="54" spans="1:4" x14ac:dyDescent="0.2">
      <c r="A54" t="s">
        <v>500</v>
      </c>
      <c r="B54">
        <v>5</v>
      </c>
      <c r="C54">
        <v>0.793752656</v>
      </c>
      <c r="D54">
        <v>0.24268599299999999</v>
      </c>
    </row>
    <row r="55" spans="1:4" x14ac:dyDescent="0.2">
      <c r="A55" t="s">
        <v>316</v>
      </c>
      <c r="B55">
        <v>6</v>
      </c>
      <c r="C55">
        <v>0.79269018300000005</v>
      </c>
      <c r="D55">
        <v>0.10166268000000001</v>
      </c>
    </row>
    <row r="56" spans="1:4" x14ac:dyDescent="0.2">
      <c r="A56" t="s">
        <v>837</v>
      </c>
      <c r="B56">
        <v>29</v>
      </c>
      <c r="C56">
        <v>0.778216888</v>
      </c>
      <c r="D56">
        <v>8.7150239000000004E-2</v>
      </c>
    </row>
    <row r="57" spans="1:4" x14ac:dyDescent="0.2">
      <c r="A57" t="s">
        <v>538</v>
      </c>
      <c r="B57">
        <v>17</v>
      </c>
      <c r="C57">
        <v>0.77789783099999998</v>
      </c>
      <c r="D57">
        <v>5.9681875000000002E-2</v>
      </c>
    </row>
    <row r="58" spans="1:4" x14ac:dyDescent="0.2">
      <c r="A58" t="s">
        <v>163</v>
      </c>
      <c r="B58">
        <v>5</v>
      </c>
      <c r="C58">
        <v>0.77696557600000005</v>
      </c>
      <c r="D58">
        <v>2.5614112000000001E-2</v>
      </c>
    </row>
    <row r="59" spans="1:4" x14ac:dyDescent="0.2">
      <c r="A59" t="s">
        <v>559</v>
      </c>
      <c r="B59">
        <v>61</v>
      </c>
      <c r="C59">
        <v>0.77440374199999995</v>
      </c>
      <c r="D59">
        <v>0.145435121</v>
      </c>
    </row>
    <row r="60" spans="1:4" x14ac:dyDescent="0.2">
      <c r="A60" t="s">
        <v>803</v>
      </c>
      <c r="B60">
        <v>61</v>
      </c>
      <c r="C60">
        <v>0.77440374199999995</v>
      </c>
      <c r="D60">
        <v>0.145435121</v>
      </c>
    </row>
    <row r="61" spans="1:4" x14ac:dyDescent="0.2">
      <c r="A61" t="s">
        <v>832</v>
      </c>
      <c r="B61">
        <v>10</v>
      </c>
      <c r="C61">
        <v>0.77059199300000003</v>
      </c>
      <c r="D61">
        <v>3.7750313000000001E-2</v>
      </c>
    </row>
    <row r="62" spans="1:4" x14ac:dyDescent="0.2">
      <c r="A62" t="s">
        <v>617</v>
      </c>
      <c r="B62">
        <v>7</v>
      </c>
      <c r="C62">
        <v>0.76882177799999996</v>
      </c>
      <c r="D62">
        <v>5.6244233999999997E-2</v>
      </c>
    </row>
    <row r="63" spans="1:4" x14ac:dyDescent="0.2">
      <c r="A63" t="s">
        <v>533</v>
      </c>
      <c r="B63">
        <v>20</v>
      </c>
      <c r="C63">
        <v>0.76636439300000003</v>
      </c>
      <c r="D63">
        <v>6.9266438999999999E-2</v>
      </c>
    </row>
    <row r="64" spans="1:4" x14ac:dyDescent="0.2">
      <c r="A64" t="s">
        <v>179</v>
      </c>
      <c r="B64">
        <v>11</v>
      </c>
      <c r="C64">
        <v>0.76327988300000005</v>
      </c>
      <c r="D64">
        <v>0.27516996399999999</v>
      </c>
    </row>
    <row r="65" spans="1:4" x14ac:dyDescent="0.2">
      <c r="A65" t="s">
        <v>399</v>
      </c>
      <c r="B65">
        <v>30</v>
      </c>
      <c r="C65">
        <v>0.76238619900000004</v>
      </c>
      <c r="D65">
        <v>0.114908434</v>
      </c>
    </row>
    <row r="66" spans="1:4" x14ac:dyDescent="0.2">
      <c r="A66" t="s">
        <v>234</v>
      </c>
      <c r="B66">
        <v>14</v>
      </c>
      <c r="C66">
        <v>0.76122478000000005</v>
      </c>
      <c r="D66">
        <v>0.128695578</v>
      </c>
    </row>
    <row r="67" spans="1:4" x14ac:dyDescent="0.2">
      <c r="A67" t="s">
        <v>25</v>
      </c>
      <c r="B67">
        <v>9</v>
      </c>
      <c r="C67">
        <v>0.759281765</v>
      </c>
      <c r="D67">
        <v>2.4829673999999999E-2</v>
      </c>
    </row>
    <row r="68" spans="1:4" x14ac:dyDescent="0.2">
      <c r="A68" t="s">
        <v>116</v>
      </c>
      <c r="B68">
        <v>10</v>
      </c>
      <c r="C68">
        <v>0.75332197599999995</v>
      </c>
      <c r="D68">
        <v>2.3517577000000001E-2</v>
      </c>
    </row>
    <row r="69" spans="1:4" x14ac:dyDescent="0.2">
      <c r="A69" t="s">
        <v>785</v>
      </c>
      <c r="B69">
        <v>24</v>
      </c>
      <c r="C69">
        <v>0.75269461100000001</v>
      </c>
      <c r="D69">
        <v>9.6775282000000004E-2</v>
      </c>
    </row>
    <row r="70" spans="1:4" x14ac:dyDescent="0.2">
      <c r="A70" t="s">
        <v>638</v>
      </c>
      <c r="B70">
        <v>40</v>
      </c>
      <c r="C70">
        <v>0.75016122100000004</v>
      </c>
      <c r="D70">
        <v>5.672191E-2</v>
      </c>
    </row>
    <row r="71" spans="1:4" x14ac:dyDescent="0.2">
      <c r="A71" t="s">
        <v>540</v>
      </c>
      <c r="B71">
        <v>12</v>
      </c>
      <c r="C71">
        <v>0.75004258899999998</v>
      </c>
      <c r="D71">
        <v>2.2456670000000001E-2</v>
      </c>
    </row>
    <row r="72" spans="1:4" x14ac:dyDescent="0.2">
      <c r="A72" t="s">
        <v>791</v>
      </c>
      <c r="B72">
        <v>9</v>
      </c>
      <c r="C72">
        <v>0.74919487100000004</v>
      </c>
      <c r="D72">
        <v>4.4256205999999999E-2</v>
      </c>
    </row>
    <row r="73" spans="1:4" x14ac:dyDescent="0.2">
      <c r="A73" t="s">
        <v>140</v>
      </c>
      <c r="B73">
        <v>49</v>
      </c>
      <c r="C73">
        <v>0.74854995400000002</v>
      </c>
      <c r="D73">
        <v>0.128757339</v>
      </c>
    </row>
    <row r="74" spans="1:4" x14ac:dyDescent="0.2">
      <c r="A74" t="s">
        <v>882</v>
      </c>
      <c r="B74">
        <v>7</v>
      </c>
      <c r="C74">
        <v>0.74840696699999998</v>
      </c>
      <c r="D74">
        <v>0.27983585300000002</v>
      </c>
    </row>
    <row r="75" spans="1:4" x14ac:dyDescent="0.2">
      <c r="A75" t="s">
        <v>922</v>
      </c>
      <c r="B75">
        <v>500</v>
      </c>
      <c r="C75">
        <v>0.74823436300000001</v>
      </c>
      <c r="D75">
        <v>0.31494480400000002</v>
      </c>
    </row>
    <row r="76" spans="1:4" x14ac:dyDescent="0.2">
      <c r="A76" t="s">
        <v>82</v>
      </c>
      <c r="B76">
        <v>204</v>
      </c>
      <c r="C76">
        <v>0.747992039</v>
      </c>
      <c r="D76">
        <v>0.31310884500000002</v>
      </c>
    </row>
    <row r="77" spans="1:4" x14ac:dyDescent="0.2">
      <c r="A77" t="s">
        <v>327</v>
      </c>
      <c r="B77">
        <v>136</v>
      </c>
      <c r="C77">
        <v>0.74741096200000001</v>
      </c>
      <c r="D77">
        <v>0.225957928</v>
      </c>
    </row>
    <row r="78" spans="1:4" x14ac:dyDescent="0.2">
      <c r="A78" t="s">
        <v>438</v>
      </c>
      <c r="B78">
        <v>288</v>
      </c>
      <c r="C78">
        <v>0.74661105400000005</v>
      </c>
      <c r="D78">
        <v>0.32643288399999998</v>
      </c>
    </row>
    <row r="79" spans="1:4" x14ac:dyDescent="0.2">
      <c r="A79" t="s">
        <v>72</v>
      </c>
      <c r="B79">
        <v>7</v>
      </c>
      <c r="C79">
        <v>0.74571286800000003</v>
      </c>
      <c r="D79">
        <v>0.44825517999999998</v>
      </c>
    </row>
    <row r="80" spans="1:4" x14ac:dyDescent="0.2">
      <c r="A80" t="s">
        <v>180</v>
      </c>
      <c r="B80">
        <v>11</v>
      </c>
      <c r="C80">
        <v>0.74078804200000004</v>
      </c>
      <c r="D80">
        <v>3.0263971000000001E-2</v>
      </c>
    </row>
    <row r="81" spans="1:4" x14ac:dyDescent="0.2">
      <c r="A81" t="s">
        <v>8</v>
      </c>
      <c r="B81">
        <v>14</v>
      </c>
      <c r="C81">
        <v>0.73968962599999999</v>
      </c>
      <c r="D81">
        <v>0.104738026</v>
      </c>
    </row>
    <row r="82" spans="1:4" x14ac:dyDescent="0.2">
      <c r="A82" t="s">
        <v>161</v>
      </c>
      <c r="B82">
        <v>4</v>
      </c>
      <c r="C82">
        <v>0.73863636399999999</v>
      </c>
      <c r="D82">
        <v>4.4421979E-2</v>
      </c>
    </row>
    <row r="83" spans="1:4" x14ac:dyDescent="0.2">
      <c r="A83" t="s">
        <v>191</v>
      </c>
      <c r="B83">
        <v>6</v>
      </c>
      <c r="C83">
        <v>0.73720946700000001</v>
      </c>
      <c r="D83">
        <v>0.172756142</v>
      </c>
    </row>
    <row r="84" spans="1:4" x14ac:dyDescent="0.2">
      <c r="A84" t="s">
        <v>655</v>
      </c>
      <c r="B84">
        <v>7</v>
      </c>
      <c r="C84">
        <v>0.73704333099999997</v>
      </c>
      <c r="D84">
        <v>3.2836328999999997E-2</v>
      </c>
    </row>
    <row r="85" spans="1:4" x14ac:dyDescent="0.2">
      <c r="A85" t="s">
        <v>176</v>
      </c>
      <c r="B85">
        <v>5</v>
      </c>
      <c r="C85">
        <v>0.73640611700000003</v>
      </c>
      <c r="D85">
        <v>2.3963973999999999E-2</v>
      </c>
    </row>
    <row r="86" spans="1:4" x14ac:dyDescent="0.2">
      <c r="A86" t="s">
        <v>607</v>
      </c>
      <c r="B86">
        <v>27</v>
      </c>
      <c r="C86">
        <v>0.73616466700000005</v>
      </c>
      <c r="D86">
        <v>4.6220085000000001E-2</v>
      </c>
    </row>
    <row r="87" spans="1:4" x14ac:dyDescent="0.2">
      <c r="A87" t="s">
        <v>455</v>
      </c>
      <c r="B87">
        <v>62</v>
      </c>
      <c r="C87">
        <v>0.73555747699999996</v>
      </c>
      <c r="D87">
        <v>7.2803595999999998E-2</v>
      </c>
    </row>
    <row r="88" spans="1:4" x14ac:dyDescent="0.2">
      <c r="A88" t="s">
        <v>278</v>
      </c>
      <c r="B88">
        <v>36</v>
      </c>
      <c r="C88">
        <v>0.73500153300000004</v>
      </c>
      <c r="D88">
        <v>0.20238641600000001</v>
      </c>
    </row>
    <row r="89" spans="1:4" x14ac:dyDescent="0.2">
      <c r="A89" t="s">
        <v>76</v>
      </c>
      <c r="B89">
        <v>7</v>
      </c>
      <c r="C89">
        <v>0.73444137600000003</v>
      </c>
      <c r="D89">
        <v>2.2667434E-2</v>
      </c>
    </row>
    <row r="90" spans="1:4" x14ac:dyDescent="0.2">
      <c r="A90" t="s">
        <v>786</v>
      </c>
      <c r="B90">
        <v>51</v>
      </c>
      <c r="C90">
        <v>0.73326809699999995</v>
      </c>
      <c r="D90">
        <v>7.2843485999999999E-2</v>
      </c>
    </row>
    <row r="91" spans="1:4" x14ac:dyDescent="0.2">
      <c r="A91" t="s">
        <v>58</v>
      </c>
      <c r="B91">
        <v>4</v>
      </c>
      <c r="C91">
        <v>0.73247663600000001</v>
      </c>
      <c r="D91">
        <v>3.0025418000000002E-2</v>
      </c>
    </row>
    <row r="92" spans="1:4" x14ac:dyDescent="0.2">
      <c r="A92" t="s">
        <v>581</v>
      </c>
      <c r="B92">
        <v>23</v>
      </c>
      <c r="C92">
        <v>0.73149335199999999</v>
      </c>
      <c r="D92">
        <v>2.9647929E-2</v>
      </c>
    </row>
    <row r="93" spans="1:4" x14ac:dyDescent="0.2">
      <c r="A93" t="s">
        <v>613</v>
      </c>
      <c r="B93">
        <v>23</v>
      </c>
      <c r="C93">
        <v>0.73149335199999999</v>
      </c>
      <c r="D93">
        <v>2.9647929E-2</v>
      </c>
    </row>
    <row r="94" spans="1:4" x14ac:dyDescent="0.2">
      <c r="A94" t="s">
        <v>383</v>
      </c>
      <c r="B94">
        <v>6</v>
      </c>
      <c r="C94">
        <v>0.72852891200000003</v>
      </c>
      <c r="D94">
        <v>2.4317365000000001E-2</v>
      </c>
    </row>
    <row r="95" spans="1:4" x14ac:dyDescent="0.2">
      <c r="A95" t="s">
        <v>845</v>
      </c>
      <c r="B95">
        <v>8</v>
      </c>
      <c r="C95">
        <v>0.727359694</v>
      </c>
      <c r="D95">
        <v>3.0369012000000001E-2</v>
      </c>
    </row>
    <row r="96" spans="1:4" x14ac:dyDescent="0.2">
      <c r="A96" t="s">
        <v>379</v>
      </c>
      <c r="B96">
        <v>12</v>
      </c>
      <c r="C96">
        <v>0.72689523</v>
      </c>
      <c r="D96">
        <v>6.4150170000000006E-2</v>
      </c>
    </row>
    <row r="97" spans="1:4" x14ac:dyDescent="0.2">
      <c r="A97" t="s">
        <v>185</v>
      </c>
      <c r="B97">
        <v>11</v>
      </c>
      <c r="C97">
        <v>0.72563884199999995</v>
      </c>
      <c r="D97">
        <v>7.3103327999999995E-2</v>
      </c>
    </row>
    <row r="98" spans="1:4" x14ac:dyDescent="0.2">
      <c r="A98" t="s">
        <v>774</v>
      </c>
      <c r="B98">
        <v>4</v>
      </c>
      <c r="C98">
        <v>0.72520178400000002</v>
      </c>
      <c r="D98">
        <v>1.316788E-2</v>
      </c>
    </row>
    <row r="99" spans="1:4" x14ac:dyDescent="0.2">
      <c r="A99" t="s">
        <v>152</v>
      </c>
      <c r="B99">
        <v>58</v>
      </c>
      <c r="C99">
        <v>0.72506340300000005</v>
      </c>
      <c r="D99">
        <v>8.2771554999999997E-2</v>
      </c>
    </row>
    <row r="100" spans="1:4" x14ac:dyDescent="0.2">
      <c r="A100" t="s">
        <v>162</v>
      </c>
      <c r="B100">
        <v>128</v>
      </c>
      <c r="C100">
        <v>0.72492317799999995</v>
      </c>
      <c r="D100">
        <v>8.6074432000000006E-2</v>
      </c>
    </row>
    <row r="101" spans="1:4" x14ac:dyDescent="0.2">
      <c r="A101" t="s">
        <v>675</v>
      </c>
      <c r="B101">
        <v>40</v>
      </c>
      <c r="C101">
        <v>0.72453567900000004</v>
      </c>
      <c r="D101">
        <v>5.4351253000000002E-2</v>
      </c>
    </row>
    <row r="102" spans="1:4" x14ac:dyDescent="0.2">
      <c r="A102" t="s">
        <v>862</v>
      </c>
      <c r="B102">
        <v>9</v>
      </c>
      <c r="C102">
        <v>0.72376805399999999</v>
      </c>
      <c r="D102">
        <v>1.2797589999999999E-2</v>
      </c>
    </row>
    <row r="103" spans="1:4" x14ac:dyDescent="0.2">
      <c r="A103" t="s">
        <v>640</v>
      </c>
      <c r="B103">
        <v>25</v>
      </c>
      <c r="C103">
        <v>0.72312874299999996</v>
      </c>
      <c r="D103">
        <v>3.1874217000000003E-2</v>
      </c>
    </row>
    <row r="104" spans="1:4" x14ac:dyDescent="0.2">
      <c r="A104" t="s">
        <v>784</v>
      </c>
      <c r="B104">
        <v>131</v>
      </c>
      <c r="C104">
        <v>0.72293845999999995</v>
      </c>
      <c r="D104">
        <v>0.165573374</v>
      </c>
    </row>
    <row r="105" spans="1:4" x14ac:dyDescent="0.2">
      <c r="A105" t="s">
        <v>569</v>
      </c>
      <c r="B105">
        <v>6</v>
      </c>
      <c r="C105">
        <v>0.722257653</v>
      </c>
      <c r="D105">
        <v>1.8437723999999999E-2</v>
      </c>
    </row>
    <row r="106" spans="1:4" x14ac:dyDescent="0.2">
      <c r="A106" t="s">
        <v>385</v>
      </c>
      <c r="B106">
        <v>27</v>
      </c>
      <c r="C106">
        <v>0.72158283599999995</v>
      </c>
      <c r="D106">
        <v>6.8261372000000001E-2</v>
      </c>
    </row>
    <row r="107" spans="1:4" x14ac:dyDescent="0.2">
      <c r="A107" t="s">
        <v>899</v>
      </c>
      <c r="B107">
        <v>99</v>
      </c>
      <c r="C107">
        <v>0.72052571600000004</v>
      </c>
      <c r="D107">
        <v>0.18120293500000001</v>
      </c>
    </row>
    <row r="108" spans="1:4" x14ac:dyDescent="0.2">
      <c r="A108" t="s">
        <v>349</v>
      </c>
      <c r="B108">
        <v>49</v>
      </c>
      <c r="C108">
        <v>0.71979797999999995</v>
      </c>
      <c r="D108">
        <v>3.4516803999999998E-2</v>
      </c>
    </row>
    <row r="109" spans="1:4" x14ac:dyDescent="0.2">
      <c r="A109" t="s">
        <v>669</v>
      </c>
      <c r="B109">
        <v>4</v>
      </c>
      <c r="C109">
        <v>0.71893585400000004</v>
      </c>
      <c r="D109">
        <v>1.0508211999999999E-2</v>
      </c>
    </row>
    <row r="110" spans="1:4" x14ac:dyDescent="0.2">
      <c r="A110" t="s">
        <v>108</v>
      </c>
      <c r="B110">
        <v>69</v>
      </c>
      <c r="C110">
        <v>0.71881950400000005</v>
      </c>
      <c r="D110">
        <v>0.11323744500000001</v>
      </c>
    </row>
    <row r="111" spans="1:4" x14ac:dyDescent="0.2">
      <c r="A111" t="s">
        <v>543</v>
      </c>
      <c r="B111">
        <v>52</v>
      </c>
      <c r="C111">
        <v>0.71731849599999997</v>
      </c>
      <c r="D111">
        <v>7.5284786000000006E-2</v>
      </c>
    </row>
    <row r="112" spans="1:4" x14ac:dyDescent="0.2">
      <c r="A112" t="s">
        <v>599</v>
      </c>
      <c r="B112">
        <v>4</v>
      </c>
      <c r="C112">
        <v>0.71728972000000002</v>
      </c>
      <c r="D112">
        <v>1.0287907000000001E-2</v>
      </c>
    </row>
    <row r="113" spans="1:4" x14ac:dyDescent="0.2">
      <c r="A113" t="s">
        <v>151</v>
      </c>
      <c r="B113">
        <v>58</v>
      </c>
      <c r="C113">
        <v>0.71710159299999998</v>
      </c>
      <c r="D113">
        <v>6.6509266999999997E-2</v>
      </c>
    </row>
    <row r="114" spans="1:4" x14ac:dyDescent="0.2">
      <c r="A114" t="s">
        <v>158</v>
      </c>
      <c r="B114">
        <v>35</v>
      </c>
      <c r="C114">
        <v>0.716339261</v>
      </c>
      <c r="D114">
        <v>5.9064823000000002E-2</v>
      </c>
    </row>
    <row r="115" spans="1:4" x14ac:dyDescent="0.2">
      <c r="A115" t="s">
        <v>848</v>
      </c>
      <c r="B115">
        <v>28</v>
      </c>
      <c r="C115">
        <v>0.71597616600000002</v>
      </c>
      <c r="D115">
        <v>0.18282580200000001</v>
      </c>
    </row>
    <row r="116" spans="1:4" x14ac:dyDescent="0.2">
      <c r="A116" t="s">
        <v>618</v>
      </c>
      <c r="B116">
        <v>255</v>
      </c>
      <c r="C116">
        <v>0.71541305600000005</v>
      </c>
      <c r="D116">
        <v>0.276829096</v>
      </c>
    </row>
    <row r="117" spans="1:4" x14ac:dyDescent="0.2">
      <c r="A117" t="s">
        <v>497</v>
      </c>
      <c r="B117">
        <v>61</v>
      </c>
      <c r="C117">
        <v>0.71465192099999997</v>
      </c>
      <c r="D117">
        <v>6.7971238000000003E-2</v>
      </c>
    </row>
    <row r="118" spans="1:4" x14ac:dyDescent="0.2">
      <c r="A118" t="s">
        <v>150</v>
      </c>
      <c r="B118">
        <v>13</v>
      </c>
      <c r="C118">
        <v>0.71359956599999996</v>
      </c>
      <c r="D118">
        <v>1.7501183E-2</v>
      </c>
    </row>
    <row r="119" spans="1:4" x14ac:dyDescent="0.2">
      <c r="A119" t="s">
        <v>48</v>
      </c>
      <c r="B119">
        <v>44</v>
      </c>
      <c r="C119">
        <v>0.71193222499999997</v>
      </c>
      <c r="D119">
        <v>5.2403990999999997E-2</v>
      </c>
    </row>
    <row r="120" spans="1:4" x14ac:dyDescent="0.2">
      <c r="A120" t="s">
        <v>50</v>
      </c>
      <c r="B120">
        <v>98</v>
      </c>
      <c r="C120">
        <v>0.70981759700000002</v>
      </c>
      <c r="D120">
        <v>7.5848495000000002E-2</v>
      </c>
    </row>
    <row r="121" spans="1:4" x14ac:dyDescent="0.2">
      <c r="A121" t="s">
        <v>878</v>
      </c>
      <c r="B121">
        <v>14</v>
      </c>
      <c r="C121">
        <v>0.709791701</v>
      </c>
      <c r="D121">
        <v>3.0824740999999999E-2</v>
      </c>
    </row>
    <row r="122" spans="1:4" x14ac:dyDescent="0.2">
      <c r="A122" t="s">
        <v>603</v>
      </c>
      <c r="B122">
        <v>4</v>
      </c>
      <c r="C122">
        <v>0.70948385700000005</v>
      </c>
      <c r="D122">
        <v>8.1668569999999996E-3</v>
      </c>
    </row>
    <row r="123" spans="1:4" x14ac:dyDescent="0.2">
      <c r="A123" t="s">
        <v>113</v>
      </c>
      <c r="B123">
        <v>15</v>
      </c>
      <c r="C123">
        <v>0.70945225899999997</v>
      </c>
      <c r="D123">
        <v>3.0703214999999999E-2</v>
      </c>
    </row>
    <row r="124" spans="1:4" x14ac:dyDescent="0.2">
      <c r="A124" t="s">
        <v>466</v>
      </c>
      <c r="B124">
        <v>91</v>
      </c>
      <c r="C124">
        <v>0.70839538599999996</v>
      </c>
      <c r="D124">
        <v>0.15537166599999999</v>
      </c>
    </row>
    <row r="125" spans="1:4" x14ac:dyDescent="0.2">
      <c r="A125" t="s">
        <v>619</v>
      </c>
      <c r="B125">
        <v>12</v>
      </c>
      <c r="C125">
        <v>0.70696337300000001</v>
      </c>
      <c r="D125">
        <v>3.4532740999999999E-2</v>
      </c>
    </row>
    <row r="126" spans="1:4" x14ac:dyDescent="0.2">
      <c r="A126" t="s">
        <v>570</v>
      </c>
      <c r="B126">
        <v>61</v>
      </c>
      <c r="C126">
        <v>0.70620646600000003</v>
      </c>
      <c r="D126">
        <v>6.7137330999999995E-2</v>
      </c>
    </row>
    <row r="127" spans="1:4" x14ac:dyDescent="0.2">
      <c r="A127" t="s">
        <v>34</v>
      </c>
      <c r="B127">
        <v>44</v>
      </c>
      <c r="C127">
        <v>0.70534823000000002</v>
      </c>
      <c r="D127">
        <v>4.7089140000000002E-2</v>
      </c>
    </row>
    <row r="128" spans="1:4" x14ac:dyDescent="0.2">
      <c r="A128" t="s">
        <v>392</v>
      </c>
      <c r="B128">
        <v>13</v>
      </c>
      <c r="C128">
        <v>0.70046533099999997</v>
      </c>
      <c r="D128">
        <v>2.2009171000000001E-2</v>
      </c>
    </row>
    <row r="129" spans="1:4" x14ac:dyDescent="0.2">
      <c r="A129" t="s">
        <v>577</v>
      </c>
      <c r="B129">
        <v>57</v>
      </c>
      <c r="C129">
        <v>0.69900266499999997</v>
      </c>
      <c r="D129">
        <v>0.108723691</v>
      </c>
    </row>
    <row r="130" spans="1:4" x14ac:dyDescent="0.2">
      <c r="A130" t="s">
        <v>243</v>
      </c>
      <c r="B130">
        <v>59</v>
      </c>
      <c r="C130">
        <v>0.69816113000000002</v>
      </c>
      <c r="D130">
        <v>9.5845558999999997E-2</v>
      </c>
    </row>
    <row r="131" spans="1:4" x14ac:dyDescent="0.2">
      <c r="A131" t="s">
        <v>165</v>
      </c>
      <c r="B131">
        <v>40</v>
      </c>
      <c r="C131">
        <v>0.69785991000000003</v>
      </c>
      <c r="D131">
        <v>5.8243806000000002E-2</v>
      </c>
    </row>
    <row r="132" spans="1:4" x14ac:dyDescent="0.2">
      <c r="A132" t="s">
        <v>824</v>
      </c>
      <c r="B132">
        <v>216</v>
      </c>
      <c r="C132">
        <v>0.69723576499999995</v>
      </c>
      <c r="D132">
        <v>9.257369E-2</v>
      </c>
    </row>
    <row r="133" spans="1:4" x14ac:dyDescent="0.2">
      <c r="A133" t="s">
        <v>74</v>
      </c>
      <c r="B133">
        <v>9</v>
      </c>
      <c r="C133">
        <v>0.69587409600000005</v>
      </c>
      <c r="D133">
        <v>3.4803938999999999E-2</v>
      </c>
    </row>
    <row r="134" spans="1:4" x14ac:dyDescent="0.2">
      <c r="A134" t="s">
        <v>44</v>
      </c>
      <c r="B134">
        <v>5</v>
      </c>
      <c r="C134">
        <v>0.69570760700000001</v>
      </c>
      <c r="D134">
        <v>0.14637346000000001</v>
      </c>
    </row>
    <row r="135" spans="1:4" x14ac:dyDescent="0.2">
      <c r="A135" t="s">
        <v>328</v>
      </c>
      <c r="B135">
        <v>8</v>
      </c>
      <c r="C135">
        <v>0.69324266899999998</v>
      </c>
      <c r="D135">
        <v>0.17455770100000001</v>
      </c>
    </row>
    <row r="136" spans="1:4" x14ac:dyDescent="0.2">
      <c r="A136" t="s">
        <v>49</v>
      </c>
      <c r="B136">
        <v>27</v>
      </c>
      <c r="C136">
        <v>0.69278333599999997</v>
      </c>
      <c r="D136">
        <v>6.2824135000000003E-2</v>
      </c>
    </row>
    <row r="137" spans="1:4" x14ac:dyDescent="0.2">
      <c r="A137" t="s">
        <v>443</v>
      </c>
      <c r="B137">
        <v>351</v>
      </c>
      <c r="C137">
        <v>0.69195216699999995</v>
      </c>
      <c r="D137">
        <v>0.29672904900000002</v>
      </c>
    </row>
    <row r="138" spans="1:4" x14ac:dyDescent="0.2">
      <c r="A138" t="s">
        <v>695</v>
      </c>
      <c r="B138">
        <v>350</v>
      </c>
      <c r="C138">
        <v>0.69195216699999995</v>
      </c>
      <c r="D138">
        <v>0.29672904900000002</v>
      </c>
    </row>
    <row r="139" spans="1:4" x14ac:dyDescent="0.2">
      <c r="A139" t="s">
        <v>506</v>
      </c>
      <c r="B139">
        <v>20</v>
      </c>
      <c r="C139">
        <v>0.69183657099999996</v>
      </c>
      <c r="D139">
        <v>0.10134734099999999</v>
      </c>
    </row>
    <row r="140" spans="1:4" x14ac:dyDescent="0.2">
      <c r="A140" t="s">
        <v>246</v>
      </c>
      <c r="B140">
        <v>54</v>
      </c>
      <c r="C140">
        <v>0.69176095800000004</v>
      </c>
      <c r="D140">
        <v>5.8442195000000002E-2</v>
      </c>
    </row>
    <row r="141" spans="1:4" x14ac:dyDescent="0.2">
      <c r="A141" t="s">
        <v>449</v>
      </c>
      <c r="B141">
        <v>30</v>
      </c>
      <c r="C141">
        <v>0.69120266500000005</v>
      </c>
      <c r="D141">
        <v>5.0774816E-2</v>
      </c>
    </row>
    <row r="142" spans="1:4" x14ac:dyDescent="0.2">
      <c r="A142" t="s">
        <v>39</v>
      </c>
      <c r="B142">
        <v>90</v>
      </c>
      <c r="C142">
        <v>0.69108277699999998</v>
      </c>
      <c r="D142">
        <v>0.134202615</v>
      </c>
    </row>
    <row r="143" spans="1:4" x14ac:dyDescent="0.2">
      <c r="A143" t="s">
        <v>798</v>
      </c>
      <c r="B143">
        <v>11</v>
      </c>
      <c r="C143">
        <v>0.69095944499999995</v>
      </c>
      <c r="D143">
        <v>3.5501565999999998E-2</v>
      </c>
    </row>
    <row r="144" spans="1:4" x14ac:dyDescent="0.2">
      <c r="A144" t="s">
        <v>450</v>
      </c>
      <c r="B144">
        <v>6</v>
      </c>
      <c r="C144">
        <v>0.68988525300000003</v>
      </c>
      <c r="D144">
        <v>3.2078138999999999E-2</v>
      </c>
    </row>
    <row r="145" spans="1:4" x14ac:dyDescent="0.2">
      <c r="A145" t="s">
        <v>546</v>
      </c>
      <c r="B145">
        <v>10</v>
      </c>
      <c r="C145">
        <v>0.68982072699999997</v>
      </c>
      <c r="D145">
        <v>2.3362234999999999E-2</v>
      </c>
    </row>
    <row r="146" spans="1:4" x14ac:dyDescent="0.2">
      <c r="A146" t="s">
        <v>883</v>
      </c>
      <c r="B146">
        <v>10</v>
      </c>
      <c r="C146">
        <v>0.68982072699999997</v>
      </c>
      <c r="D146">
        <v>2.3362234999999999E-2</v>
      </c>
    </row>
    <row r="147" spans="1:4" x14ac:dyDescent="0.2">
      <c r="A147" t="s">
        <v>318</v>
      </c>
      <c r="B147">
        <v>142</v>
      </c>
      <c r="C147">
        <v>0.68959134700000002</v>
      </c>
      <c r="D147">
        <v>0.17972271000000001</v>
      </c>
    </row>
    <row r="148" spans="1:4" x14ac:dyDescent="0.2">
      <c r="A148" t="s">
        <v>662</v>
      </c>
      <c r="B148">
        <v>8</v>
      </c>
      <c r="C148">
        <v>0.68861274800000005</v>
      </c>
      <c r="D148">
        <v>3.0951532E-2</v>
      </c>
    </row>
    <row r="149" spans="1:4" x14ac:dyDescent="0.2">
      <c r="A149" t="s">
        <v>567</v>
      </c>
      <c r="B149">
        <v>142</v>
      </c>
      <c r="C149">
        <v>0.68850443800000005</v>
      </c>
      <c r="D149">
        <v>0.28110857700000003</v>
      </c>
    </row>
    <row r="150" spans="1:4" x14ac:dyDescent="0.2">
      <c r="A150" t="s">
        <v>188</v>
      </c>
      <c r="B150">
        <v>6</v>
      </c>
      <c r="C150">
        <v>0.68835529100000004</v>
      </c>
      <c r="D150">
        <v>8.8413909999999998E-2</v>
      </c>
    </row>
    <row r="151" spans="1:4" x14ac:dyDescent="0.2">
      <c r="A151" t="s">
        <v>701</v>
      </c>
      <c r="B151">
        <v>182</v>
      </c>
      <c r="C151">
        <v>0.68834570100000003</v>
      </c>
      <c r="D151">
        <v>8.4296316999999996E-2</v>
      </c>
    </row>
    <row r="152" spans="1:4" x14ac:dyDescent="0.2">
      <c r="A152" t="s">
        <v>794</v>
      </c>
      <c r="B152">
        <v>6</v>
      </c>
      <c r="C152">
        <v>0.68797280100000002</v>
      </c>
      <c r="D152">
        <v>2.9180521000000001E-2</v>
      </c>
    </row>
    <row r="153" spans="1:4" x14ac:dyDescent="0.2">
      <c r="A153" t="s">
        <v>236</v>
      </c>
      <c r="B153">
        <v>26</v>
      </c>
      <c r="C153">
        <v>0.687653293</v>
      </c>
      <c r="D153">
        <v>8.9951310000000007E-2</v>
      </c>
    </row>
    <row r="154" spans="1:4" x14ac:dyDescent="0.2">
      <c r="A154" t="s">
        <v>266</v>
      </c>
      <c r="B154">
        <v>18</v>
      </c>
      <c r="C154">
        <v>0.68664723500000002</v>
      </c>
      <c r="D154">
        <v>5.1896000999999997E-2</v>
      </c>
    </row>
    <row r="155" spans="1:4" x14ac:dyDescent="0.2">
      <c r="A155" t="s">
        <v>866</v>
      </c>
      <c r="B155">
        <v>16</v>
      </c>
      <c r="C155">
        <v>0.68459391700000005</v>
      </c>
      <c r="D155">
        <v>6.7882488000000005E-2</v>
      </c>
    </row>
    <row r="156" spans="1:4" x14ac:dyDescent="0.2">
      <c r="A156" t="s">
        <v>829</v>
      </c>
      <c r="B156">
        <v>14</v>
      </c>
      <c r="C156">
        <v>0.68329070800000002</v>
      </c>
      <c r="D156">
        <v>6.3745263999999996E-2</v>
      </c>
    </row>
    <row r="157" spans="1:4" x14ac:dyDescent="0.2">
      <c r="A157" t="s">
        <v>787</v>
      </c>
      <c r="B157">
        <v>10</v>
      </c>
      <c r="C157">
        <v>0.68128281499999999</v>
      </c>
      <c r="D157">
        <v>1.7891089999999998E-2</v>
      </c>
    </row>
    <row r="158" spans="1:4" x14ac:dyDescent="0.2">
      <c r="A158" t="s">
        <v>670</v>
      </c>
      <c r="B158">
        <v>18</v>
      </c>
      <c r="C158">
        <v>0.68124822399999996</v>
      </c>
      <c r="D158">
        <v>1.5140116E-2</v>
      </c>
    </row>
    <row r="159" spans="1:4" x14ac:dyDescent="0.2">
      <c r="A159" t="s">
        <v>746</v>
      </c>
      <c r="B159">
        <v>6</v>
      </c>
      <c r="C159">
        <v>0.68070548200000003</v>
      </c>
      <c r="D159">
        <v>1.6657542000000001E-2</v>
      </c>
    </row>
    <row r="160" spans="1:4" x14ac:dyDescent="0.2">
      <c r="A160" t="s">
        <v>462</v>
      </c>
      <c r="B160">
        <v>18</v>
      </c>
      <c r="C160">
        <v>0.68026898499999999</v>
      </c>
      <c r="D160">
        <v>2.1569624999999999E-2</v>
      </c>
    </row>
    <row r="161" spans="1:4" x14ac:dyDescent="0.2">
      <c r="A161" t="s">
        <v>459</v>
      </c>
      <c r="B161">
        <v>13</v>
      </c>
      <c r="C161">
        <v>0.67941886900000004</v>
      </c>
      <c r="D161">
        <v>9.4692160999999997E-2</v>
      </c>
    </row>
    <row r="162" spans="1:4" x14ac:dyDescent="0.2">
      <c r="A162" t="s">
        <v>432</v>
      </c>
      <c r="B162">
        <v>7</v>
      </c>
      <c r="C162">
        <v>0.679175521</v>
      </c>
      <c r="D162">
        <v>2.3010928999999999E-2</v>
      </c>
    </row>
    <row r="163" spans="1:4" x14ac:dyDescent="0.2">
      <c r="A163" t="s">
        <v>814</v>
      </c>
      <c r="B163">
        <v>67</v>
      </c>
      <c r="C163">
        <v>0.67812557699999998</v>
      </c>
      <c r="D163">
        <v>0.128901245</v>
      </c>
    </row>
    <row r="164" spans="1:4" x14ac:dyDescent="0.2">
      <c r="A164" t="s">
        <v>679</v>
      </c>
      <c r="B164">
        <v>38</v>
      </c>
      <c r="C164">
        <v>0.67775396499999996</v>
      </c>
      <c r="D164">
        <v>5.6994823999999999E-2</v>
      </c>
    </row>
    <row r="165" spans="1:4" x14ac:dyDescent="0.2">
      <c r="A165" t="s">
        <v>284</v>
      </c>
      <c r="B165">
        <v>21</v>
      </c>
      <c r="C165">
        <v>0.67650759699999996</v>
      </c>
      <c r="D165">
        <v>0.106683475</v>
      </c>
    </row>
    <row r="166" spans="1:4" x14ac:dyDescent="0.2">
      <c r="A166" t="s">
        <v>118</v>
      </c>
      <c r="B166">
        <v>70</v>
      </c>
      <c r="C166">
        <v>0.67610858299999999</v>
      </c>
      <c r="D166">
        <v>6.7682038E-2</v>
      </c>
    </row>
    <row r="167" spans="1:4" x14ac:dyDescent="0.2">
      <c r="A167" t="s">
        <v>259</v>
      </c>
      <c r="B167">
        <v>146</v>
      </c>
      <c r="C167">
        <v>0.67542751199999995</v>
      </c>
      <c r="D167">
        <v>0.17562613699999999</v>
      </c>
    </row>
    <row r="168" spans="1:4" x14ac:dyDescent="0.2">
      <c r="A168" t="s">
        <v>354</v>
      </c>
      <c r="B168">
        <v>57</v>
      </c>
      <c r="C168">
        <v>0.67534572699999995</v>
      </c>
      <c r="D168">
        <v>7.8005026000000005E-2</v>
      </c>
    </row>
    <row r="169" spans="1:4" x14ac:dyDescent="0.2">
      <c r="A169" t="s">
        <v>884</v>
      </c>
      <c r="B169">
        <v>68</v>
      </c>
      <c r="C169">
        <v>0.67469817200000004</v>
      </c>
      <c r="D169">
        <v>7.7483126999999999E-2</v>
      </c>
    </row>
    <row r="170" spans="1:4" x14ac:dyDescent="0.2">
      <c r="A170" t="s">
        <v>915</v>
      </c>
      <c r="B170">
        <v>99</v>
      </c>
      <c r="C170">
        <v>0.67454750399999996</v>
      </c>
      <c r="D170">
        <v>0.1777484</v>
      </c>
    </row>
    <row r="171" spans="1:4" x14ac:dyDescent="0.2">
      <c r="A171" t="s">
        <v>14</v>
      </c>
      <c r="B171">
        <v>9</v>
      </c>
      <c r="C171">
        <v>0.67356566100000004</v>
      </c>
      <c r="D171">
        <v>1.3794977999999999E-2</v>
      </c>
    </row>
    <row r="172" spans="1:4" x14ac:dyDescent="0.2">
      <c r="A172" t="s">
        <v>310</v>
      </c>
      <c r="B172">
        <v>24</v>
      </c>
      <c r="C172">
        <v>0.67294696300000001</v>
      </c>
      <c r="D172">
        <v>3.0678918999999999E-2</v>
      </c>
    </row>
    <row r="173" spans="1:4" x14ac:dyDescent="0.2">
      <c r="A173" t="s">
        <v>326</v>
      </c>
      <c r="B173">
        <v>24</v>
      </c>
      <c r="C173">
        <v>0.67294696300000001</v>
      </c>
      <c r="D173">
        <v>3.0678918999999999E-2</v>
      </c>
    </row>
    <row r="174" spans="1:4" x14ac:dyDescent="0.2">
      <c r="A174" t="s">
        <v>816</v>
      </c>
      <c r="B174">
        <v>6</v>
      </c>
      <c r="C174">
        <v>0.672503187</v>
      </c>
      <c r="D174">
        <v>1.2443724E-2</v>
      </c>
    </row>
    <row r="175" spans="1:4" x14ac:dyDescent="0.2">
      <c r="A175" t="s">
        <v>5</v>
      </c>
      <c r="B175">
        <v>11</v>
      </c>
      <c r="C175">
        <v>0.67182252499999995</v>
      </c>
      <c r="D175">
        <v>1.6443379000000001E-2</v>
      </c>
    </row>
    <row r="176" spans="1:4" x14ac:dyDescent="0.2">
      <c r="A176" t="s">
        <v>436</v>
      </c>
      <c r="B176">
        <v>38</v>
      </c>
      <c r="C176">
        <v>0.67150829199999995</v>
      </c>
      <c r="D176">
        <v>8.2411743999999995E-2</v>
      </c>
    </row>
    <row r="177" spans="1:4" x14ac:dyDescent="0.2">
      <c r="A177" t="s">
        <v>194</v>
      </c>
      <c r="B177">
        <v>373</v>
      </c>
      <c r="C177">
        <v>0.67075729399999995</v>
      </c>
      <c r="D177">
        <v>0.29203230899999999</v>
      </c>
    </row>
    <row r="178" spans="1:4" x14ac:dyDescent="0.2">
      <c r="A178" t="s">
        <v>307</v>
      </c>
      <c r="B178">
        <v>18</v>
      </c>
      <c r="C178">
        <v>0.670559291</v>
      </c>
      <c r="D178">
        <v>1.8275547999999999E-2</v>
      </c>
    </row>
    <row r="179" spans="1:4" x14ac:dyDescent="0.2">
      <c r="A179" t="s">
        <v>175</v>
      </c>
      <c r="B179">
        <v>24</v>
      </c>
      <c r="C179">
        <v>0.66913962400000004</v>
      </c>
      <c r="D179">
        <v>1.8342364E-2</v>
      </c>
    </row>
    <row r="180" spans="1:4" x14ac:dyDescent="0.2">
      <c r="A180" t="s">
        <v>477</v>
      </c>
      <c r="B180">
        <v>52</v>
      </c>
      <c r="C180">
        <v>0.66824049399999996</v>
      </c>
      <c r="D180">
        <v>0.105873312</v>
      </c>
    </row>
    <row r="181" spans="1:4" x14ac:dyDescent="0.2">
      <c r="A181" t="s">
        <v>456</v>
      </c>
      <c r="B181">
        <v>23</v>
      </c>
      <c r="C181">
        <v>0.66796058899999999</v>
      </c>
      <c r="D181">
        <v>4.5477939000000002E-2</v>
      </c>
    </row>
    <row r="182" spans="1:4" x14ac:dyDescent="0.2">
      <c r="A182" t="s">
        <v>380</v>
      </c>
      <c r="B182">
        <v>5</v>
      </c>
      <c r="C182">
        <v>0.66770080700000001</v>
      </c>
      <c r="D182">
        <v>9.8635240000000002E-3</v>
      </c>
    </row>
    <row r="183" spans="1:4" x14ac:dyDescent="0.2">
      <c r="A183" t="s">
        <v>868</v>
      </c>
      <c r="B183">
        <v>929</v>
      </c>
      <c r="C183">
        <v>0.66763691999999997</v>
      </c>
      <c r="D183">
        <v>0.46920626500000001</v>
      </c>
    </row>
    <row r="184" spans="1:4" x14ac:dyDescent="0.2">
      <c r="A184" t="s">
        <v>398</v>
      </c>
      <c r="B184">
        <v>72</v>
      </c>
      <c r="C184">
        <v>0.66755996799999995</v>
      </c>
      <c r="D184">
        <v>9.6564909000000004E-2</v>
      </c>
    </row>
    <row r="185" spans="1:4" x14ac:dyDescent="0.2">
      <c r="A185" t="s">
        <v>184</v>
      </c>
      <c r="B185">
        <v>12</v>
      </c>
      <c r="C185">
        <v>0.66688829800000005</v>
      </c>
      <c r="D185">
        <v>5.1103034999999998E-2</v>
      </c>
    </row>
    <row r="186" spans="1:4" x14ac:dyDescent="0.2">
      <c r="A186" t="s">
        <v>792</v>
      </c>
      <c r="B186">
        <v>39</v>
      </c>
      <c r="C186">
        <v>0.66600386899999997</v>
      </c>
      <c r="D186">
        <v>3.4104463000000002E-2</v>
      </c>
    </row>
    <row r="187" spans="1:4" x14ac:dyDescent="0.2">
      <c r="A187" t="s">
        <v>535</v>
      </c>
      <c r="B187">
        <v>211</v>
      </c>
      <c r="C187">
        <v>0.66570161999999999</v>
      </c>
      <c r="D187">
        <v>0.12356779800000001</v>
      </c>
    </row>
    <row r="188" spans="1:4" x14ac:dyDescent="0.2">
      <c r="A188" t="s">
        <v>463</v>
      </c>
      <c r="B188">
        <v>172</v>
      </c>
      <c r="C188">
        <v>0.66499560899999999</v>
      </c>
      <c r="D188">
        <v>0.110769426</v>
      </c>
    </row>
    <row r="189" spans="1:4" x14ac:dyDescent="0.2">
      <c r="A189" t="s">
        <v>841</v>
      </c>
      <c r="B189">
        <v>71</v>
      </c>
      <c r="C189">
        <v>0.66492173300000001</v>
      </c>
      <c r="D189">
        <v>6.5644059000000005E-2</v>
      </c>
    </row>
    <row r="190" spans="1:4" x14ac:dyDescent="0.2">
      <c r="A190" t="s">
        <v>622</v>
      </c>
      <c r="B190">
        <v>9</v>
      </c>
      <c r="C190">
        <v>0.66315342099999997</v>
      </c>
      <c r="D190">
        <v>8.9017880000000008E-3</v>
      </c>
    </row>
    <row r="191" spans="1:4" x14ac:dyDescent="0.2">
      <c r="A191" t="s">
        <v>420</v>
      </c>
      <c r="B191">
        <v>13</v>
      </c>
      <c r="C191">
        <v>0.66247870499999995</v>
      </c>
      <c r="D191">
        <v>1.6935861999999999E-2</v>
      </c>
    </row>
    <row r="192" spans="1:4" x14ac:dyDescent="0.2">
      <c r="A192" t="s">
        <v>483</v>
      </c>
      <c r="B192">
        <v>107</v>
      </c>
      <c r="C192">
        <v>0.662316707</v>
      </c>
      <c r="D192">
        <v>5.6582808999999998E-2</v>
      </c>
    </row>
    <row r="193" spans="1:4" x14ac:dyDescent="0.2">
      <c r="A193" t="s">
        <v>566</v>
      </c>
      <c r="B193">
        <v>98</v>
      </c>
      <c r="C193">
        <v>0.66206453499999995</v>
      </c>
      <c r="D193">
        <v>7.0230824999999997E-2</v>
      </c>
    </row>
    <row r="194" spans="1:4" x14ac:dyDescent="0.2">
      <c r="A194" t="s">
        <v>346</v>
      </c>
      <c r="B194">
        <v>194</v>
      </c>
      <c r="C194">
        <v>0.66141304300000003</v>
      </c>
      <c r="D194">
        <v>8.4797461000000005E-2</v>
      </c>
    </row>
    <row r="195" spans="1:4" x14ac:dyDescent="0.2">
      <c r="A195" t="s">
        <v>713</v>
      </c>
      <c r="B195">
        <v>21</v>
      </c>
      <c r="C195">
        <v>0.66128100099999998</v>
      </c>
      <c r="D195">
        <v>6.8583879E-2</v>
      </c>
    </row>
    <row r="196" spans="1:4" x14ac:dyDescent="0.2">
      <c r="A196" t="s">
        <v>765</v>
      </c>
      <c r="B196">
        <v>126</v>
      </c>
      <c r="C196">
        <v>0.66018105000000005</v>
      </c>
      <c r="D196">
        <v>7.0054838999999994E-2</v>
      </c>
    </row>
    <row r="197" spans="1:4" x14ac:dyDescent="0.2">
      <c r="A197" t="s">
        <v>10</v>
      </c>
      <c r="B197">
        <v>13</v>
      </c>
      <c r="C197">
        <v>0.66012704799999999</v>
      </c>
      <c r="D197">
        <v>1.2667855E-2</v>
      </c>
    </row>
    <row r="198" spans="1:4" x14ac:dyDescent="0.2">
      <c r="A198" t="s">
        <v>351</v>
      </c>
      <c r="B198">
        <v>13</v>
      </c>
      <c r="C198">
        <v>0.66012704799999999</v>
      </c>
      <c r="D198">
        <v>1.2667855E-2</v>
      </c>
    </row>
    <row r="199" spans="1:4" x14ac:dyDescent="0.2">
      <c r="A199" t="s">
        <v>507</v>
      </c>
      <c r="B199">
        <v>66</v>
      </c>
      <c r="C199">
        <v>0.65968450700000003</v>
      </c>
      <c r="D199">
        <v>5.0660863E-2</v>
      </c>
    </row>
    <row r="200" spans="1:4" x14ac:dyDescent="0.2">
      <c r="A200" t="s">
        <v>28</v>
      </c>
      <c r="B200">
        <v>79</v>
      </c>
      <c r="C200">
        <v>0.65959609500000005</v>
      </c>
      <c r="D200">
        <v>6.6400028999999999E-2</v>
      </c>
    </row>
    <row r="201" spans="1:4" x14ac:dyDescent="0.2">
      <c r="A201" t="s">
        <v>879</v>
      </c>
      <c r="B201">
        <v>7</v>
      </c>
      <c r="C201">
        <v>0.659438776</v>
      </c>
      <c r="D201">
        <v>0.108024102</v>
      </c>
    </row>
    <row r="202" spans="1:4" x14ac:dyDescent="0.2">
      <c r="A202" t="s">
        <v>876</v>
      </c>
      <c r="B202">
        <v>21</v>
      </c>
      <c r="C202">
        <v>0.65934618199999995</v>
      </c>
      <c r="D202">
        <v>2.0870408E-2</v>
      </c>
    </row>
    <row r="203" spans="1:4" x14ac:dyDescent="0.2">
      <c r="A203" t="s">
        <v>419</v>
      </c>
      <c r="B203">
        <v>40</v>
      </c>
      <c r="C203">
        <v>0.65728080899999997</v>
      </c>
      <c r="D203">
        <v>0.17741621399999999</v>
      </c>
    </row>
    <row r="204" spans="1:4" x14ac:dyDescent="0.2">
      <c r="A204" t="s">
        <v>454</v>
      </c>
      <c r="B204">
        <v>1097</v>
      </c>
      <c r="C204">
        <v>0.65680251899999997</v>
      </c>
      <c r="D204">
        <v>0.47588556900000001</v>
      </c>
    </row>
    <row r="205" spans="1:4" x14ac:dyDescent="0.2">
      <c r="A205" t="s">
        <v>587</v>
      </c>
      <c r="B205">
        <v>50</v>
      </c>
      <c r="C205">
        <v>0.65648729400000005</v>
      </c>
      <c r="D205">
        <v>6.7624504000000002E-2</v>
      </c>
    </row>
    <row r="206" spans="1:4" x14ac:dyDescent="0.2">
      <c r="A206" t="s">
        <v>598</v>
      </c>
      <c r="B206">
        <v>14</v>
      </c>
      <c r="C206">
        <v>0.65612810799999999</v>
      </c>
      <c r="D206">
        <v>1.9176234E-2</v>
      </c>
    </row>
    <row r="207" spans="1:4" x14ac:dyDescent="0.2">
      <c r="A207" t="s">
        <v>421</v>
      </c>
      <c r="B207">
        <v>17</v>
      </c>
      <c r="C207">
        <v>0.65609903400000003</v>
      </c>
      <c r="D207">
        <v>1.6936929999999999E-2</v>
      </c>
    </row>
    <row r="208" spans="1:4" x14ac:dyDescent="0.2">
      <c r="A208" t="s">
        <v>268</v>
      </c>
      <c r="B208">
        <v>22</v>
      </c>
      <c r="C208">
        <v>0.65473040299999996</v>
      </c>
      <c r="D208">
        <v>3.6369406E-2</v>
      </c>
    </row>
    <row r="209" spans="1:4" x14ac:dyDescent="0.2">
      <c r="A209" t="s">
        <v>474</v>
      </c>
      <c r="B209">
        <v>163</v>
      </c>
      <c r="C209">
        <v>0.65425127800000005</v>
      </c>
      <c r="D209">
        <v>0.118265802</v>
      </c>
    </row>
    <row r="210" spans="1:4" x14ac:dyDescent="0.2">
      <c r="A210" t="s">
        <v>93</v>
      </c>
      <c r="B210">
        <v>7</v>
      </c>
      <c r="C210">
        <v>0.65284863900000001</v>
      </c>
      <c r="D210">
        <v>0.240048857</v>
      </c>
    </row>
    <row r="211" spans="1:4" x14ac:dyDescent="0.2">
      <c r="A211" t="s">
        <v>9</v>
      </c>
      <c r="B211">
        <v>27</v>
      </c>
      <c r="C211">
        <v>0.65263605400000002</v>
      </c>
      <c r="D211">
        <v>4.3398537000000001E-2</v>
      </c>
    </row>
    <row r="212" spans="1:4" x14ac:dyDescent="0.2">
      <c r="A212" t="s">
        <v>267</v>
      </c>
      <c r="B212">
        <v>26</v>
      </c>
      <c r="C212">
        <v>0.65258675099999996</v>
      </c>
      <c r="D212">
        <v>2.4636016E-2</v>
      </c>
    </row>
    <row r="213" spans="1:4" x14ac:dyDescent="0.2">
      <c r="A213" t="s">
        <v>699</v>
      </c>
      <c r="B213">
        <v>8</v>
      </c>
      <c r="C213">
        <v>0.65235260799999994</v>
      </c>
      <c r="D213">
        <v>4.4736943000000001E-2</v>
      </c>
    </row>
    <row r="214" spans="1:4" x14ac:dyDescent="0.2">
      <c r="A214" t="s">
        <v>52</v>
      </c>
      <c r="B214">
        <v>38</v>
      </c>
      <c r="C214">
        <v>0.65071411899999998</v>
      </c>
      <c r="D214">
        <v>4.1564650000000002E-2</v>
      </c>
    </row>
    <row r="215" spans="1:4" x14ac:dyDescent="0.2">
      <c r="A215" t="s">
        <v>614</v>
      </c>
      <c r="B215">
        <v>6</v>
      </c>
      <c r="C215">
        <v>0.650368481</v>
      </c>
      <c r="D215">
        <v>4.6080006999999999E-2</v>
      </c>
    </row>
    <row r="216" spans="1:4" x14ac:dyDescent="0.2">
      <c r="A216" t="s">
        <v>748</v>
      </c>
      <c r="B216">
        <v>13</v>
      </c>
      <c r="C216">
        <v>0.65031982899999996</v>
      </c>
      <c r="D216">
        <v>9.1503272999999996E-2</v>
      </c>
    </row>
    <row r="217" spans="1:4" x14ac:dyDescent="0.2">
      <c r="A217" t="s">
        <v>562</v>
      </c>
      <c r="B217">
        <v>9</v>
      </c>
      <c r="C217">
        <v>0.64824263000000004</v>
      </c>
      <c r="D217">
        <v>2.0470548000000002E-2</v>
      </c>
    </row>
    <row r="218" spans="1:4" x14ac:dyDescent="0.2">
      <c r="A218" t="s">
        <v>547</v>
      </c>
      <c r="B218">
        <v>88</v>
      </c>
      <c r="C218">
        <v>0.64809052300000003</v>
      </c>
      <c r="D218">
        <v>4.1846109999999999E-2</v>
      </c>
    </row>
    <row r="219" spans="1:4" x14ac:dyDescent="0.2">
      <c r="A219" t="s">
        <v>258</v>
      </c>
      <c r="B219">
        <v>8</v>
      </c>
      <c r="C219">
        <v>0.64788832200000002</v>
      </c>
      <c r="D219">
        <v>9.8923144000000005E-2</v>
      </c>
    </row>
    <row r="220" spans="1:4" x14ac:dyDescent="0.2">
      <c r="A220" t="s">
        <v>206</v>
      </c>
      <c r="B220">
        <v>7</v>
      </c>
      <c r="C220">
        <v>0.64725056700000005</v>
      </c>
      <c r="D220">
        <v>1.6442809999999999E-2</v>
      </c>
    </row>
    <row r="221" spans="1:4" x14ac:dyDescent="0.2">
      <c r="A221" t="s">
        <v>912</v>
      </c>
      <c r="B221">
        <v>292</v>
      </c>
      <c r="C221">
        <v>0.64545010599999997</v>
      </c>
      <c r="D221">
        <v>0.17789966500000001</v>
      </c>
    </row>
    <row r="222" spans="1:4" x14ac:dyDescent="0.2">
      <c r="A222" t="s">
        <v>664</v>
      </c>
      <c r="B222">
        <v>7</v>
      </c>
      <c r="C222">
        <v>0.64416808400000003</v>
      </c>
      <c r="D222">
        <v>1.6493493000000001E-2</v>
      </c>
    </row>
    <row r="223" spans="1:4" x14ac:dyDescent="0.2">
      <c r="A223" t="s">
        <v>435</v>
      </c>
      <c r="B223">
        <v>26</v>
      </c>
      <c r="C223">
        <v>0.643529605</v>
      </c>
      <c r="D223">
        <v>1.9090671E-2</v>
      </c>
    </row>
    <row r="224" spans="1:4" x14ac:dyDescent="0.2">
      <c r="A224" t="s">
        <v>558</v>
      </c>
      <c r="B224">
        <v>282</v>
      </c>
      <c r="C224">
        <v>0.64330762799999996</v>
      </c>
      <c r="D224">
        <v>0.22714503999999999</v>
      </c>
    </row>
    <row r="225" spans="1:4" x14ac:dyDescent="0.2">
      <c r="A225" t="s">
        <v>217</v>
      </c>
      <c r="B225">
        <v>35</v>
      </c>
      <c r="C225">
        <v>0.64311771900000003</v>
      </c>
      <c r="D225">
        <v>4.7474407000000003E-2</v>
      </c>
    </row>
    <row r="226" spans="1:4" x14ac:dyDescent="0.2">
      <c r="A226" t="s">
        <v>657</v>
      </c>
      <c r="B226">
        <v>31</v>
      </c>
      <c r="C226">
        <v>0.64272649400000004</v>
      </c>
      <c r="D226">
        <v>2.5463421999999999E-2</v>
      </c>
    </row>
    <row r="227" spans="1:4" x14ac:dyDescent="0.2">
      <c r="A227" t="s">
        <v>818</v>
      </c>
      <c r="B227">
        <v>25</v>
      </c>
      <c r="C227">
        <v>0.64238481199999997</v>
      </c>
      <c r="D227">
        <v>5.8012163999999998E-2</v>
      </c>
    </row>
    <row r="228" spans="1:4" x14ac:dyDescent="0.2">
      <c r="A228" t="s">
        <v>766</v>
      </c>
      <c r="B228">
        <v>10</v>
      </c>
      <c r="C228">
        <v>0.64202261000000005</v>
      </c>
      <c r="D228">
        <v>9.7094151000000004E-2</v>
      </c>
    </row>
    <row r="229" spans="1:4" x14ac:dyDescent="0.2">
      <c r="A229" t="s">
        <v>728</v>
      </c>
      <c r="B229">
        <v>213</v>
      </c>
      <c r="C229">
        <v>0.64103708299999995</v>
      </c>
      <c r="D229">
        <v>9.4491631000000006E-2</v>
      </c>
    </row>
    <row r="230" spans="1:4" x14ac:dyDescent="0.2">
      <c r="A230" t="s">
        <v>32</v>
      </c>
      <c r="B230">
        <v>178</v>
      </c>
      <c r="C230">
        <v>0.63983835300000003</v>
      </c>
      <c r="D230">
        <v>7.9997673000000005E-2</v>
      </c>
    </row>
    <row r="231" spans="1:4" x14ac:dyDescent="0.2">
      <c r="A231" t="s">
        <v>143</v>
      </c>
      <c r="B231">
        <v>10</v>
      </c>
      <c r="C231">
        <v>0.63887707400000004</v>
      </c>
      <c r="D231">
        <v>0.138577227</v>
      </c>
    </row>
    <row r="232" spans="1:4" x14ac:dyDescent="0.2">
      <c r="A232" t="s">
        <v>858</v>
      </c>
      <c r="B232">
        <v>23</v>
      </c>
      <c r="C232">
        <v>0.63871199999999995</v>
      </c>
      <c r="D232">
        <v>8.4856308000000005E-2</v>
      </c>
    </row>
    <row r="233" spans="1:4" x14ac:dyDescent="0.2">
      <c r="A233" t="s">
        <v>652</v>
      </c>
      <c r="B233">
        <v>84</v>
      </c>
      <c r="C233">
        <v>0.638672884</v>
      </c>
      <c r="D233">
        <v>6.4627975000000004E-2</v>
      </c>
    </row>
    <row r="234" spans="1:4" x14ac:dyDescent="0.2">
      <c r="A234" t="s">
        <v>856</v>
      </c>
      <c r="B234">
        <v>23</v>
      </c>
      <c r="C234">
        <v>0.63854059399999996</v>
      </c>
      <c r="D234">
        <v>2.1184728999999999E-2</v>
      </c>
    </row>
    <row r="235" spans="1:4" x14ac:dyDescent="0.2">
      <c r="A235" t="s">
        <v>600</v>
      </c>
      <c r="B235">
        <v>15</v>
      </c>
      <c r="C235">
        <v>0.63814198300000002</v>
      </c>
      <c r="D235">
        <v>1.8120509999999999E-2</v>
      </c>
    </row>
    <row r="236" spans="1:4" x14ac:dyDescent="0.2">
      <c r="A236" t="s">
        <v>336</v>
      </c>
      <c r="B236">
        <v>31</v>
      </c>
      <c r="C236">
        <v>0.63790360899999998</v>
      </c>
      <c r="D236">
        <v>4.7069940999999997E-2</v>
      </c>
    </row>
    <row r="237" spans="1:4" x14ac:dyDescent="0.2">
      <c r="A237" t="s">
        <v>680</v>
      </c>
      <c r="B237">
        <v>34</v>
      </c>
      <c r="C237">
        <v>0.63776421000000005</v>
      </c>
      <c r="D237">
        <v>4.6122082000000002E-2</v>
      </c>
    </row>
    <row r="238" spans="1:4" x14ac:dyDescent="0.2">
      <c r="A238" t="s">
        <v>764</v>
      </c>
      <c r="B238">
        <v>209</v>
      </c>
      <c r="C238">
        <v>0.63747584000000002</v>
      </c>
      <c r="D238">
        <v>0.10885689</v>
      </c>
    </row>
    <row r="239" spans="1:4" x14ac:dyDescent="0.2">
      <c r="A239" t="s">
        <v>172</v>
      </c>
      <c r="B239">
        <v>6</v>
      </c>
      <c r="C239">
        <v>0.63527494299999998</v>
      </c>
      <c r="D239">
        <v>1.0052567E-2</v>
      </c>
    </row>
    <row r="240" spans="1:4" x14ac:dyDescent="0.2">
      <c r="A240" t="s">
        <v>923</v>
      </c>
      <c r="B240">
        <v>389</v>
      </c>
      <c r="C240">
        <v>0.63482876799999999</v>
      </c>
      <c r="D240">
        <v>0.26161385700000001</v>
      </c>
    </row>
    <row r="241" spans="1:4" x14ac:dyDescent="0.2">
      <c r="A241" t="s">
        <v>239</v>
      </c>
      <c r="B241">
        <v>9</v>
      </c>
      <c r="C241">
        <v>0.63478548800000001</v>
      </c>
      <c r="D241">
        <v>4.8786054000000002E-2</v>
      </c>
    </row>
    <row r="242" spans="1:4" x14ac:dyDescent="0.2">
      <c r="A242" t="s">
        <v>409</v>
      </c>
      <c r="B242">
        <v>13</v>
      </c>
      <c r="C242">
        <v>0.63459318200000003</v>
      </c>
      <c r="D242">
        <v>0.101029695</v>
      </c>
    </row>
    <row r="243" spans="1:4" x14ac:dyDescent="0.2">
      <c r="A243" t="s">
        <v>910</v>
      </c>
      <c r="B243">
        <v>73</v>
      </c>
      <c r="C243">
        <v>0.63452381000000002</v>
      </c>
      <c r="D243">
        <v>8.2505437000000001E-2</v>
      </c>
    </row>
    <row r="244" spans="1:4" x14ac:dyDescent="0.2">
      <c r="A244" t="s">
        <v>863</v>
      </c>
      <c r="B244">
        <v>23</v>
      </c>
      <c r="C244">
        <v>0.63440170900000004</v>
      </c>
      <c r="D244">
        <v>3.3457454999999997E-2</v>
      </c>
    </row>
    <row r="245" spans="1:4" x14ac:dyDescent="0.2">
      <c r="A245" t="s">
        <v>636</v>
      </c>
      <c r="B245">
        <v>7</v>
      </c>
      <c r="C245">
        <v>0.63328674699999998</v>
      </c>
      <c r="D245">
        <v>9.1775178999999998E-2</v>
      </c>
    </row>
    <row r="246" spans="1:4" x14ac:dyDescent="0.2">
      <c r="A246" t="s">
        <v>214</v>
      </c>
      <c r="B246">
        <v>21</v>
      </c>
      <c r="C246">
        <v>0.632834758</v>
      </c>
      <c r="D246">
        <v>1.5621482000000001E-2</v>
      </c>
    </row>
    <row r="247" spans="1:4" x14ac:dyDescent="0.2">
      <c r="A247" t="s">
        <v>382</v>
      </c>
      <c r="B247">
        <v>91</v>
      </c>
      <c r="C247">
        <v>0.63270618999999995</v>
      </c>
      <c r="D247">
        <v>9.0054647000000002E-2</v>
      </c>
    </row>
    <row r="248" spans="1:4" x14ac:dyDescent="0.2">
      <c r="A248" t="s">
        <v>647</v>
      </c>
      <c r="B248">
        <v>11</v>
      </c>
      <c r="C248">
        <v>0.63258219999999998</v>
      </c>
      <c r="D248">
        <v>1.356685E-2</v>
      </c>
    </row>
    <row r="249" spans="1:4" x14ac:dyDescent="0.2">
      <c r="A249" t="s">
        <v>138</v>
      </c>
      <c r="B249">
        <v>12</v>
      </c>
      <c r="C249">
        <v>0.63253054799999997</v>
      </c>
      <c r="D249">
        <v>7.3599398999999996E-2</v>
      </c>
    </row>
    <row r="250" spans="1:4" x14ac:dyDescent="0.2">
      <c r="A250" t="s">
        <v>315</v>
      </c>
      <c r="B250">
        <v>59</v>
      </c>
      <c r="C250">
        <v>0.63163047299999997</v>
      </c>
      <c r="D250">
        <v>4.0140272999999997E-2</v>
      </c>
    </row>
    <row r="251" spans="1:4" x14ac:dyDescent="0.2">
      <c r="A251" t="s">
        <v>919</v>
      </c>
      <c r="B251">
        <v>110</v>
      </c>
      <c r="C251">
        <v>0.63147856099999999</v>
      </c>
      <c r="D251">
        <v>0.113979469</v>
      </c>
    </row>
    <row r="252" spans="1:4" x14ac:dyDescent="0.2">
      <c r="A252" t="s">
        <v>931</v>
      </c>
      <c r="B252">
        <v>173</v>
      </c>
      <c r="C252">
        <v>0.63073250400000003</v>
      </c>
      <c r="D252">
        <v>6.5703336000000001E-2</v>
      </c>
    </row>
    <row r="253" spans="1:4" x14ac:dyDescent="0.2">
      <c r="A253" t="s">
        <v>637</v>
      </c>
      <c r="B253">
        <v>117</v>
      </c>
      <c r="C253">
        <v>0.62972451299999999</v>
      </c>
      <c r="D253">
        <v>6.5368077999999996E-2</v>
      </c>
    </row>
    <row r="254" spans="1:4" x14ac:dyDescent="0.2">
      <c r="A254" t="s">
        <v>428</v>
      </c>
      <c r="B254">
        <v>23</v>
      </c>
      <c r="C254">
        <v>0.62924316800000002</v>
      </c>
      <c r="D254">
        <v>6.5578661999999996E-2</v>
      </c>
    </row>
    <row r="255" spans="1:4" x14ac:dyDescent="0.2">
      <c r="A255" t="s">
        <v>81</v>
      </c>
      <c r="B255">
        <v>143</v>
      </c>
      <c r="C255">
        <v>0.62906155799999997</v>
      </c>
      <c r="D255">
        <v>8.4197174999999999E-2</v>
      </c>
    </row>
    <row r="256" spans="1:4" x14ac:dyDescent="0.2">
      <c r="A256" t="s">
        <v>580</v>
      </c>
      <c r="B256">
        <v>8</v>
      </c>
      <c r="C256">
        <v>0.62857750499999998</v>
      </c>
      <c r="D256">
        <v>0.361179268</v>
      </c>
    </row>
    <row r="257" spans="1:4" x14ac:dyDescent="0.2">
      <c r="A257" t="s">
        <v>122</v>
      </c>
      <c r="B257">
        <v>18</v>
      </c>
      <c r="C257">
        <v>0.62826819499999997</v>
      </c>
      <c r="D257">
        <v>2.1482632000000002E-2</v>
      </c>
    </row>
    <row r="258" spans="1:4" x14ac:dyDescent="0.2">
      <c r="A258" t="s">
        <v>894</v>
      </c>
      <c r="B258">
        <v>126</v>
      </c>
      <c r="C258">
        <v>0.62746076200000001</v>
      </c>
      <c r="D258">
        <v>7.8827437E-2</v>
      </c>
    </row>
    <row r="259" spans="1:4" x14ac:dyDescent="0.2">
      <c r="A259" t="s">
        <v>394</v>
      </c>
      <c r="B259">
        <v>9</v>
      </c>
      <c r="C259">
        <v>0.62714954099999998</v>
      </c>
      <c r="D259">
        <v>7.1351890000000001E-2</v>
      </c>
    </row>
    <row r="260" spans="1:4" x14ac:dyDescent="0.2">
      <c r="A260" t="s">
        <v>407</v>
      </c>
      <c r="B260">
        <v>57</v>
      </c>
      <c r="C260">
        <v>0.62707179300000004</v>
      </c>
      <c r="D260">
        <v>3.4909823999999999E-2</v>
      </c>
    </row>
    <row r="261" spans="1:4" x14ac:dyDescent="0.2">
      <c r="A261" t="s">
        <v>901</v>
      </c>
      <c r="B261">
        <v>8</v>
      </c>
      <c r="C261">
        <v>0.62651151500000002</v>
      </c>
      <c r="D261">
        <v>3.4393649999999998E-2</v>
      </c>
    </row>
    <row r="262" spans="1:4" x14ac:dyDescent="0.2">
      <c r="A262" t="s">
        <v>616</v>
      </c>
      <c r="B262">
        <v>18</v>
      </c>
      <c r="C262">
        <v>0.62649194699999999</v>
      </c>
      <c r="D262">
        <v>3.1587524999999998E-2</v>
      </c>
    </row>
    <row r="263" spans="1:4" x14ac:dyDescent="0.2">
      <c r="A263" t="s">
        <v>441</v>
      </c>
      <c r="B263">
        <v>805</v>
      </c>
      <c r="C263">
        <v>0.62415507299999995</v>
      </c>
      <c r="D263">
        <v>0.278690734</v>
      </c>
    </row>
    <row r="264" spans="1:4" x14ac:dyDescent="0.2">
      <c r="A264" t="s">
        <v>957</v>
      </c>
      <c r="B264">
        <v>29</v>
      </c>
      <c r="C264">
        <v>0.62408058300000002</v>
      </c>
      <c r="D264">
        <v>7.6353852999999999E-2</v>
      </c>
    </row>
    <row r="265" spans="1:4" x14ac:dyDescent="0.2">
      <c r="A265" t="s">
        <v>357</v>
      </c>
      <c r="B265">
        <v>7</v>
      </c>
      <c r="C265">
        <v>0.62389864500000003</v>
      </c>
      <c r="D265">
        <v>1.7304888000000001E-2</v>
      </c>
    </row>
    <row r="266" spans="1:4" x14ac:dyDescent="0.2">
      <c r="A266" t="s">
        <v>715</v>
      </c>
      <c r="B266">
        <v>154</v>
      </c>
      <c r="C266">
        <v>0.62378317900000002</v>
      </c>
      <c r="D266">
        <v>0.12146591</v>
      </c>
    </row>
    <row r="267" spans="1:4" x14ac:dyDescent="0.2">
      <c r="A267" t="s">
        <v>522</v>
      </c>
      <c r="B267">
        <v>137</v>
      </c>
      <c r="C267">
        <v>0.62254379599999998</v>
      </c>
      <c r="D267">
        <v>7.8299723000000002E-2</v>
      </c>
    </row>
    <row r="268" spans="1:4" x14ac:dyDescent="0.2">
      <c r="A268" t="s">
        <v>391</v>
      </c>
      <c r="B268">
        <v>17</v>
      </c>
      <c r="C268">
        <v>0.62231813000000002</v>
      </c>
      <c r="D268">
        <v>1.8498500000000001E-2</v>
      </c>
    </row>
    <row r="269" spans="1:4" x14ac:dyDescent="0.2">
      <c r="A269" t="s">
        <v>684</v>
      </c>
      <c r="B269">
        <v>64</v>
      </c>
      <c r="C269">
        <v>0.62131431000000004</v>
      </c>
      <c r="D269">
        <v>5.9077027999999997E-2</v>
      </c>
    </row>
    <row r="270" spans="1:4" x14ac:dyDescent="0.2">
      <c r="A270" t="s">
        <v>285</v>
      </c>
      <c r="B270">
        <v>19</v>
      </c>
      <c r="C270">
        <v>0.62125635599999995</v>
      </c>
      <c r="D270">
        <v>5.2095806000000001E-2</v>
      </c>
    </row>
    <row r="271" spans="1:4" x14ac:dyDescent="0.2">
      <c r="A271" t="s">
        <v>106</v>
      </c>
      <c r="B271">
        <v>7</v>
      </c>
      <c r="C271">
        <v>0.61997933999999999</v>
      </c>
      <c r="D271">
        <v>1.2931737E-2</v>
      </c>
    </row>
    <row r="272" spans="1:4" x14ac:dyDescent="0.2">
      <c r="A272" t="s">
        <v>930</v>
      </c>
      <c r="B272">
        <v>102</v>
      </c>
      <c r="C272">
        <v>0.61917262100000003</v>
      </c>
      <c r="D272">
        <v>5.1397633999999998E-2</v>
      </c>
    </row>
    <row r="273" spans="1:4" x14ac:dyDescent="0.2">
      <c r="A273" t="s">
        <v>658</v>
      </c>
      <c r="B273">
        <v>50</v>
      </c>
      <c r="C273">
        <v>0.61917044099999996</v>
      </c>
      <c r="D273">
        <v>7.2094588000000001E-2</v>
      </c>
    </row>
    <row r="274" spans="1:4" x14ac:dyDescent="0.2">
      <c r="A274" t="s">
        <v>545</v>
      </c>
      <c r="B274">
        <v>13</v>
      </c>
      <c r="C274">
        <v>0.61850718500000001</v>
      </c>
      <c r="D274">
        <v>0.15111929800000001</v>
      </c>
    </row>
    <row r="275" spans="1:4" x14ac:dyDescent="0.2">
      <c r="A275" t="s">
        <v>408</v>
      </c>
      <c r="B275">
        <v>29</v>
      </c>
      <c r="C275">
        <v>0.61801508199999999</v>
      </c>
      <c r="D275">
        <v>3.1051167000000001E-2</v>
      </c>
    </row>
    <row r="276" spans="1:4" x14ac:dyDescent="0.2">
      <c r="A276" t="s">
        <v>68</v>
      </c>
      <c r="B276">
        <v>25</v>
      </c>
      <c r="C276">
        <v>0.61757167599999996</v>
      </c>
      <c r="D276">
        <v>1.5212269E-2</v>
      </c>
    </row>
    <row r="277" spans="1:4" x14ac:dyDescent="0.2">
      <c r="A277" t="s">
        <v>374</v>
      </c>
      <c r="B277">
        <v>143</v>
      </c>
      <c r="C277">
        <v>0.61686217300000001</v>
      </c>
      <c r="D277">
        <v>8.7387330999999999E-2</v>
      </c>
    </row>
    <row r="278" spans="1:4" x14ac:dyDescent="0.2">
      <c r="A278" t="s">
        <v>582</v>
      </c>
      <c r="B278">
        <v>8</v>
      </c>
      <c r="C278">
        <v>0.61678920800000003</v>
      </c>
      <c r="D278">
        <v>1.4020674E-2</v>
      </c>
    </row>
    <row r="279" spans="1:4" x14ac:dyDescent="0.2">
      <c r="A279" t="s">
        <v>426</v>
      </c>
      <c r="B279">
        <v>13</v>
      </c>
      <c r="C279">
        <v>0.61658858599999999</v>
      </c>
      <c r="D279">
        <v>2.3227944E-2</v>
      </c>
    </row>
    <row r="280" spans="1:4" x14ac:dyDescent="0.2">
      <c r="A280" t="s">
        <v>393</v>
      </c>
      <c r="B280">
        <v>9</v>
      </c>
      <c r="C280">
        <v>0.615930851</v>
      </c>
      <c r="D280">
        <v>4.3422975000000003E-2</v>
      </c>
    </row>
    <row r="281" spans="1:4" x14ac:dyDescent="0.2">
      <c r="A281" t="s">
        <v>193</v>
      </c>
      <c r="B281">
        <v>104</v>
      </c>
      <c r="C281">
        <v>0.61560069100000003</v>
      </c>
      <c r="D281">
        <v>3.8820581E-2</v>
      </c>
    </row>
    <row r="282" spans="1:4" x14ac:dyDescent="0.2">
      <c r="A282" t="s">
        <v>427</v>
      </c>
      <c r="B282">
        <v>7</v>
      </c>
      <c r="C282">
        <v>0.61548277299999998</v>
      </c>
      <c r="D282">
        <v>1.2497988999999999E-2</v>
      </c>
    </row>
    <row r="283" spans="1:4" x14ac:dyDescent="0.2">
      <c r="A283" t="s">
        <v>352</v>
      </c>
      <c r="B283">
        <v>94</v>
      </c>
      <c r="C283">
        <v>0.61538309700000005</v>
      </c>
      <c r="D283">
        <v>4.1765653E-2</v>
      </c>
    </row>
    <row r="284" spans="1:4" x14ac:dyDescent="0.2">
      <c r="A284" t="s">
        <v>783</v>
      </c>
      <c r="B284">
        <v>9</v>
      </c>
      <c r="C284">
        <v>0.61530048000000004</v>
      </c>
      <c r="D284">
        <v>1.9201051E-2</v>
      </c>
    </row>
    <row r="285" spans="1:4" x14ac:dyDescent="0.2">
      <c r="A285" t="s">
        <v>537</v>
      </c>
      <c r="B285">
        <v>42</v>
      </c>
      <c r="C285">
        <v>0.61486477699999997</v>
      </c>
      <c r="D285">
        <v>2.4435906E-2</v>
      </c>
    </row>
    <row r="286" spans="1:4" x14ac:dyDescent="0.2">
      <c r="A286" t="s">
        <v>461</v>
      </c>
      <c r="B286">
        <v>36</v>
      </c>
      <c r="C286">
        <v>0.61457485099999998</v>
      </c>
      <c r="D286">
        <v>2.0460030000000001E-2</v>
      </c>
    </row>
    <row r="287" spans="1:4" x14ac:dyDescent="0.2">
      <c r="A287" t="s">
        <v>833</v>
      </c>
      <c r="B287">
        <v>26</v>
      </c>
      <c r="C287">
        <v>0.61349511999999995</v>
      </c>
      <c r="D287">
        <v>8.9171124000000004E-2</v>
      </c>
    </row>
    <row r="288" spans="1:4" x14ac:dyDescent="0.2">
      <c r="A288" t="s">
        <v>560</v>
      </c>
      <c r="B288">
        <v>8</v>
      </c>
      <c r="C288">
        <v>0.61274837500000001</v>
      </c>
      <c r="D288">
        <v>1.0684645E-2</v>
      </c>
    </row>
    <row r="289" spans="1:4" x14ac:dyDescent="0.2">
      <c r="A289" t="s">
        <v>166</v>
      </c>
      <c r="B289">
        <v>1897</v>
      </c>
      <c r="C289">
        <v>0.61196143999999997</v>
      </c>
      <c r="D289">
        <v>0.53370194400000004</v>
      </c>
    </row>
    <row r="290" spans="1:4" x14ac:dyDescent="0.2">
      <c r="A290" t="s">
        <v>309</v>
      </c>
      <c r="B290">
        <v>675</v>
      </c>
      <c r="C290">
        <v>0.61193153499999997</v>
      </c>
      <c r="D290">
        <v>0.33409956299999999</v>
      </c>
    </row>
    <row r="291" spans="1:4" x14ac:dyDescent="0.2">
      <c r="A291" t="s">
        <v>686</v>
      </c>
      <c r="B291">
        <v>341</v>
      </c>
      <c r="C291">
        <v>0.61188414899999999</v>
      </c>
      <c r="D291">
        <v>0.18052800399999999</v>
      </c>
    </row>
    <row r="292" spans="1:4" x14ac:dyDescent="0.2">
      <c r="A292" t="s">
        <v>61</v>
      </c>
      <c r="B292">
        <v>72</v>
      </c>
      <c r="C292">
        <v>0.61116110199999996</v>
      </c>
      <c r="D292">
        <v>5.2001301E-2</v>
      </c>
    </row>
    <row r="293" spans="1:4" x14ac:dyDescent="0.2">
      <c r="A293" t="s">
        <v>962</v>
      </c>
      <c r="B293">
        <v>13</v>
      </c>
      <c r="C293">
        <v>0.61083901200000001</v>
      </c>
      <c r="D293">
        <v>1.6287058E-2</v>
      </c>
    </row>
    <row r="294" spans="1:4" x14ac:dyDescent="0.2">
      <c r="A294" t="s">
        <v>644</v>
      </c>
      <c r="B294">
        <v>678</v>
      </c>
      <c r="C294">
        <v>0.61030769799999995</v>
      </c>
      <c r="D294">
        <v>0.33354899500000001</v>
      </c>
    </row>
    <row r="295" spans="1:4" x14ac:dyDescent="0.2">
      <c r="A295" t="s">
        <v>47</v>
      </c>
      <c r="B295">
        <v>12</v>
      </c>
      <c r="C295">
        <v>0.61010638299999997</v>
      </c>
      <c r="D295">
        <v>0.155741351</v>
      </c>
    </row>
    <row r="296" spans="1:4" x14ac:dyDescent="0.2">
      <c r="A296" t="s">
        <v>263</v>
      </c>
      <c r="B296">
        <v>14</v>
      </c>
      <c r="C296">
        <v>0.60936170199999995</v>
      </c>
      <c r="D296">
        <v>0.378772265</v>
      </c>
    </row>
    <row r="297" spans="1:4" x14ac:dyDescent="0.2">
      <c r="A297" t="s">
        <v>861</v>
      </c>
      <c r="B297">
        <v>8</v>
      </c>
      <c r="C297">
        <v>0.60919365599999997</v>
      </c>
      <c r="D297">
        <v>1.2135046E-2</v>
      </c>
    </row>
    <row r="298" spans="1:4" x14ac:dyDescent="0.2">
      <c r="A298" t="s">
        <v>694</v>
      </c>
      <c r="B298">
        <v>18</v>
      </c>
      <c r="C298">
        <v>0.60836177499999999</v>
      </c>
      <c r="D298">
        <v>6.2178852E-2</v>
      </c>
    </row>
    <row r="299" spans="1:4" x14ac:dyDescent="0.2">
      <c r="A299" t="s">
        <v>331</v>
      </c>
      <c r="B299">
        <v>9</v>
      </c>
      <c r="C299">
        <v>0.60785683899999998</v>
      </c>
      <c r="D299">
        <v>1.5391775E-2</v>
      </c>
    </row>
    <row r="300" spans="1:4" x14ac:dyDescent="0.2">
      <c r="A300" t="s">
        <v>405</v>
      </c>
      <c r="B300">
        <v>34</v>
      </c>
      <c r="C300">
        <v>0.60783934699999997</v>
      </c>
      <c r="D300">
        <v>4.7129457E-2</v>
      </c>
    </row>
    <row r="301" spans="1:4" x14ac:dyDescent="0.2">
      <c r="A301" t="s">
        <v>123</v>
      </c>
      <c r="B301">
        <v>18</v>
      </c>
      <c r="C301">
        <v>0.60664261100000005</v>
      </c>
      <c r="D301">
        <v>1.7910822E-2</v>
      </c>
    </row>
    <row r="302" spans="1:4" x14ac:dyDescent="0.2">
      <c r="A302" t="s">
        <v>157</v>
      </c>
      <c r="B302">
        <v>20</v>
      </c>
      <c r="C302">
        <v>0.60599604900000004</v>
      </c>
      <c r="D302">
        <v>4.8760726999999997E-2</v>
      </c>
    </row>
    <row r="303" spans="1:4" x14ac:dyDescent="0.2">
      <c r="A303" t="s">
        <v>700</v>
      </c>
      <c r="B303">
        <v>481</v>
      </c>
      <c r="C303">
        <v>0.605145406</v>
      </c>
      <c r="D303">
        <v>0.24895187899999999</v>
      </c>
    </row>
    <row r="304" spans="1:4" x14ac:dyDescent="0.2">
      <c r="A304" t="s">
        <v>306</v>
      </c>
      <c r="B304">
        <v>12</v>
      </c>
      <c r="C304">
        <v>0.60364361700000002</v>
      </c>
      <c r="D304">
        <v>8.6253282000000001E-2</v>
      </c>
    </row>
    <row r="305" spans="1:4" x14ac:dyDescent="0.2">
      <c r="A305" t="s">
        <v>334</v>
      </c>
      <c r="B305">
        <v>168</v>
      </c>
      <c r="C305">
        <v>0.60323102799999995</v>
      </c>
      <c r="D305">
        <v>0.119226844</v>
      </c>
    </row>
    <row r="306" spans="1:4" x14ac:dyDescent="0.2">
      <c r="A306" t="s">
        <v>155</v>
      </c>
      <c r="B306">
        <v>17</v>
      </c>
      <c r="C306">
        <v>0.60245002400000003</v>
      </c>
      <c r="D306">
        <v>3.9067223999999998E-2</v>
      </c>
    </row>
    <row r="307" spans="1:4" x14ac:dyDescent="0.2">
      <c r="A307" t="s">
        <v>99</v>
      </c>
      <c r="B307">
        <v>29</v>
      </c>
      <c r="C307">
        <v>0.60215831200000003</v>
      </c>
      <c r="D307">
        <v>6.8613056000000006E-2</v>
      </c>
    </row>
    <row r="308" spans="1:4" x14ac:dyDescent="0.2">
      <c r="A308" t="s">
        <v>341</v>
      </c>
      <c r="B308">
        <v>18</v>
      </c>
      <c r="C308">
        <v>0.60184001099999995</v>
      </c>
      <c r="D308">
        <v>6.7783810999999999E-2</v>
      </c>
    </row>
    <row r="309" spans="1:4" x14ac:dyDescent="0.2">
      <c r="A309" t="s">
        <v>86</v>
      </c>
      <c r="B309">
        <v>10</v>
      </c>
      <c r="C309">
        <v>0.60095744699999998</v>
      </c>
      <c r="D309">
        <v>2.1758883E-2</v>
      </c>
    </row>
    <row r="310" spans="1:4" x14ac:dyDescent="0.2">
      <c r="A310" t="s">
        <v>308</v>
      </c>
      <c r="B310">
        <v>56</v>
      </c>
      <c r="C310">
        <v>0.600635209</v>
      </c>
      <c r="D310">
        <v>6.0350804000000001E-2</v>
      </c>
    </row>
    <row r="311" spans="1:4" x14ac:dyDescent="0.2">
      <c r="A311" t="s">
        <v>313</v>
      </c>
      <c r="B311">
        <v>8</v>
      </c>
      <c r="C311">
        <v>0.59944096700000005</v>
      </c>
      <c r="D311">
        <v>7.6627809999999996E-3</v>
      </c>
    </row>
    <row r="312" spans="1:4" x14ac:dyDescent="0.2">
      <c r="A312" t="s">
        <v>689</v>
      </c>
      <c r="B312">
        <v>147</v>
      </c>
      <c r="C312">
        <v>0.59922995199999995</v>
      </c>
      <c r="D312">
        <v>6.3154768999999999E-2</v>
      </c>
    </row>
    <row r="313" spans="1:4" x14ac:dyDescent="0.2">
      <c r="A313" t="s">
        <v>591</v>
      </c>
      <c r="B313">
        <v>685</v>
      </c>
      <c r="C313">
        <v>0.59776566200000003</v>
      </c>
      <c r="D313">
        <v>0.26984522399999999</v>
      </c>
    </row>
    <row r="314" spans="1:4" x14ac:dyDescent="0.2">
      <c r="A314" t="s">
        <v>288</v>
      </c>
      <c r="B314">
        <v>11</v>
      </c>
      <c r="C314">
        <v>0.59771276600000001</v>
      </c>
      <c r="D314">
        <v>2.209792E-2</v>
      </c>
    </row>
    <row r="315" spans="1:4" x14ac:dyDescent="0.2">
      <c r="A315" t="s">
        <v>12</v>
      </c>
      <c r="B315">
        <v>412</v>
      </c>
      <c r="C315">
        <v>0.59744779599999998</v>
      </c>
      <c r="D315">
        <v>0.158277221</v>
      </c>
    </row>
    <row r="316" spans="1:4" x14ac:dyDescent="0.2">
      <c r="A316" t="s">
        <v>51</v>
      </c>
      <c r="B316">
        <v>62</v>
      </c>
      <c r="C316">
        <v>0.59584135100000002</v>
      </c>
      <c r="D316">
        <v>3.6297001000000002E-2</v>
      </c>
    </row>
    <row r="317" spans="1:4" x14ac:dyDescent="0.2">
      <c r="A317" t="s">
        <v>42</v>
      </c>
      <c r="B317">
        <v>16</v>
      </c>
      <c r="C317">
        <v>0.59507557300000002</v>
      </c>
      <c r="D317">
        <v>1.8256443000000001E-2</v>
      </c>
    </row>
    <row r="318" spans="1:4" x14ac:dyDescent="0.2">
      <c r="A318" t="s">
        <v>290</v>
      </c>
      <c r="B318">
        <v>9</v>
      </c>
      <c r="C318">
        <v>0.59494680899999997</v>
      </c>
      <c r="D318">
        <v>1.3319423E-2</v>
      </c>
    </row>
    <row r="319" spans="1:4" x14ac:dyDescent="0.2">
      <c r="A319" t="s">
        <v>27</v>
      </c>
      <c r="B319">
        <v>9</v>
      </c>
      <c r="C319">
        <v>0.593670213</v>
      </c>
      <c r="D319">
        <v>1.1628886E-2</v>
      </c>
    </row>
    <row r="320" spans="1:4" x14ac:dyDescent="0.2">
      <c r="A320" t="s">
        <v>635</v>
      </c>
      <c r="B320">
        <v>77</v>
      </c>
      <c r="C320">
        <v>0.59266003599999995</v>
      </c>
      <c r="D320">
        <v>5.3601956999999999E-2</v>
      </c>
    </row>
    <row r="321" spans="1:4" x14ac:dyDescent="0.2">
      <c r="A321" t="s">
        <v>520</v>
      </c>
      <c r="B321">
        <v>22</v>
      </c>
      <c r="C321">
        <v>0.59192952499999996</v>
      </c>
      <c r="D321">
        <v>7.5799012999999998E-2</v>
      </c>
    </row>
    <row r="322" spans="1:4" x14ac:dyDescent="0.2">
      <c r="A322" t="s">
        <v>720</v>
      </c>
      <c r="B322">
        <v>105</v>
      </c>
      <c r="C322">
        <v>0.59078021800000002</v>
      </c>
      <c r="D322">
        <v>7.6393057E-2</v>
      </c>
    </row>
    <row r="323" spans="1:4" x14ac:dyDescent="0.2">
      <c r="A323" t="s">
        <v>549</v>
      </c>
      <c r="B323">
        <v>13</v>
      </c>
      <c r="C323">
        <v>0.59041672599999995</v>
      </c>
      <c r="D323">
        <v>2.4188377E-2</v>
      </c>
    </row>
    <row r="324" spans="1:4" x14ac:dyDescent="0.2">
      <c r="A324" t="s">
        <v>588</v>
      </c>
      <c r="B324">
        <v>28</v>
      </c>
      <c r="C324">
        <v>0.58925295899999997</v>
      </c>
      <c r="D324">
        <v>4.9567511000000002E-2</v>
      </c>
    </row>
    <row r="325" spans="1:4" x14ac:dyDescent="0.2">
      <c r="A325" t="s">
        <v>467</v>
      </c>
      <c r="B325">
        <v>19</v>
      </c>
      <c r="C325">
        <v>0.58894579599999997</v>
      </c>
      <c r="D325">
        <v>4.5150313999999997E-2</v>
      </c>
    </row>
    <row r="326" spans="1:4" x14ac:dyDescent="0.2">
      <c r="A326" t="s">
        <v>196</v>
      </c>
      <c r="B326">
        <v>40</v>
      </c>
      <c r="C326">
        <v>0.58881391000000005</v>
      </c>
      <c r="D326">
        <v>1.7775429999999998E-2</v>
      </c>
    </row>
    <row r="327" spans="1:4" x14ac:dyDescent="0.2">
      <c r="A327" t="s">
        <v>312</v>
      </c>
      <c r="B327">
        <v>40</v>
      </c>
      <c r="C327">
        <v>0.58881391000000005</v>
      </c>
      <c r="D327">
        <v>1.7775429999999998E-2</v>
      </c>
    </row>
    <row r="328" spans="1:4" x14ac:dyDescent="0.2">
      <c r="A328" t="s">
        <v>869</v>
      </c>
      <c r="B328">
        <v>27</v>
      </c>
      <c r="C328">
        <v>0.58877820599999997</v>
      </c>
      <c r="D328">
        <v>1.4665407E-2</v>
      </c>
    </row>
    <row r="329" spans="1:4" x14ac:dyDescent="0.2">
      <c r="A329" t="s">
        <v>280</v>
      </c>
      <c r="B329">
        <v>67</v>
      </c>
      <c r="C329">
        <v>0.58753459200000002</v>
      </c>
      <c r="D329">
        <v>3.2269789E-2</v>
      </c>
    </row>
    <row r="330" spans="1:4" x14ac:dyDescent="0.2">
      <c r="A330" t="s">
        <v>244</v>
      </c>
      <c r="B330">
        <v>20</v>
      </c>
      <c r="C330">
        <v>0.58721178500000004</v>
      </c>
      <c r="D330">
        <v>1.4909777000000001E-2</v>
      </c>
    </row>
    <row r="331" spans="1:4" x14ac:dyDescent="0.2">
      <c r="A331" t="s">
        <v>242</v>
      </c>
      <c r="B331">
        <v>646</v>
      </c>
      <c r="C331">
        <v>0.58607171899999999</v>
      </c>
      <c r="D331">
        <v>0.25436417300000003</v>
      </c>
    </row>
    <row r="332" spans="1:4" x14ac:dyDescent="0.2">
      <c r="A332" t="s">
        <v>337</v>
      </c>
      <c r="B332">
        <v>56</v>
      </c>
      <c r="C332">
        <v>0.58164146900000002</v>
      </c>
      <c r="D332">
        <v>3.5965634000000003E-2</v>
      </c>
    </row>
    <row r="333" spans="1:4" x14ac:dyDescent="0.2">
      <c r="A333" t="s">
        <v>726</v>
      </c>
      <c r="B333">
        <v>134</v>
      </c>
      <c r="C333">
        <v>0.58110319700000002</v>
      </c>
      <c r="D333">
        <v>5.9748320000000001E-2</v>
      </c>
    </row>
    <row r="334" spans="1:4" x14ac:dyDescent="0.2">
      <c r="A334" t="s">
        <v>447</v>
      </c>
      <c r="B334">
        <v>20</v>
      </c>
      <c r="C334">
        <v>0.58110161400000004</v>
      </c>
      <c r="D334">
        <v>2.7309435999999999E-2</v>
      </c>
    </row>
    <row r="335" spans="1:4" x14ac:dyDescent="0.2">
      <c r="A335" t="s">
        <v>811</v>
      </c>
      <c r="B335">
        <v>20</v>
      </c>
      <c r="C335">
        <v>0.57799156699999998</v>
      </c>
      <c r="D335">
        <v>4.6381426000000003E-2</v>
      </c>
    </row>
    <row r="336" spans="1:4" x14ac:dyDescent="0.2">
      <c r="A336" t="s">
        <v>433</v>
      </c>
      <c r="B336">
        <v>34</v>
      </c>
      <c r="C336">
        <v>0.57778895600000002</v>
      </c>
      <c r="D336">
        <v>5.0988227999999997E-2</v>
      </c>
    </row>
    <row r="337" spans="1:4" x14ac:dyDescent="0.2">
      <c r="A337" t="s">
        <v>264</v>
      </c>
      <c r="B337">
        <v>27</v>
      </c>
      <c r="C337">
        <v>0.57638022499999997</v>
      </c>
      <c r="D337">
        <v>3.7047293000000002E-2</v>
      </c>
    </row>
    <row r="338" spans="1:4" x14ac:dyDescent="0.2">
      <c r="A338" t="s">
        <v>332</v>
      </c>
      <c r="B338">
        <v>27</v>
      </c>
      <c r="C338">
        <v>0.57638022499999997</v>
      </c>
      <c r="D338">
        <v>3.7047293000000002E-2</v>
      </c>
    </row>
    <row r="339" spans="1:4" x14ac:dyDescent="0.2">
      <c r="A339" t="s">
        <v>808</v>
      </c>
      <c r="B339">
        <v>12</v>
      </c>
      <c r="C339">
        <v>0.57539851500000005</v>
      </c>
      <c r="D339">
        <v>9.4358589999999996E-3</v>
      </c>
    </row>
    <row r="340" spans="1:4" x14ac:dyDescent="0.2">
      <c r="A340" t="s">
        <v>362</v>
      </c>
      <c r="B340">
        <v>21</v>
      </c>
      <c r="C340">
        <v>0.57429727399999997</v>
      </c>
      <c r="D340">
        <v>2.8436411000000002E-2</v>
      </c>
    </row>
    <row r="341" spans="1:4" x14ac:dyDescent="0.2">
      <c r="A341" t="s">
        <v>550</v>
      </c>
      <c r="B341">
        <v>14</v>
      </c>
      <c r="C341">
        <v>0.57265758099999997</v>
      </c>
      <c r="D341">
        <v>1.6008060000000001E-2</v>
      </c>
    </row>
    <row r="342" spans="1:4" x14ac:dyDescent="0.2">
      <c r="A342" t="s">
        <v>712</v>
      </c>
      <c r="B342">
        <v>104</v>
      </c>
      <c r="C342">
        <v>0.57176539500000001</v>
      </c>
      <c r="D342">
        <v>7.6931900999999997E-2</v>
      </c>
    </row>
    <row r="343" spans="1:4" x14ac:dyDescent="0.2">
      <c r="A343" t="s">
        <v>434</v>
      </c>
      <c r="B343">
        <v>89</v>
      </c>
      <c r="C343">
        <v>0.57109944599999996</v>
      </c>
      <c r="D343">
        <v>4.2183635999999997E-2</v>
      </c>
    </row>
    <row r="344" spans="1:4" x14ac:dyDescent="0.2">
      <c r="A344" t="s">
        <v>710</v>
      </c>
      <c r="B344">
        <v>1663</v>
      </c>
      <c r="C344">
        <v>0.569586908</v>
      </c>
      <c r="D344">
        <v>0.47856707399999998</v>
      </c>
    </row>
    <row r="345" spans="1:4" x14ac:dyDescent="0.2">
      <c r="A345" t="s">
        <v>142</v>
      </c>
      <c r="B345">
        <v>27</v>
      </c>
      <c r="C345">
        <v>0.56839773699999996</v>
      </c>
      <c r="D345">
        <v>9.7777349999999992E-3</v>
      </c>
    </row>
    <row r="346" spans="1:4" x14ac:dyDescent="0.2">
      <c r="A346" t="s">
        <v>159</v>
      </c>
      <c r="B346">
        <v>1122</v>
      </c>
      <c r="C346">
        <v>0.56812638999999998</v>
      </c>
      <c r="D346">
        <v>0.29859903999999998</v>
      </c>
    </row>
    <row r="347" spans="1:4" x14ac:dyDescent="0.2">
      <c r="A347" t="s">
        <v>6</v>
      </c>
      <c r="B347">
        <v>556</v>
      </c>
      <c r="C347">
        <v>0.56806617199999998</v>
      </c>
      <c r="D347">
        <v>0.142732779</v>
      </c>
    </row>
    <row r="348" spans="1:4" x14ac:dyDescent="0.2">
      <c r="A348" t="s">
        <v>429</v>
      </c>
      <c r="B348">
        <v>32</v>
      </c>
      <c r="C348">
        <v>0.56784371300000003</v>
      </c>
      <c r="D348">
        <v>1.6683456999999999E-2</v>
      </c>
    </row>
    <row r="349" spans="1:4" x14ac:dyDescent="0.2">
      <c r="A349" t="s">
        <v>233</v>
      </c>
      <c r="B349">
        <v>95</v>
      </c>
      <c r="C349">
        <v>0.56713598899999995</v>
      </c>
      <c r="D349">
        <v>3.9359620999999997E-2</v>
      </c>
    </row>
    <row r="350" spans="1:4" x14ac:dyDescent="0.2">
      <c r="A350" t="s">
        <v>961</v>
      </c>
      <c r="B350">
        <v>22</v>
      </c>
      <c r="C350">
        <v>0.566085383</v>
      </c>
      <c r="D350">
        <v>1.5576725E-2</v>
      </c>
    </row>
    <row r="351" spans="1:4" x14ac:dyDescent="0.2">
      <c r="A351" t="s">
        <v>660</v>
      </c>
      <c r="B351">
        <v>284</v>
      </c>
      <c r="C351">
        <v>0.56591577900000001</v>
      </c>
      <c r="D351">
        <v>7.6364965000000007E-2</v>
      </c>
    </row>
    <row r="352" spans="1:4" x14ac:dyDescent="0.2">
      <c r="A352" t="s">
        <v>730</v>
      </c>
      <c r="B352">
        <v>28</v>
      </c>
      <c r="C352">
        <v>0.56534900300000002</v>
      </c>
      <c r="D352">
        <v>2.9807245999999999E-2</v>
      </c>
    </row>
    <row r="353" spans="1:4" x14ac:dyDescent="0.2">
      <c r="A353" t="s">
        <v>36</v>
      </c>
      <c r="B353">
        <v>13</v>
      </c>
      <c r="C353">
        <v>0.56533219800000001</v>
      </c>
      <c r="D353">
        <v>1.4821122000000001E-2</v>
      </c>
    </row>
    <row r="354" spans="1:4" x14ac:dyDescent="0.2">
      <c r="A354" t="s">
        <v>24</v>
      </c>
      <c r="B354">
        <v>192</v>
      </c>
      <c r="C354">
        <v>0.56327360000000004</v>
      </c>
      <c r="D354">
        <v>7.7337324999999998E-2</v>
      </c>
    </row>
    <row r="355" spans="1:4" x14ac:dyDescent="0.2">
      <c r="A355" t="s">
        <v>257</v>
      </c>
      <c r="B355">
        <v>16</v>
      </c>
      <c r="C355">
        <v>0.56232239299999998</v>
      </c>
      <c r="D355">
        <v>1.1114087E-2</v>
      </c>
    </row>
    <row r="356" spans="1:4" x14ac:dyDescent="0.2">
      <c r="A356" t="s">
        <v>821</v>
      </c>
      <c r="B356">
        <v>53</v>
      </c>
      <c r="C356">
        <v>0.56088761899999995</v>
      </c>
      <c r="D356">
        <v>4.4092290999999999E-2</v>
      </c>
    </row>
    <row r="357" spans="1:4" x14ac:dyDescent="0.2">
      <c r="A357" t="s">
        <v>834</v>
      </c>
      <c r="B357">
        <v>158</v>
      </c>
      <c r="C357">
        <v>0.55917207800000002</v>
      </c>
      <c r="D357">
        <v>5.9199346E-2</v>
      </c>
    </row>
    <row r="358" spans="1:4" x14ac:dyDescent="0.2">
      <c r="A358" t="s">
        <v>270</v>
      </c>
      <c r="B358">
        <v>26</v>
      </c>
      <c r="C358">
        <v>0.55902184200000005</v>
      </c>
      <c r="D358">
        <v>2.6746472E-2</v>
      </c>
    </row>
    <row r="359" spans="1:4" x14ac:dyDescent="0.2">
      <c r="A359" t="s">
        <v>881</v>
      </c>
      <c r="B359">
        <v>37</v>
      </c>
      <c r="C359">
        <v>0.55808142400000005</v>
      </c>
      <c r="D359">
        <v>3.5733123999999998E-2</v>
      </c>
    </row>
    <row r="360" spans="1:4" x14ac:dyDescent="0.2">
      <c r="A360" t="s">
        <v>423</v>
      </c>
      <c r="B360">
        <v>514</v>
      </c>
      <c r="C360">
        <v>0.55730392900000003</v>
      </c>
      <c r="D360">
        <v>0.12904133500000001</v>
      </c>
    </row>
    <row r="361" spans="1:4" x14ac:dyDescent="0.2">
      <c r="A361" t="s">
        <v>286</v>
      </c>
      <c r="B361">
        <v>696</v>
      </c>
      <c r="C361">
        <v>0.55627590800000004</v>
      </c>
      <c r="D361">
        <v>0.14649752599999999</v>
      </c>
    </row>
    <row r="362" spans="1:4" x14ac:dyDescent="0.2">
      <c r="A362" t="s">
        <v>167</v>
      </c>
      <c r="B362">
        <v>367</v>
      </c>
      <c r="C362">
        <v>0.55522879300000005</v>
      </c>
      <c r="D362">
        <v>0.128899967</v>
      </c>
    </row>
    <row r="363" spans="1:4" x14ac:dyDescent="0.2">
      <c r="A363" t="s">
        <v>171</v>
      </c>
      <c r="B363">
        <v>44</v>
      </c>
      <c r="C363">
        <v>0.55390437599999998</v>
      </c>
      <c r="D363">
        <v>2.1404752999999999E-2</v>
      </c>
    </row>
    <row r="364" spans="1:4" x14ac:dyDescent="0.2">
      <c r="A364" t="s">
        <v>822</v>
      </c>
      <c r="B364">
        <v>25</v>
      </c>
      <c r="C364">
        <v>0.55294396999999995</v>
      </c>
      <c r="D364">
        <v>1.2784416E-2</v>
      </c>
    </row>
    <row r="365" spans="1:4" x14ac:dyDescent="0.2">
      <c r="A365" t="s">
        <v>241</v>
      </c>
      <c r="B365">
        <v>71</v>
      </c>
      <c r="C365">
        <v>0.550418238</v>
      </c>
      <c r="D365">
        <v>9.0591883999999998E-2</v>
      </c>
    </row>
    <row r="366" spans="1:4" x14ac:dyDescent="0.2">
      <c r="A366" t="s">
        <v>253</v>
      </c>
      <c r="B366">
        <v>679</v>
      </c>
      <c r="C366">
        <v>0.54842028099999995</v>
      </c>
      <c r="D366">
        <v>0.13218299999999999</v>
      </c>
    </row>
    <row r="367" spans="1:4" x14ac:dyDescent="0.2">
      <c r="A367" t="s">
        <v>4</v>
      </c>
      <c r="B367">
        <v>271</v>
      </c>
      <c r="C367">
        <v>0.54796104800000001</v>
      </c>
      <c r="D367">
        <v>5.4954070000000001E-2</v>
      </c>
    </row>
    <row r="368" spans="1:4" x14ac:dyDescent="0.2">
      <c r="A368" t="s">
        <v>65</v>
      </c>
      <c r="B368">
        <v>17</v>
      </c>
      <c r="C368">
        <v>0.54677150699999999</v>
      </c>
      <c r="D368">
        <v>8.3925389999999992E-3</v>
      </c>
    </row>
    <row r="369" spans="1:4" x14ac:dyDescent="0.2">
      <c r="A369" t="s">
        <v>601</v>
      </c>
      <c r="B369">
        <v>67</v>
      </c>
      <c r="C369">
        <v>0.54581452399999997</v>
      </c>
      <c r="D369">
        <v>1.4502395E-2</v>
      </c>
    </row>
    <row r="370" spans="1:4" x14ac:dyDescent="0.2">
      <c r="A370" t="s">
        <v>539</v>
      </c>
      <c r="B370">
        <v>41</v>
      </c>
      <c r="C370">
        <v>0.54292523599999998</v>
      </c>
      <c r="D370">
        <v>1.6695014000000001E-2</v>
      </c>
    </row>
    <row r="371" spans="1:4" x14ac:dyDescent="0.2">
      <c r="A371" t="s">
        <v>911</v>
      </c>
      <c r="B371">
        <v>178</v>
      </c>
      <c r="C371">
        <v>0.53848880300000002</v>
      </c>
      <c r="D371">
        <v>7.3020131000000002E-2</v>
      </c>
    </row>
    <row r="372" spans="1:4" x14ac:dyDescent="0.2">
      <c r="A372" t="s">
        <v>120</v>
      </c>
      <c r="B372">
        <v>25</v>
      </c>
      <c r="C372">
        <v>0.53684710400000002</v>
      </c>
      <c r="D372">
        <v>1.7453628999999998E-2</v>
      </c>
    </row>
    <row r="373" spans="1:4" x14ac:dyDescent="0.2">
      <c r="A373" t="s">
        <v>149</v>
      </c>
      <c r="B373">
        <v>11</v>
      </c>
      <c r="C373">
        <v>0.53579642199999999</v>
      </c>
      <c r="D373">
        <v>5.6648489999999996E-3</v>
      </c>
    </row>
    <row r="374" spans="1:4" x14ac:dyDescent="0.2">
      <c r="A374" t="s">
        <v>31</v>
      </c>
      <c r="B374">
        <v>5</v>
      </c>
      <c r="C374">
        <v>0.53574160599999998</v>
      </c>
      <c r="D374">
        <v>2.8244609999999999E-3</v>
      </c>
    </row>
    <row r="375" spans="1:4" x14ac:dyDescent="0.2">
      <c r="A375" t="s">
        <v>584</v>
      </c>
      <c r="B375">
        <v>435</v>
      </c>
      <c r="C375">
        <v>0.534553469</v>
      </c>
      <c r="D375">
        <v>8.1871758000000003E-2</v>
      </c>
    </row>
    <row r="376" spans="1:4" x14ac:dyDescent="0.2">
      <c r="A376" t="s">
        <v>136</v>
      </c>
      <c r="B376">
        <v>60</v>
      </c>
      <c r="C376">
        <v>0.53414536099999999</v>
      </c>
      <c r="D376">
        <v>3.4611462000000003E-2</v>
      </c>
    </row>
    <row r="377" spans="1:4" x14ac:dyDescent="0.2">
      <c r="A377" t="s">
        <v>342</v>
      </c>
      <c r="B377">
        <v>185</v>
      </c>
      <c r="C377">
        <v>0.53363471299999998</v>
      </c>
      <c r="D377">
        <v>6.0742632999999997E-2</v>
      </c>
    </row>
    <row r="378" spans="1:4" x14ac:dyDescent="0.2">
      <c r="A378" t="s">
        <v>182</v>
      </c>
      <c r="B378">
        <v>37</v>
      </c>
      <c r="C378">
        <v>0.53162936800000005</v>
      </c>
      <c r="D378">
        <v>6.9103258000000001E-2</v>
      </c>
    </row>
    <row r="379" spans="1:4" x14ac:dyDescent="0.2">
      <c r="A379" t="s">
        <v>121</v>
      </c>
      <c r="B379">
        <v>26</v>
      </c>
      <c r="C379">
        <v>0.52845345499999996</v>
      </c>
      <c r="D379">
        <v>1.7554901000000001E-2</v>
      </c>
    </row>
    <row r="380" spans="1:4" x14ac:dyDescent="0.2">
      <c r="A380" t="s">
        <v>676</v>
      </c>
      <c r="B380">
        <v>19</v>
      </c>
      <c r="C380">
        <v>0.52655227199999999</v>
      </c>
      <c r="D380">
        <v>6.3165920000000002E-3</v>
      </c>
    </row>
    <row r="381" spans="1:4" x14ac:dyDescent="0.2">
      <c r="A381" t="s">
        <v>468</v>
      </c>
      <c r="B381">
        <v>31</v>
      </c>
      <c r="C381">
        <v>0.52574314600000005</v>
      </c>
      <c r="D381">
        <v>9.667719E-3</v>
      </c>
    </row>
    <row r="382" spans="1:4" x14ac:dyDescent="0.2">
      <c r="A382" t="s">
        <v>525</v>
      </c>
      <c r="B382">
        <v>94</v>
      </c>
      <c r="C382">
        <v>0.52554571999999999</v>
      </c>
      <c r="D382">
        <v>2.7307624999999999E-2</v>
      </c>
    </row>
    <row r="383" spans="1:4" x14ac:dyDescent="0.2">
      <c r="A383" t="s">
        <v>917</v>
      </c>
      <c r="B383">
        <v>5</v>
      </c>
      <c r="C383">
        <v>0.51661708500000003</v>
      </c>
      <c r="D383">
        <v>2.3725669999999999E-3</v>
      </c>
    </row>
    <row r="384" spans="1:4" x14ac:dyDescent="0.2">
      <c r="A384" t="s">
        <v>103</v>
      </c>
      <c r="B384">
        <v>172</v>
      </c>
      <c r="C384">
        <v>0.51523935099999996</v>
      </c>
      <c r="D384">
        <v>3.9475088999999998E-2</v>
      </c>
    </row>
    <row r="385" spans="1:4" x14ac:dyDescent="0.2">
      <c r="A385" t="s">
        <v>131</v>
      </c>
      <c r="B385">
        <v>51</v>
      </c>
      <c r="C385">
        <v>0.51405669600000004</v>
      </c>
      <c r="D385">
        <v>1.5951013E-2</v>
      </c>
    </row>
    <row r="386" spans="1:4" x14ac:dyDescent="0.2">
      <c r="A386" t="s">
        <v>702</v>
      </c>
      <c r="B386">
        <v>51</v>
      </c>
      <c r="C386">
        <v>0.51196728400000002</v>
      </c>
      <c r="D386">
        <v>1.7036499E-2</v>
      </c>
    </row>
    <row r="387" spans="1:4" x14ac:dyDescent="0.2">
      <c r="A387" t="s">
        <v>667</v>
      </c>
      <c r="B387">
        <v>11</v>
      </c>
      <c r="C387">
        <v>0.51166676799999999</v>
      </c>
      <c r="D387">
        <v>3.296556E-3</v>
      </c>
    </row>
    <row r="388" spans="1:4" x14ac:dyDescent="0.2">
      <c r="A388" t="s">
        <v>517</v>
      </c>
      <c r="B388">
        <v>15</v>
      </c>
      <c r="C388">
        <v>0.503001476</v>
      </c>
      <c r="D388">
        <v>5.938235E-3</v>
      </c>
    </row>
    <row r="389" spans="1:4" x14ac:dyDescent="0.2">
      <c r="A389" t="s">
        <v>77</v>
      </c>
      <c r="B389">
        <v>2</v>
      </c>
      <c r="C389">
        <v>0.5</v>
      </c>
      <c r="D389">
        <v>2.1204399999999999E-4</v>
      </c>
    </row>
    <row r="390" spans="1:4" x14ac:dyDescent="0.2">
      <c r="A390" t="s">
        <v>424</v>
      </c>
      <c r="B390">
        <v>1</v>
      </c>
      <c r="C390">
        <v>0.5</v>
      </c>
      <c r="D390">
        <v>2.1204399999999999E-4</v>
      </c>
    </row>
    <row r="391" spans="1:4" x14ac:dyDescent="0.2">
      <c r="A391" t="s">
        <v>465</v>
      </c>
      <c r="B391">
        <v>1</v>
      </c>
      <c r="C391">
        <v>0.5</v>
      </c>
      <c r="D391">
        <v>2.1204399999999999E-4</v>
      </c>
    </row>
    <row r="392" spans="1:4" x14ac:dyDescent="0.2">
      <c r="A392" t="s">
        <v>481</v>
      </c>
      <c r="B392">
        <v>1</v>
      </c>
      <c r="C392">
        <v>0.5</v>
      </c>
      <c r="D392">
        <v>2.1204399999999999E-4</v>
      </c>
    </row>
    <row r="393" spans="1:4" x14ac:dyDescent="0.2">
      <c r="A393" t="s">
        <v>608</v>
      </c>
      <c r="B393">
        <v>1</v>
      </c>
      <c r="C393">
        <v>0.5</v>
      </c>
      <c r="D393">
        <v>2.1204399999999999E-4</v>
      </c>
    </row>
    <row r="394" spans="1:4" x14ac:dyDescent="0.2">
      <c r="A394" t="s">
        <v>761</v>
      </c>
      <c r="B394">
        <v>1</v>
      </c>
      <c r="C394">
        <v>0.5</v>
      </c>
      <c r="D394">
        <v>2.1204399999999999E-4</v>
      </c>
    </row>
    <row r="395" spans="1:4" x14ac:dyDescent="0.2">
      <c r="A395" t="s">
        <v>83</v>
      </c>
      <c r="B395">
        <v>2</v>
      </c>
      <c r="C395">
        <v>0.49978786600000003</v>
      </c>
      <c r="D395">
        <v>2.1204399999999999E-4</v>
      </c>
    </row>
    <row r="396" spans="1:4" x14ac:dyDescent="0.2">
      <c r="A396" t="s">
        <v>223</v>
      </c>
      <c r="B396">
        <v>1</v>
      </c>
      <c r="C396">
        <v>0.49978786600000003</v>
      </c>
      <c r="D396">
        <v>2.1204399999999999E-4</v>
      </c>
    </row>
    <row r="397" spans="1:4" x14ac:dyDescent="0.2">
      <c r="A397" t="s">
        <v>237</v>
      </c>
      <c r="B397">
        <v>1</v>
      </c>
      <c r="C397">
        <v>0.49978786600000003</v>
      </c>
      <c r="D397">
        <v>2.1204399999999999E-4</v>
      </c>
    </row>
    <row r="398" spans="1:4" x14ac:dyDescent="0.2">
      <c r="A398" t="s">
        <v>291</v>
      </c>
      <c r="B398">
        <v>2</v>
      </c>
      <c r="C398">
        <v>0.49978786600000003</v>
      </c>
      <c r="D398">
        <v>2.1204399999999999E-4</v>
      </c>
    </row>
    <row r="399" spans="1:4" x14ac:dyDescent="0.2">
      <c r="A399" t="s">
        <v>304</v>
      </c>
      <c r="B399">
        <v>2</v>
      </c>
      <c r="C399">
        <v>0.49978786600000003</v>
      </c>
      <c r="D399">
        <v>2.1204399999999999E-4</v>
      </c>
    </row>
    <row r="400" spans="1:4" x14ac:dyDescent="0.2">
      <c r="A400" t="s">
        <v>329</v>
      </c>
      <c r="B400">
        <v>1</v>
      </c>
      <c r="C400">
        <v>0.49978786600000003</v>
      </c>
      <c r="D400">
        <v>2.1204399999999999E-4</v>
      </c>
    </row>
    <row r="401" spans="1:4" x14ac:dyDescent="0.2">
      <c r="A401" t="s">
        <v>499</v>
      </c>
      <c r="B401">
        <v>1</v>
      </c>
      <c r="C401">
        <v>0.49978786600000003</v>
      </c>
      <c r="D401">
        <v>2.1204399999999999E-4</v>
      </c>
    </row>
    <row r="402" spans="1:4" x14ac:dyDescent="0.2">
      <c r="A402" t="s">
        <v>509</v>
      </c>
      <c r="B402">
        <v>3</v>
      </c>
      <c r="C402">
        <v>0.49978786600000003</v>
      </c>
      <c r="D402">
        <v>2.1204399999999999E-4</v>
      </c>
    </row>
    <row r="403" spans="1:4" x14ac:dyDescent="0.2">
      <c r="A403" t="s">
        <v>512</v>
      </c>
      <c r="B403">
        <v>1</v>
      </c>
      <c r="C403">
        <v>0.49978786600000003</v>
      </c>
      <c r="D403">
        <v>2.1204399999999999E-4</v>
      </c>
    </row>
    <row r="404" spans="1:4" x14ac:dyDescent="0.2">
      <c r="A404" t="s">
        <v>597</v>
      </c>
      <c r="B404">
        <v>3</v>
      </c>
      <c r="C404">
        <v>0.49978786600000003</v>
      </c>
      <c r="D404">
        <v>2.1204399999999999E-4</v>
      </c>
    </row>
    <row r="405" spans="1:4" x14ac:dyDescent="0.2">
      <c r="A405" t="s">
        <v>742</v>
      </c>
      <c r="B405">
        <v>1</v>
      </c>
      <c r="C405">
        <v>0.49978786600000003</v>
      </c>
      <c r="D405">
        <v>2.1204399999999999E-4</v>
      </c>
    </row>
    <row r="406" spans="1:4" x14ac:dyDescent="0.2">
      <c r="A406" t="s">
        <v>959</v>
      </c>
      <c r="B406">
        <v>1</v>
      </c>
      <c r="C406">
        <v>0.49978786600000003</v>
      </c>
      <c r="D406">
        <v>2.1204399999999999E-4</v>
      </c>
    </row>
    <row r="407" spans="1:4" x14ac:dyDescent="0.2">
      <c r="A407" t="s">
        <v>125</v>
      </c>
      <c r="B407">
        <v>1</v>
      </c>
      <c r="C407">
        <v>0.49957573199999999</v>
      </c>
      <c r="D407">
        <v>2.1204399999999999E-4</v>
      </c>
    </row>
    <row r="408" spans="1:4" x14ac:dyDescent="0.2">
      <c r="A408" t="s">
        <v>126</v>
      </c>
      <c r="B408">
        <v>1</v>
      </c>
      <c r="C408">
        <v>0.49957573199999999</v>
      </c>
      <c r="D408">
        <v>2.1204399999999999E-4</v>
      </c>
    </row>
    <row r="409" spans="1:4" x14ac:dyDescent="0.2">
      <c r="A409" t="s">
        <v>144</v>
      </c>
      <c r="B409">
        <v>1</v>
      </c>
      <c r="C409">
        <v>0.49957573199999999</v>
      </c>
      <c r="D409">
        <v>2.1204399999999999E-4</v>
      </c>
    </row>
    <row r="410" spans="1:4" x14ac:dyDescent="0.2">
      <c r="A410" t="s">
        <v>187</v>
      </c>
      <c r="B410">
        <v>2</v>
      </c>
      <c r="C410">
        <v>0.49957573199999999</v>
      </c>
      <c r="D410">
        <v>2.1204399999999999E-4</v>
      </c>
    </row>
    <row r="411" spans="1:4" x14ac:dyDescent="0.2">
      <c r="A411" t="s">
        <v>345</v>
      </c>
      <c r="B411">
        <v>1</v>
      </c>
      <c r="C411">
        <v>0.49957573199999999</v>
      </c>
      <c r="D411">
        <v>2.1204399999999999E-4</v>
      </c>
    </row>
    <row r="412" spans="1:4" x14ac:dyDescent="0.2">
      <c r="A412" t="s">
        <v>480</v>
      </c>
      <c r="B412">
        <v>1</v>
      </c>
      <c r="C412">
        <v>0.49957573199999999</v>
      </c>
      <c r="D412">
        <v>2.1204399999999999E-4</v>
      </c>
    </row>
    <row r="413" spans="1:4" x14ac:dyDescent="0.2">
      <c r="A413" t="s">
        <v>492</v>
      </c>
      <c r="B413">
        <v>1</v>
      </c>
      <c r="C413">
        <v>0.49957573199999999</v>
      </c>
      <c r="D413">
        <v>2.1204399999999999E-4</v>
      </c>
    </row>
    <row r="414" spans="1:4" x14ac:dyDescent="0.2">
      <c r="A414" t="s">
        <v>531</v>
      </c>
      <c r="B414">
        <v>1</v>
      </c>
      <c r="C414">
        <v>0.49957573199999999</v>
      </c>
      <c r="D414">
        <v>2.1204399999999999E-4</v>
      </c>
    </row>
    <row r="415" spans="1:4" x14ac:dyDescent="0.2">
      <c r="A415" t="s">
        <v>641</v>
      </c>
      <c r="B415">
        <v>1</v>
      </c>
      <c r="C415">
        <v>0.49957573199999999</v>
      </c>
      <c r="D415">
        <v>2.1204399999999999E-4</v>
      </c>
    </row>
    <row r="416" spans="1:4" x14ac:dyDescent="0.2">
      <c r="A416" t="s">
        <v>751</v>
      </c>
      <c r="B416">
        <v>1</v>
      </c>
      <c r="C416">
        <v>0.49957573199999999</v>
      </c>
      <c r="D416">
        <v>2.1204399999999999E-4</v>
      </c>
    </row>
    <row r="417" spans="1:4" x14ac:dyDescent="0.2">
      <c r="A417" t="s">
        <v>754</v>
      </c>
      <c r="B417">
        <v>1</v>
      </c>
      <c r="C417">
        <v>0.49957573199999999</v>
      </c>
      <c r="D417">
        <v>2.1204399999999999E-4</v>
      </c>
    </row>
    <row r="418" spans="1:4" x14ac:dyDescent="0.2">
      <c r="A418" t="s">
        <v>756</v>
      </c>
      <c r="B418">
        <v>1</v>
      </c>
      <c r="C418">
        <v>0.49957573199999999</v>
      </c>
      <c r="D418">
        <v>2.1204399999999999E-4</v>
      </c>
    </row>
    <row r="419" spans="1:4" x14ac:dyDescent="0.2">
      <c r="A419" t="s">
        <v>864</v>
      </c>
      <c r="B419">
        <v>1</v>
      </c>
      <c r="C419">
        <v>0.49957573199999999</v>
      </c>
      <c r="D419">
        <v>2.1204399999999999E-4</v>
      </c>
    </row>
    <row r="420" spans="1:4" x14ac:dyDescent="0.2">
      <c r="A420" t="s">
        <v>865</v>
      </c>
      <c r="B420">
        <v>1</v>
      </c>
      <c r="C420">
        <v>0.49957573199999999</v>
      </c>
      <c r="D420">
        <v>2.1204399999999999E-4</v>
      </c>
    </row>
    <row r="421" spans="1:4" x14ac:dyDescent="0.2">
      <c r="A421" t="s">
        <v>953</v>
      </c>
      <c r="B421">
        <v>2</v>
      </c>
      <c r="C421">
        <v>0.49957573199999999</v>
      </c>
      <c r="D421">
        <v>2.1204399999999999E-4</v>
      </c>
    </row>
    <row r="422" spans="1:4" x14ac:dyDescent="0.2">
      <c r="A422" t="s">
        <v>40</v>
      </c>
      <c r="B422">
        <v>2</v>
      </c>
      <c r="C422">
        <v>0.49957555199999998</v>
      </c>
      <c r="D422">
        <v>4.2408799999999998E-4</v>
      </c>
    </row>
    <row r="423" spans="1:4" x14ac:dyDescent="0.2">
      <c r="A423" t="s">
        <v>305</v>
      </c>
      <c r="B423">
        <v>3</v>
      </c>
      <c r="C423">
        <v>0.49957555199999998</v>
      </c>
      <c r="D423">
        <v>4.2408799999999998E-4</v>
      </c>
    </row>
    <row r="424" spans="1:4" x14ac:dyDescent="0.2">
      <c r="A424" t="s">
        <v>62</v>
      </c>
      <c r="B424">
        <v>1</v>
      </c>
      <c r="C424">
        <v>0.49936359800000002</v>
      </c>
      <c r="D424">
        <v>2.1204399999999999E-4</v>
      </c>
    </row>
    <row r="425" spans="1:4" x14ac:dyDescent="0.2">
      <c r="A425" t="s">
        <v>255</v>
      </c>
      <c r="B425">
        <v>1</v>
      </c>
      <c r="C425">
        <v>0.49936359800000002</v>
      </c>
      <c r="D425">
        <v>2.1204399999999999E-4</v>
      </c>
    </row>
    <row r="426" spans="1:4" x14ac:dyDescent="0.2">
      <c r="A426" t="s">
        <v>256</v>
      </c>
      <c r="B426">
        <v>1</v>
      </c>
      <c r="C426">
        <v>0.49936359800000002</v>
      </c>
      <c r="D426">
        <v>2.1204399999999999E-4</v>
      </c>
    </row>
    <row r="427" spans="1:4" x14ac:dyDescent="0.2">
      <c r="A427" t="s">
        <v>321</v>
      </c>
      <c r="B427">
        <v>2</v>
      </c>
      <c r="C427">
        <v>0.49936359800000002</v>
      </c>
      <c r="D427">
        <v>2.1204399999999999E-4</v>
      </c>
    </row>
    <row r="428" spans="1:4" x14ac:dyDescent="0.2">
      <c r="A428" t="s">
        <v>377</v>
      </c>
      <c r="B428">
        <v>6</v>
      </c>
      <c r="C428">
        <v>0.49936359800000002</v>
      </c>
      <c r="D428">
        <v>2.1204399999999999E-4</v>
      </c>
    </row>
    <row r="429" spans="1:4" x14ac:dyDescent="0.2">
      <c r="A429" t="s">
        <v>395</v>
      </c>
      <c r="B429">
        <v>1</v>
      </c>
      <c r="C429">
        <v>0.49936359800000002</v>
      </c>
      <c r="D429">
        <v>2.1204399999999999E-4</v>
      </c>
    </row>
    <row r="430" spans="1:4" x14ac:dyDescent="0.2">
      <c r="A430" t="s">
        <v>578</v>
      </c>
      <c r="B430">
        <v>1</v>
      </c>
      <c r="C430">
        <v>0.49936359800000002</v>
      </c>
      <c r="D430">
        <v>2.1204399999999999E-4</v>
      </c>
    </row>
    <row r="431" spans="1:4" x14ac:dyDescent="0.2">
      <c r="A431" t="s">
        <v>668</v>
      </c>
      <c r="B431">
        <v>1</v>
      </c>
      <c r="C431">
        <v>0.49936359800000002</v>
      </c>
      <c r="D431">
        <v>2.1204399999999999E-4</v>
      </c>
    </row>
    <row r="432" spans="1:4" x14ac:dyDescent="0.2">
      <c r="A432" t="s">
        <v>697</v>
      </c>
      <c r="B432">
        <v>1</v>
      </c>
      <c r="C432">
        <v>0.49936359800000002</v>
      </c>
      <c r="D432">
        <v>2.1204399999999999E-4</v>
      </c>
    </row>
    <row r="433" spans="1:4" x14ac:dyDescent="0.2">
      <c r="A433" t="s">
        <v>740</v>
      </c>
      <c r="B433">
        <v>1</v>
      </c>
      <c r="C433">
        <v>0.49936359800000002</v>
      </c>
      <c r="D433">
        <v>2.1204399999999999E-4</v>
      </c>
    </row>
    <row r="434" spans="1:4" x14ac:dyDescent="0.2">
      <c r="A434" t="s">
        <v>799</v>
      </c>
      <c r="B434">
        <v>1</v>
      </c>
      <c r="C434">
        <v>0.49936359800000002</v>
      </c>
      <c r="D434">
        <v>2.1204399999999999E-4</v>
      </c>
    </row>
    <row r="435" spans="1:4" x14ac:dyDescent="0.2">
      <c r="A435" t="s">
        <v>817</v>
      </c>
      <c r="B435">
        <v>3</v>
      </c>
      <c r="C435">
        <v>0.49936359800000002</v>
      </c>
      <c r="D435">
        <v>2.1204399999999999E-4</v>
      </c>
    </row>
    <row r="436" spans="1:4" x14ac:dyDescent="0.2">
      <c r="A436" t="s">
        <v>872</v>
      </c>
      <c r="B436">
        <v>1</v>
      </c>
      <c r="C436">
        <v>0.49936359800000002</v>
      </c>
      <c r="D436">
        <v>2.1204399999999999E-4</v>
      </c>
    </row>
    <row r="437" spans="1:4" x14ac:dyDescent="0.2">
      <c r="A437" t="s">
        <v>885</v>
      </c>
      <c r="B437">
        <v>1</v>
      </c>
      <c r="C437">
        <v>0.49936359800000002</v>
      </c>
      <c r="D437">
        <v>2.1204399999999999E-4</v>
      </c>
    </row>
    <row r="438" spans="1:4" x14ac:dyDescent="0.2">
      <c r="A438" t="s">
        <v>886</v>
      </c>
      <c r="B438">
        <v>1</v>
      </c>
      <c r="C438">
        <v>0.49936359800000002</v>
      </c>
      <c r="D438">
        <v>2.1204399999999999E-4</v>
      </c>
    </row>
    <row r="439" spans="1:4" x14ac:dyDescent="0.2">
      <c r="A439" t="s">
        <v>890</v>
      </c>
      <c r="B439">
        <v>1</v>
      </c>
      <c r="C439">
        <v>0.49936359800000002</v>
      </c>
      <c r="D439">
        <v>2.1204399999999999E-4</v>
      </c>
    </row>
    <row r="440" spans="1:4" x14ac:dyDescent="0.2">
      <c r="A440" t="s">
        <v>892</v>
      </c>
      <c r="B440">
        <v>3</v>
      </c>
      <c r="C440">
        <v>0.49936359800000002</v>
      </c>
      <c r="D440">
        <v>2.1204399999999999E-4</v>
      </c>
    </row>
    <row r="441" spans="1:4" x14ac:dyDescent="0.2">
      <c r="A441" t="s">
        <v>906</v>
      </c>
      <c r="B441">
        <v>1</v>
      </c>
      <c r="C441">
        <v>0.49936359800000002</v>
      </c>
      <c r="D441">
        <v>2.1204399999999999E-4</v>
      </c>
    </row>
    <row r="442" spans="1:4" x14ac:dyDescent="0.2">
      <c r="A442" t="s">
        <v>942</v>
      </c>
      <c r="B442">
        <v>2</v>
      </c>
      <c r="C442">
        <v>0.49936359800000002</v>
      </c>
      <c r="D442">
        <v>2.1204399999999999E-4</v>
      </c>
    </row>
    <row r="443" spans="1:4" x14ac:dyDescent="0.2">
      <c r="A443" t="s">
        <v>15</v>
      </c>
      <c r="B443">
        <v>1</v>
      </c>
      <c r="C443">
        <v>0.49915146399999999</v>
      </c>
      <c r="D443">
        <v>2.1204399999999999E-4</v>
      </c>
    </row>
    <row r="444" spans="1:4" x14ac:dyDescent="0.2">
      <c r="A444" t="s">
        <v>85</v>
      </c>
      <c r="B444">
        <v>1</v>
      </c>
      <c r="C444">
        <v>0.49915146399999999</v>
      </c>
      <c r="D444">
        <v>2.1204399999999999E-4</v>
      </c>
    </row>
    <row r="445" spans="1:4" x14ac:dyDescent="0.2">
      <c r="A445" t="s">
        <v>205</v>
      </c>
      <c r="B445">
        <v>1</v>
      </c>
      <c r="C445">
        <v>0.49915146399999999</v>
      </c>
      <c r="D445">
        <v>2.1204399999999999E-4</v>
      </c>
    </row>
    <row r="446" spans="1:4" x14ac:dyDescent="0.2">
      <c r="A446" t="s">
        <v>372</v>
      </c>
      <c r="B446">
        <v>2</v>
      </c>
      <c r="C446">
        <v>0.49915146399999999</v>
      </c>
      <c r="D446">
        <v>2.1204399999999999E-4</v>
      </c>
    </row>
    <row r="447" spans="1:4" x14ac:dyDescent="0.2">
      <c r="A447" t="s">
        <v>376</v>
      </c>
      <c r="B447">
        <v>1</v>
      </c>
      <c r="C447">
        <v>0.49915146399999999</v>
      </c>
      <c r="D447">
        <v>2.1204399999999999E-4</v>
      </c>
    </row>
    <row r="448" spans="1:4" x14ac:dyDescent="0.2">
      <c r="A448" t="s">
        <v>511</v>
      </c>
      <c r="B448">
        <v>1</v>
      </c>
      <c r="C448">
        <v>0.49915146399999999</v>
      </c>
      <c r="D448">
        <v>2.1204399999999999E-4</v>
      </c>
    </row>
    <row r="449" spans="1:4" x14ac:dyDescent="0.2">
      <c r="A449" t="s">
        <v>854</v>
      </c>
      <c r="B449">
        <v>1</v>
      </c>
      <c r="C449">
        <v>0.49915146399999999</v>
      </c>
      <c r="D449">
        <v>2.1204399999999999E-4</v>
      </c>
    </row>
    <row r="450" spans="1:4" x14ac:dyDescent="0.2">
      <c r="A450" t="s">
        <v>57</v>
      </c>
      <c r="B450">
        <v>1</v>
      </c>
      <c r="C450">
        <v>0.49893933000000001</v>
      </c>
      <c r="D450">
        <v>2.1204399999999999E-4</v>
      </c>
    </row>
    <row r="451" spans="1:4" x14ac:dyDescent="0.2">
      <c r="A451" t="s">
        <v>178</v>
      </c>
      <c r="B451">
        <v>1</v>
      </c>
      <c r="C451">
        <v>0.49893933000000001</v>
      </c>
      <c r="D451">
        <v>2.1204399999999999E-4</v>
      </c>
    </row>
    <row r="452" spans="1:4" x14ac:dyDescent="0.2">
      <c r="A452" t="s">
        <v>401</v>
      </c>
      <c r="B452">
        <v>3</v>
      </c>
      <c r="C452">
        <v>0.49893933000000001</v>
      </c>
      <c r="D452">
        <v>2.1204399999999999E-4</v>
      </c>
    </row>
    <row r="453" spans="1:4" x14ac:dyDescent="0.2">
      <c r="A453" t="s">
        <v>446</v>
      </c>
      <c r="B453">
        <v>1</v>
      </c>
      <c r="C453">
        <v>0.49893933000000001</v>
      </c>
      <c r="D453">
        <v>2.1204399999999999E-4</v>
      </c>
    </row>
    <row r="454" spans="1:4" x14ac:dyDescent="0.2">
      <c r="A454" t="s">
        <v>487</v>
      </c>
      <c r="B454">
        <v>1</v>
      </c>
      <c r="C454">
        <v>0.49893933000000001</v>
      </c>
      <c r="D454">
        <v>2.1204399999999999E-4</v>
      </c>
    </row>
    <row r="455" spans="1:4" x14ac:dyDescent="0.2">
      <c r="A455" t="s">
        <v>488</v>
      </c>
      <c r="B455">
        <v>1</v>
      </c>
      <c r="C455">
        <v>0.49893933000000001</v>
      </c>
      <c r="D455">
        <v>2.1204399999999999E-4</v>
      </c>
    </row>
    <row r="456" spans="1:4" x14ac:dyDescent="0.2">
      <c r="A456" t="s">
        <v>575</v>
      </c>
      <c r="B456">
        <v>1</v>
      </c>
      <c r="C456">
        <v>0.49893933000000001</v>
      </c>
      <c r="D456">
        <v>2.1204399999999999E-4</v>
      </c>
    </row>
    <row r="457" spans="1:4" x14ac:dyDescent="0.2">
      <c r="A457" t="s">
        <v>708</v>
      </c>
      <c r="B457">
        <v>1</v>
      </c>
      <c r="C457">
        <v>0.49893933000000001</v>
      </c>
      <c r="D457">
        <v>2.1204399999999999E-4</v>
      </c>
    </row>
    <row r="458" spans="1:4" x14ac:dyDescent="0.2">
      <c r="A458" t="s">
        <v>731</v>
      </c>
      <c r="B458">
        <v>1</v>
      </c>
      <c r="C458">
        <v>0.49893933000000001</v>
      </c>
      <c r="D458">
        <v>2.1204399999999999E-4</v>
      </c>
    </row>
    <row r="459" spans="1:4" x14ac:dyDescent="0.2">
      <c r="A459" t="s">
        <v>738</v>
      </c>
      <c r="B459">
        <v>1</v>
      </c>
      <c r="C459">
        <v>0.49893933000000001</v>
      </c>
      <c r="D459">
        <v>2.1204399999999999E-4</v>
      </c>
    </row>
    <row r="460" spans="1:4" x14ac:dyDescent="0.2">
      <c r="A460" t="s">
        <v>747</v>
      </c>
      <c r="B460">
        <v>1</v>
      </c>
      <c r="C460">
        <v>0.49893933000000001</v>
      </c>
      <c r="D460">
        <v>2.1204399999999999E-4</v>
      </c>
    </row>
    <row r="461" spans="1:4" x14ac:dyDescent="0.2">
      <c r="A461" t="s">
        <v>767</v>
      </c>
      <c r="B461">
        <v>1</v>
      </c>
      <c r="C461">
        <v>0.49893933000000001</v>
      </c>
      <c r="D461">
        <v>2.1204399999999999E-4</v>
      </c>
    </row>
    <row r="462" spans="1:4" x14ac:dyDescent="0.2">
      <c r="A462" t="s">
        <v>838</v>
      </c>
      <c r="B462">
        <v>1</v>
      </c>
      <c r="C462">
        <v>0.49893933000000001</v>
      </c>
      <c r="D462">
        <v>2.1204399999999999E-4</v>
      </c>
    </row>
    <row r="463" spans="1:4" x14ac:dyDescent="0.2">
      <c r="A463" t="s">
        <v>840</v>
      </c>
      <c r="B463">
        <v>1</v>
      </c>
      <c r="C463">
        <v>0.49893933000000001</v>
      </c>
      <c r="D463">
        <v>2.1204399999999999E-4</v>
      </c>
    </row>
    <row r="464" spans="1:4" x14ac:dyDescent="0.2">
      <c r="A464" t="s">
        <v>893</v>
      </c>
      <c r="B464">
        <v>1</v>
      </c>
      <c r="C464">
        <v>0.49893933000000001</v>
      </c>
      <c r="D464">
        <v>2.1204399999999999E-4</v>
      </c>
    </row>
    <row r="465" spans="1:4" x14ac:dyDescent="0.2">
      <c r="A465" t="s">
        <v>905</v>
      </c>
      <c r="B465">
        <v>1</v>
      </c>
      <c r="C465">
        <v>0.49893933000000001</v>
      </c>
      <c r="D465">
        <v>2.1204399999999999E-4</v>
      </c>
    </row>
    <row r="466" spans="1:4" x14ac:dyDescent="0.2">
      <c r="A466" t="s">
        <v>939</v>
      </c>
      <c r="B466">
        <v>1</v>
      </c>
      <c r="C466">
        <v>0.49893933000000001</v>
      </c>
      <c r="D466">
        <v>2.1204399999999999E-4</v>
      </c>
    </row>
    <row r="467" spans="1:4" x14ac:dyDescent="0.2">
      <c r="A467" t="s">
        <v>198</v>
      </c>
      <c r="B467">
        <v>2</v>
      </c>
      <c r="C467">
        <v>0.498938879</v>
      </c>
      <c r="D467">
        <v>4.2408799999999998E-4</v>
      </c>
    </row>
    <row r="468" spans="1:4" x14ac:dyDescent="0.2">
      <c r="A468" t="s">
        <v>95</v>
      </c>
      <c r="B468">
        <v>1</v>
      </c>
      <c r="C468">
        <v>0.49872719599999998</v>
      </c>
      <c r="D468">
        <v>2.1204399999999999E-4</v>
      </c>
    </row>
    <row r="469" spans="1:4" x14ac:dyDescent="0.2">
      <c r="A469" t="s">
        <v>110</v>
      </c>
      <c r="B469">
        <v>1</v>
      </c>
      <c r="C469">
        <v>0.49872719599999998</v>
      </c>
      <c r="D469">
        <v>2.1204399999999999E-4</v>
      </c>
    </row>
    <row r="470" spans="1:4" x14ac:dyDescent="0.2">
      <c r="A470" t="s">
        <v>227</v>
      </c>
      <c r="B470">
        <v>1</v>
      </c>
      <c r="C470">
        <v>0.49872719599999998</v>
      </c>
      <c r="D470">
        <v>2.1204399999999999E-4</v>
      </c>
    </row>
    <row r="471" spans="1:4" x14ac:dyDescent="0.2">
      <c r="A471" t="s">
        <v>228</v>
      </c>
      <c r="B471">
        <v>1</v>
      </c>
      <c r="C471">
        <v>0.49872719599999998</v>
      </c>
      <c r="D471">
        <v>2.1204399999999999E-4</v>
      </c>
    </row>
    <row r="472" spans="1:4" x14ac:dyDescent="0.2">
      <c r="A472" t="s">
        <v>229</v>
      </c>
      <c r="B472">
        <v>1</v>
      </c>
      <c r="C472">
        <v>0.49872719599999998</v>
      </c>
      <c r="D472">
        <v>2.1204399999999999E-4</v>
      </c>
    </row>
    <row r="473" spans="1:4" x14ac:dyDescent="0.2">
      <c r="A473" t="s">
        <v>230</v>
      </c>
      <c r="B473">
        <v>1</v>
      </c>
      <c r="C473">
        <v>0.49872719599999998</v>
      </c>
      <c r="D473">
        <v>2.1204399999999999E-4</v>
      </c>
    </row>
    <row r="474" spans="1:4" x14ac:dyDescent="0.2">
      <c r="A474" t="s">
        <v>271</v>
      </c>
      <c r="B474">
        <v>1</v>
      </c>
      <c r="C474">
        <v>0.49872719599999998</v>
      </c>
      <c r="D474">
        <v>2.1204399999999999E-4</v>
      </c>
    </row>
    <row r="475" spans="1:4" x14ac:dyDescent="0.2">
      <c r="A475" t="s">
        <v>303</v>
      </c>
      <c r="B475">
        <v>1</v>
      </c>
      <c r="C475">
        <v>0.49872719599999998</v>
      </c>
      <c r="D475">
        <v>2.1204399999999999E-4</v>
      </c>
    </row>
    <row r="476" spans="1:4" x14ac:dyDescent="0.2">
      <c r="A476" t="s">
        <v>363</v>
      </c>
      <c r="B476">
        <v>1</v>
      </c>
      <c r="C476">
        <v>0.49872719599999998</v>
      </c>
      <c r="D476">
        <v>2.1204399999999999E-4</v>
      </c>
    </row>
    <row r="477" spans="1:4" x14ac:dyDescent="0.2">
      <c r="A477" t="s">
        <v>494</v>
      </c>
      <c r="B477">
        <v>1</v>
      </c>
      <c r="C477">
        <v>0.49872719599999998</v>
      </c>
      <c r="D477">
        <v>2.1204399999999999E-4</v>
      </c>
    </row>
    <row r="478" spans="1:4" x14ac:dyDescent="0.2">
      <c r="A478" t="s">
        <v>495</v>
      </c>
      <c r="B478">
        <v>1</v>
      </c>
      <c r="C478">
        <v>0.49872719599999998</v>
      </c>
      <c r="D478">
        <v>2.1204399999999999E-4</v>
      </c>
    </row>
    <row r="479" spans="1:4" x14ac:dyDescent="0.2">
      <c r="A479" t="s">
        <v>496</v>
      </c>
      <c r="B479">
        <v>1</v>
      </c>
      <c r="C479">
        <v>0.49872719599999998</v>
      </c>
      <c r="D479">
        <v>2.1204399999999999E-4</v>
      </c>
    </row>
    <row r="480" spans="1:4" x14ac:dyDescent="0.2">
      <c r="A480" t="s">
        <v>502</v>
      </c>
      <c r="B480">
        <v>1</v>
      </c>
      <c r="C480">
        <v>0.49872719599999998</v>
      </c>
      <c r="D480">
        <v>2.1204399999999999E-4</v>
      </c>
    </row>
    <row r="481" spans="1:4" x14ac:dyDescent="0.2">
      <c r="A481" t="s">
        <v>659</v>
      </c>
      <c r="B481">
        <v>1</v>
      </c>
      <c r="C481">
        <v>0.49872719599999998</v>
      </c>
      <c r="D481">
        <v>2.1204399999999999E-4</v>
      </c>
    </row>
    <row r="482" spans="1:4" x14ac:dyDescent="0.2">
      <c r="A482" t="s">
        <v>737</v>
      </c>
      <c r="B482">
        <v>1</v>
      </c>
      <c r="C482">
        <v>0.49872719599999998</v>
      </c>
      <c r="D482">
        <v>2.1204399999999999E-4</v>
      </c>
    </row>
    <row r="483" spans="1:4" x14ac:dyDescent="0.2">
      <c r="A483" t="s">
        <v>809</v>
      </c>
      <c r="B483">
        <v>1</v>
      </c>
      <c r="C483">
        <v>0.49872719599999998</v>
      </c>
      <c r="D483">
        <v>2.1204399999999999E-4</v>
      </c>
    </row>
    <row r="484" spans="1:4" x14ac:dyDescent="0.2">
      <c r="A484" t="s">
        <v>897</v>
      </c>
      <c r="B484">
        <v>1</v>
      </c>
      <c r="C484">
        <v>0.49872719599999998</v>
      </c>
      <c r="D484">
        <v>2.1204399999999999E-4</v>
      </c>
    </row>
    <row r="485" spans="1:4" x14ac:dyDescent="0.2">
      <c r="A485" t="s">
        <v>898</v>
      </c>
      <c r="B485">
        <v>1</v>
      </c>
      <c r="C485">
        <v>0.49872719599999998</v>
      </c>
      <c r="D485">
        <v>2.1204399999999999E-4</v>
      </c>
    </row>
    <row r="486" spans="1:4" x14ac:dyDescent="0.2">
      <c r="A486" t="s">
        <v>900</v>
      </c>
      <c r="B486">
        <v>1</v>
      </c>
      <c r="C486">
        <v>0.49872719599999998</v>
      </c>
      <c r="D486">
        <v>2.1204399999999999E-4</v>
      </c>
    </row>
    <row r="487" spans="1:4" x14ac:dyDescent="0.2">
      <c r="A487" t="s">
        <v>903</v>
      </c>
      <c r="B487">
        <v>1</v>
      </c>
      <c r="C487">
        <v>0.49872719599999998</v>
      </c>
      <c r="D487">
        <v>2.1204399999999999E-4</v>
      </c>
    </row>
    <row r="488" spans="1:4" x14ac:dyDescent="0.2">
      <c r="A488" t="s">
        <v>907</v>
      </c>
      <c r="B488">
        <v>3</v>
      </c>
      <c r="C488">
        <v>0.49872719599999998</v>
      </c>
      <c r="D488">
        <v>2.1204399999999999E-4</v>
      </c>
    </row>
    <row r="489" spans="1:4" x14ac:dyDescent="0.2">
      <c r="A489" t="s">
        <v>909</v>
      </c>
      <c r="B489">
        <v>1</v>
      </c>
      <c r="C489">
        <v>0.49872719599999998</v>
      </c>
      <c r="D489">
        <v>2.1204399999999999E-4</v>
      </c>
    </row>
    <row r="490" spans="1:4" x14ac:dyDescent="0.2">
      <c r="A490" t="s">
        <v>929</v>
      </c>
      <c r="B490">
        <v>1</v>
      </c>
      <c r="C490">
        <v>0.49872719599999998</v>
      </c>
      <c r="D490">
        <v>2.1204399999999999E-4</v>
      </c>
    </row>
    <row r="491" spans="1:4" x14ac:dyDescent="0.2">
      <c r="A491" t="s">
        <v>947</v>
      </c>
      <c r="B491">
        <v>1</v>
      </c>
      <c r="C491">
        <v>0.49872719599999998</v>
      </c>
      <c r="D491">
        <v>2.1204399999999999E-4</v>
      </c>
    </row>
    <row r="492" spans="1:4" x14ac:dyDescent="0.2">
      <c r="A492" t="s">
        <v>950</v>
      </c>
      <c r="B492">
        <v>1</v>
      </c>
      <c r="C492">
        <v>0.49872719599999998</v>
      </c>
      <c r="D492">
        <v>2.1204399999999999E-4</v>
      </c>
    </row>
    <row r="493" spans="1:4" x14ac:dyDescent="0.2">
      <c r="A493" t="s">
        <v>749</v>
      </c>
      <c r="B493">
        <v>2</v>
      </c>
      <c r="C493">
        <v>0.49872665500000002</v>
      </c>
      <c r="D493">
        <v>4.2408799999999998E-4</v>
      </c>
    </row>
    <row r="494" spans="1:4" x14ac:dyDescent="0.2">
      <c r="A494" t="s">
        <v>115</v>
      </c>
      <c r="B494">
        <v>3</v>
      </c>
      <c r="C494">
        <v>0.49851506200000001</v>
      </c>
      <c r="D494">
        <v>2.1204399999999999E-4</v>
      </c>
    </row>
    <row r="495" spans="1:4" x14ac:dyDescent="0.2">
      <c r="A495" t="s">
        <v>339</v>
      </c>
      <c r="B495">
        <v>1</v>
      </c>
      <c r="C495">
        <v>0.49851506200000001</v>
      </c>
      <c r="D495">
        <v>2.1204399999999999E-4</v>
      </c>
    </row>
    <row r="496" spans="1:4" x14ac:dyDescent="0.2">
      <c r="A496" t="s">
        <v>418</v>
      </c>
      <c r="B496">
        <v>1</v>
      </c>
      <c r="C496">
        <v>0.49851506200000001</v>
      </c>
      <c r="D496">
        <v>2.1204399999999999E-4</v>
      </c>
    </row>
    <row r="497" spans="1:4" x14ac:dyDescent="0.2">
      <c r="A497" t="s">
        <v>826</v>
      </c>
      <c r="B497">
        <v>1</v>
      </c>
      <c r="C497">
        <v>0.49851506200000001</v>
      </c>
      <c r="D497">
        <v>2.1204399999999999E-4</v>
      </c>
    </row>
    <row r="498" spans="1:4" x14ac:dyDescent="0.2">
      <c r="A498" t="s">
        <v>941</v>
      </c>
      <c r="B498">
        <v>1</v>
      </c>
      <c r="C498">
        <v>0.49851506200000001</v>
      </c>
      <c r="D498">
        <v>2.1204399999999999E-4</v>
      </c>
    </row>
    <row r="499" spans="1:4" x14ac:dyDescent="0.2">
      <c r="A499" t="s">
        <v>590</v>
      </c>
      <c r="B499">
        <v>2</v>
      </c>
      <c r="C499">
        <v>0.49851443099999998</v>
      </c>
      <c r="D499">
        <v>4.2408799999999998E-4</v>
      </c>
    </row>
    <row r="500" spans="1:4" x14ac:dyDescent="0.2">
      <c r="A500" t="s">
        <v>683</v>
      </c>
      <c r="B500">
        <v>2</v>
      </c>
      <c r="C500">
        <v>0.49851443099999998</v>
      </c>
      <c r="D500">
        <v>4.2408799999999998E-4</v>
      </c>
    </row>
    <row r="501" spans="1:4" x14ac:dyDescent="0.2">
      <c r="A501" t="s">
        <v>67</v>
      </c>
      <c r="B501">
        <v>2</v>
      </c>
      <c r="C501">
        <v>0.49830292700000001</v>
      </c>
      <c r="D501">
        <v>2.1204399999999999E-4</v>
      </c>
    </row>
    <row r="502" spans="1:4" x14ac:dyDescent="0.2">
      <c r="A502" t="s">
        <v>493</v>
      </c>
      <c r="B502">
        <v>1</v>
      </c>
      <c r="C502">
        <v>0.49830292700000001</v>
      </c>
      <c r="D502">
        <v>2.1204399999999999E-4</v>
      </c>
    </row>
    <row r="503" spans="1:4" x14ac:dyDescent="0.2">
      <c r="A503" t="s">
        <v>782</v>
      </c>
      <c r="B503">
        <v>1</v>
      </c>
      <c r="C503">
        <v>0.49830292700000001</v>
      </c>
      <c r="D503">
        <v>2.1204399999999999E-4</v>
      </c>
    </row>
    <row r="504" spans="1:4" x14ac:dyDescent="0.2">
      <c r="A504" t="s">
        <v>797</v>
      </c>
      <c r="B504">
        <v>1</v>
      </c>
      <c r="C504">
        <v>0.49830292700000001</v>
      </c>
      <c r="D504">
        <v>2.1204399999999999E-4</v>
      </c>
    </row>
    <row r="505" spans="1:4" x14ac:dyDescent="0.2">
      <c r="A505" t="s">
        <v>378</v>
      </c>
      <c r="B505">
        <v>2</v>
      </c>
      <c r="C505">
        <v>0.498302207</v>
      </c>
      <c r="D505">
        <v>4.2408799999999998E-4</v>
      </c>
    </row>
    <row r="506" spans="1:4" x14ac:dyDescent="0.2">
      <c r="A506" t="s">
        <v>422</v>
      </c>
      <c r="B506">
        <v>2</v>
      </c>
      <c r="C506">
        <v>0.498302207</v>
      </c>
      <c r="D506">
        <v>4.2408799999999998E-4</v>
      </c>
    </row>
    <row r="507" spans="1:4" x14ac:dyDescent="0.2">
      <c r="A507" t="s">
        <v>850</v>
      </c>
      <c r="B507">
        <v>4</v>
      </c>
      <c r="C507">
        <v>0.498302207</v>
      </c>
      <c r="D507">
        <v>4.2408799999999998E-4</v>
      </c>
    </row>
    <row r="508" spans="1:4" x14ac:dyDescent="0.2">
      <c r="A508" t="s">
        <v>908</v>
      </c>
      <c r="B508">
        <v>4</v>
      </c>
      <c r="C508">
        <v>0.498302207</v>
      </c>
      <c r="D508">
        <v>4.2408799999999998E-4</v>
      </c>
    </row>
    <row r="509" spans="1:4" x14ac:dyDescent="0.2">
      <c r="A509" t="s">
        <v>366</v>
      </c>
      <c r="B509">
        <v>5</v>
      </c>
      <c r="C509">
        <v>0.49830148600000002</v>
      </c>
      <c r="D509">
        <v>6.3613199999999997E-4</v>
      </c>
    </row>
    <row r="510" spans="1:4" x14ac:dyDescent="0.2">
      <c r="A510" t="s">
        <v>208</v>
      </c>
      <c r="B510">
        <v>1</v>
      </c>
      <c r="C510">
        <v>0.49809079299999998</v>
      </c>
      <c r="D510">
        <v>2.1204399999999999E-4</v>
      </c>
    </row>
    <row r="511" spans="1:4" x14ac:dyDescent="0.2">
      <c r="A511" t="s">
        <v>847</v>
      </c>
      <c r="B511">
        <v>1</v>
      </c>
      <c r="C511">
        <v>0.49809079299999998</v>
      </c>
      <c r="D511">
        <v>2.1204399999999999E-4</v>
      </c>
    </row>
    <row r="512" spans="1:4" x14ac:dyDescent="0.2">
      <c r="A512" t="s">
        <v>70</v>
      </c>
      <c r="B512">
        <v>3</v>
      </c>
      <c r="C512">
        <v>0.49808998300000001</v>
      </c>
      <c r="D512">
        <v>4.2408799999999998E-4</v>
      </c>
    </row>
    <row r="513" spans="1:4" x14ac:dyDescent="0.2">
      <c r="A513" t="s">
        <v>846</v>
      </c>
      <c r="B513">
        <v>2</v>
      </c>
      <c r="C513">
        <v>0.49808998300000001</v>
      </c>
      <c r="D513">
        <v>4.2408799999999998E-4</v>
      </c>
    </row>
    <row r="514" spans="1:4" x14ac:dyDescent="0.2">
      <c r="A514" t="s">
        <v>948</v>
      </c>
      <c r="B514">
        <v>3</v>
      </c>
      <c r="C514">
        <v>0.49808998300000001</v>
      </c>
      <c r="D514">
        <v>4.2408799999999998E-4</v>
      </c>
    </row>
    <row r="515" spans="1:4" x14ac:dyDescent="0.2">
      <c r="A515" t="s">
        <v>129</v>
      </c>
      <c r="B515">
        <v>1</v>
      </c>
      <c r="C515">
        <v>0.497878659</v>
      </c>
      <c r="D515">
        <v>2.1204399999999999E-4</v>
      </c>
    </row>
    <row r="516" spans="1:4" x14ac:dyDescent="0.2">
      <c r="A516" t="s">
        <v>277</v>
      </c>
      <c r="B516">
        <v>1</v>
      </c>
      <c r="C516">
        <v>0.497878659</v>
      </c>
      <c r="D516">
        <v>2.1204399999999999E-4</v>
      </c>
    </row>
    <row r="517" spans="1:4" x14ac:dyDescent="0.2">
      <c r="A517" t="s">
        <v>300</v>
      </c>
      <c r="B517">
        <v>1</v>
      </c>
      <c r="C517">
        <v>0.497878659</v>
      </c>
      <c r="D517">
        <v>2.1204399999999999E-4</v>
      </c>
    </row>
    <row r="518" spans="1:4" x14ac:dyDescent="0.2">
      <c r="A518" t="s">
        <v>325</v>
      </c>
      <c r="B518">
        <v>1</v>
      </c>
      <c r="C518">
        <v>0.497878659</v>
      </c>
      <c r="D518">
        <v>2.1204399999999999E-4</v>
      </c>
    </row>
    <row r="519" spans="1:4" x14ac:dyDescent="0.2">
      <c r="A519" t="s">
        <v>414</v>
      </c>
      <c r="B519">
        <v>6</v>
      </c>
      <c r="C519">
        <v>0.497878659</v>
      </c>
      <c r="D519">
        <v>2.1204399999999999E-4</v>
      </c>
    </row>
    <row r="520" spans="1:4" x14ac:dyDescent="0.2">
      <c r="A520" t="s">
        <v>555</v>
      </c>
      <c r="B520">
        <v>1</v>
      </c>
      <c r="C520">
        <v>0.497878659</v>
      </c>
      <c r="D520">
        <v>2.1204399999999999E-4</v>
      </c>
    </row>
    <row r="521" spans="1:4" x14ac:dyDescent="0.2">
      <c r="A521" t="s">
        <v>594</v>
      </c>
      <c r="B521">
        <v>1</v>
      </c>
      <c r="C521">
        <v>0.497878659</v>
      </c>
      <c r="D521">
        <v>2.1204399999999999E-4</v>
      </c>
    </row>
    <row r="522" spans="1:4" x14ac:dyDescent="0.2">
      <c r="A522" t="s">
        <v>663</v>
      </c>
      <c r="B522">
        <v>2</v>
      </c>
      <c r="C522">
        <v>0.497878659</v>
      </c>
      <c r="D522">
        <v>2.1204399999999999E-4</v>
      </c>
    </row>
    <row r="523" spans="1:4" x14ac:dyDescent="0.2">
      <c r="A523" t="s">
        <v>685</v>
      </c>
      <c r="B523">
        <v>1</v>
      </c>
      <c r="C523">
        <v>0.497878659</v>
      </c>
      <c r="D523">
        <v>2.1204399999999999E-4</v>
      </c>
    </row>
    <row r="524" spans="1:4" x14ac:dyDescent="0.2">
      <c r="A524" t="s">
        <v>804</v>
      </c>
      <c r="B524">
        <v>1</v>
      </c>
      <c r="C524">
        <v>0.497878659</v>
      </c>
      <c r="D524">
        <v>2.1204399999999999E-4</v>
      </c>
    </row>
    <row r="525" spans="1:4" x14ac:dyDescent="0.2">
      <c r="A525" t="s">
        <v>16</v>
      </c>
      <c r="B525">
        <v>2</v>
      </c>
      <c r="C525">
        <v>0.49787775899999998</v>
      </c>
      <c r="D525">
        <v>4.2408799999999998E-4</v>
      </c>
    </row>
    <row r="526" spans="1:4" x14ac:dyDescent="0.2">
      <c r="A526" t="s">
        <v>17</v>
      </c>
      <c r="B526">
        <v>2</v>
      </c>
      <c r="C526">
        <v>0.49787775899999998</v>
      </c>
      <c r="D526">
        <v>4.2408799999999998E-4</v>
      </c>
    </row>
    <row r="527" spans="1:4" x14ac:dyDescent="0.2">
      <c r="A527" t="s">
        <v>839</v>
      </c>
      <c r="B527">
        <v>2</v>
      </c>
      <c r="C527">
        <v>0.49787775899999998</v>
      </c>
      <c r="D527">
        <v>4.2408799999999998E-4</v>
      </c>
    </row>
    <row r="528" spans="1:4" x14ac:dyDescent="0.2">
      <c r="A528" t="s">
        <v>212</v>
      </c>
      <c r="B528">
        <v>1</v>
      </c>
      <c r="C528">
        <v>0.49766652500000003</v>
      </c>
      <c r="D528">
        <v>2.1204399999999999E-4</v>
      </c>
    </row>
    <row r="529" spans="1:4" x14ac:dyDescent="0.2">
      <c r="A529" t="s">
        <v>213</v>
      </c>
      <c r="B529">
        <v>2</v>
      </c>
      <c r="C529">
        <v>0.49766652500000003</v>
      </c>
      <c r="D529">
        <v>2.1204399999999999E-4</v>
      </c>
    </row>
    <row r="530" spans="1:4" x14ac:dyDescent="0.2">
      <c r="A530" t="s">
        <v>722</v>
      </c>
      <c r="B530">
        <v>1</v>
      </c>
      <c r="C530">
        <v>0.49766652500000003</v>
      </c>
      <c r="D530">
        <v>2.1204399999999999E-4</v>
      </c>
    </row>
    <row r="531" spans="1:4" x14ac:dyDescent="0.2">
      <c r="A531" t="s">
        <v>940</v>
      </c>
      <c r="B531">
        <v>1</v>
      </c>
      <c r="C531">
        <v>0.49766652500000003</v>
      </c>
      <c r="D531">
        <v>2.1204399999999999E-4</v>
      </c>
    </row>
    <row r="532" spans="1:4" x14ac:dyDescent="0.2">
      <c r="A532" t="s">
        <v>238</v>
      </c>
      <c r="B532">
        <v>2</v>
      </c>
      <c r="C532">
        <v>0.49766553499999999</v>
      </c>
      <c r="D532">
        <v>4.2408799999999998E-4</v>
      </c>
    </row>
    <row r="533" spans="1:4" x14ac:dyDescent="0.2">
      <c r="A533" t="s">
        <v>252</v>
      </c>
      <c r="B533">
        <v>5</v>
      </c>
      <c r="C533">
        <v>0.49766553499999999</v>
      </c>
      <c r="D533">
        <v>4.2408799999999998E-4</v>
      </c>
    </row>
    <row r="534" spans="1:4" x14ac:dyDescent="0.2">
      <c r="A534" t="s">
        <v>592</v>
      </c>
      <c r="B534">
        <v>4</v>
      </c>
      <c r="C534">
        <v>0.49766553499999999</v>
      </c>
      <c r="D534">
        <v>4.2408799999999998E-4</v>
      </c>
    </row>
    <row r="535" spans="1:4" x14ac:dyDescent="0.2">
      <c r="A535" t="s">
        <v>779</v>
      </c>
      <c r="B535">
        <v>3</v>
      </c>
      <c r="C535">
        <v>0.49766454399999999</v>
      </c>
      <c r="D535">
        <v>6.3613199999999997E-4</v>
      </c>
    </row>
    <row r="536" spans="1:4" x14ac:dyDescent="0.2">
      <c r="A536" t="s">
        <v>317</v>
      </c>
      <c r="B536">
        <v>1</v>
      </c>
      <c r="C536">
        <v>0.497454391</v>
      </c>
      <c r="D536">
        <v>2.1204399999999999E-4</v>
      </c>
    </row>
    <row r="537" spans="1:4" x14ac:dyDescent="0.2">
      <c r="A537" t="s">
        <v>322</v>
      </c>
      <c r="B537">
        <v>1</v>
      </c>
      <c r="C537">
        <v>0.497454391</v>
      </c>
      <c r="D537">
        <v>2.1204399999999999E-4</v>
      </c>
    </row>
    <row r="538" spans="1:4" x14ac:dyDescent="0.2">
      <c r="A538" t="s">
        <v>485</v>
      </c>
      <c r="B538">
        <v>2</v>
      </c>
      <c r="C538">
        <v>0.497454391</v>
      </c>
      <c r="D538">
        <v>2.1204399999999999E-4</v>
      </c>
    </row>
    <row r="539" spans="1:4" x14ac:dyDescent="0.2">
      <c r="A539" t="s">
        <v>544</v>
      </c>
      <c r="B539">
        <v>1</v>
      </c>
      <c r="C539">
        <v>0.497454391</v>
      </c>
      <c r="D539">
        <v>2.1204399999999999E-4</v>
      </c>
    </row>
    <row r="540" spans="1:4" x14ac:dyDescent="0.2">
      <c r="A540" t="s">
        <v>914</v>
      </c>
      <c r="B540">
        <v>1</v>
      </c>
      <c r="C540">
        <v>0.497454391</v>
      </c>
      <c r="D540">
        <v>2.1204399999999999E-4</v>
      </c>
    </row>
    <row r="541" spans="1:4" x14ac:dyDescent="0.2">
      <c r="A541" t="s">
        <v>192</v>
      </c>
      <c r="B541">
        <v>2</v>
      </c>
      <c r="C541">
        <v>0.49745331100000001</v>
      </c>
      <c r="D541">
        <v>4.2408799999999998E-4</v>
      </c>
    </row>
    <row r="542" spans="1:4" x14ac:dyDescent="0.2">
      <c r="A542" t="s">
        <v>203</v>
      </c>
      <c r="B542">
        <v>3</v>
      </c>
      <c r="C542">
        <v>0.49745222900000002</v>
      </c>
      <c r="D542">
        <v>6.3613199999999997E-4</v>
      </c>
    </row>
    <row r="543" spans="1:4" x14ac:dyDescent="0.2">
      <c r="A543" t="s">
        <v>199</v>
      </c>
      <c r="B543">
        <v>11</v>
      </c>
      <c r="C543">
        <v>0.49745114699999998</v>
      </c>
      <c r="D543">
        <v>8.4817599999999996E-4</v>
      </c>
    </row>
    <row r="544" spans="1:4" x14ac:dyDescent="0.2">
      <c r="A544" t="s">
        <v>388</v>
      </c>
      <c r="B544">
        <v>2</v>
      </c>
      <c r="C544">
        <v>0.49724225700000002</v>
      </c>
      <c r="D544">
        <v>2.1204399999999999E-4</v>
      </c>
    </row>
    <row r="545" spans="1:4" x14ac:dyDescent="0.2">
      <c r="A545" t="s">
        <v>410</v>
      </c>
      <c r="B545">
        <v>1</v>
      </c>
      <c r="C545">
        <v>0.49724225700000002</v>
      </c>
      <c r="D545">
        <v>2.1204399999999999E-4</v>
      </c>
    </row>
    <row r="546" spans="1:4" x14ac:dyDescent="0.2">
      <c r="A546" t="s">
        <v>452</v>
      </c>
      <c r="B546">
        <v>1</v>
      </c>
      <c r="C546">
        <v>0.49724225700000002</v>
      </c>
      <c r="D546">
        <v>2.1204399999999999E-4</v>
      </c>
    </row>
    <row r="547" spans="1:4" x14ac:dyDescent="0.2">
      <c r="A547" t="s">
        <v>648</v>
      </c>
      <c r="B547">
        <v>1</v>
      </c>
      <c r="C547">
        <v>0.49724225700000002</v>
      </c>
      <c r="D547">
        <v>2.1204399999999999E-4</v>
      </c>
    </row>
    <row r="548" spans="1:4" x14ac:dyDescent="0.2">
      <c r="A548" t="s">
        <v>852</v>
      </c>
      <c r="B548">
        <v>1</v>
      </c>
      <c r="C548">
        <v>0.49724225700000002</v>
      </c>
      <c r="D548">
        <v>2.1204399999999999E-4</v>
      </c>
    </row>
    <row r="549" spans="1:4" x14ac:dyDescent="0.2">
      <c r="A549" t="s">
        <v>698</v>
      </c>
      <c r="B549">
        <v>2</v>
      </c>
      <c r="C549">
        <v>0.49724108700000003</v>
      </c>
      <c r="D549">
        <v>4.2408799999999998E-4</v>
      </c>
    </row>
    <row r="550" spans="1:4" x14ac:dyDescent="0.2">
      <c r="A550" t="s">
        <v>141</v>
      </c>
      <c r="B550">
        <v>4</v>
      </c>
      <c r="C550">
        <v>0.49723991499999998</v>
      </c>
      <c r="D550">
        <v>6.3613199999999997E-4</v>
      </c>
    </row>
    <row r="551" spans="1:4" x14ac:dyDescent="0.2">
      <c r="A551" t="s">
        <v>109</v>
      </c>
      <c r="B551">
        <v>2</v>
      </c>
      <c r="C551">
        <v>0.49703012299999999</v>
      </c>
      <c r="D551">
        <v>2.1204399999999999E-4</v>
      </c>
    </row>
    <row r="552" spans="1:4" x14ac:dyDescent="0.2">
      <c r="A552" t="s">
        <v>335</v>
      </c>
      <c r="B552">
        <v>1</v>
      </c>
      <c r="C552">
        <v>0.49703012299999999</v>
      </c>
      <c r="D552">
        <v>2.1204399999999999E-4</v>
      </c>
    </row>
    <row r="553" spans="1:4" x14ac:dyDescent="0.2">
      <c r="A553" t="s">
        <v>440</v>
      </c>
      <c r="B553">
        <v>2</v>
      </c>
      <c r="C553">
        <v>0.49703012299999999</v>
      </c>
      <c r="D553">
        <v>2.1204399999999999E-4</v>
      </c>
    </row>
    <row r="554" spans="1:4" x14ac:dyDescent="0.2">
      <c r="A554" t="s">
        <v>718</v>
      </c>
      <c r="B554">
        <v>1</v>
      </c>
      <c r="C554">
        <v>0.49703012299999999</v>
      </c>
      <c r="D554">
        <v>2.1204399999999999E-4</v>
      </c>
    </row>
    <row r="555" spans="1:4" x14ac:dyDescent="0.2">
      <c r="A555" t="s">
        <v>842</v>
      </c>
      <c r="B555">
        <v>1</v>
      </c>
      <c r="C555">
        <v>0.49703012299999999</v>
      </c>
      <c r="D555">
        <v>2.1204399999999999E-4</v>
      </c>
    </row>
    <row r="556" spans="1:4" x14ac:dyDescent="0.2">
      <c r="A556" t="s">
        <v>889</v>
      </c>
      <c r="B556">
        <v>6</v>
      </c>
      <c r="C556">
        <v>0.49703012299999999</v>
      </c>
      <c r="D556">
        <v>2.1204399999999999E-4</v>
      </c>
    </row>
    <row r="557" spans="1:4" x14ac:dyDescent="0.2">
      <c r="A557" t="s">
        <v>523</v>
      </c>
      <c r="B557">
        <v>16</v>
      </c>
      <c r="C557">
        <v>0.49697107200000001</v>
      </c>
      <c r="D557">
        <v>9.9922459999999998E-3</v>
      </c>
    </row>
    <row r="558" spans="1:4" x14ac:dyDescent="0.2">
      <c r="A558" t="s">
        <v>146</v>
      </c>
      <c r="B558">
        <v>2</v>
      </c>
      <c r="C558">
        <v>0.49681798900000002</v>
      </c>
      <c r="D558">
        <v>2.1204399999999999E-4</v>
      </c>
    </row>
    <row r="559" spans="1:4" x14ac:dyDescent="0.2">
      <c r="A559" t="s">
        <v>732</v>
      </c>
      <c r="B559">
        <v>1</v>
      </c>
      <c r="C559">
        <v>0.49681798900000002</v>
      </c>
      <c r="D559">
        <v>2.1204399999999999E-4</v>
      </c>
    </row>
    <row r="560" spans="1:4" x14ac:dyDescent="0.2">
      <c r="A560" t="s">
        <v>347</v>
      </c>
      <c r="B560">
        <v>2</v>
      </c>
      <c r="C560">
        <v>0.49681663799999998</v>
      </c>
      <c r="D560">
        <v>4.2408799999999998E-4</v>
      </c>
    </row>
    <row r="561" spans="1:4" x14ac:dyDescent="0.2">
      <c r="A561" t="s">
        <v>519</v>
      </c>
      <c r="B561">
        <v>2</v>
      </c>
      <c r="C561">
        <v>0.49681663799999998</v>
      </c>
      <c r="D561">
        <v>4.2408799999999998E-4</v>
      </c>
    </row>
    <row r="562" spans="1:4" x14ac:dyDescent="0.2">
      <c r="A562" t="s">
        <v>750</v>
      </c>
      <c r="B562">
        <v>2</v>
      </c>
      <c r="C562">
        <v>0.49681663799999998</v>
      </c>
      <c r="D562">
        <v>4.2408799999999998E-4</v>
      </c>
    </row>
    <row r="563" spans="1:4" x14ac:dyDescent="0.2">
      <c r="A563" t="s">
        <v>145</v>
      </c>
      <c r="B563">
        <v>1</v>
      </c>
      <c r="C563">
        <v>0.49660585499999998</v>
      </c>
      <c r="D563">
        <v>2.1204399999999999E-4</v>
      </c>
    </row>
    <row r="564" spans="1:4" x14ac:dyDescent="0.2">
      <c r="A564" t="s">
        <v>760</v>
      </c>
      <c r="B564">
        <v>1</v>
      </c>
      <c r="C564">
        <v>0.49660585499999998</v>
      </c>
      <c r="D564">
        <v>2.1204399999999999E-4</v>
      </c>
    </row>
    <row r="565" spans="1:4" x14ac:dyDescent="0.2">
      <c r="A565" t="s">
        <v>94</v>
      </c>
      <c r="B565">
        <v>2</v>
      </c>
      <c r="C565">
        <v>0.49660441399999999</v>
      </c>
      <c r="D565">
        <v>4.2408799999999998E-4</v>
      </c>
    </row>
    <row r="566" spans="1:4" x14ac:dyDescent="0.2">
      <c r="A566" t="s">
        <v>530</v>
      </c>
      <c r="B566">
        <v>2</v>
      </c>
      <c r="C566">
        <v>0.49660441399999999</v>
      </c>
      <c r="D566">
        <v>4.2408799999999998E-4</v>
      </c>
    </row>
    <row r="567" spans="1:4" x14ac:dyDescent="0.2">
      <c r="A567" t="s">
        <v>775</v>
      </c>
      <c r="B567">
        <v>3</v>
      </c>
      <c r="C567">
        <v>0.49660441399999999</v>
      </c>
      <c r="D567">
        <v>4.2408799999999998E-4</v>
      </c>
    </row>
    <row r="568" spans="1:4" x14ac:dyDescent="0.2">
      <c r="A568" t="s">
        <v>453</v>
      </c>
      <c r="B568">
        <v>1</v>
      </c>
      <c r="C568">
        <v>0.49639372100000001</v>
      </c>
      <c r="D568">
        <v>2.1204399999999999E-4</v>
      </c>
    </row>
    <row r="569" spans="1:4" x14ac:dyDescent="0.2">
      <c r="A569" t="s">
        <v>553</v>
      </c>
      <c r="B569">
        <v>1</v>
      </c>
      <c r="C569">
        <v>0.49639372100000001</v>
      </c>
      <c r="D569">
        <v>2.1204399999999999E-4</v>
      </c>
    </row>
    <row r="570" spans="1:4" x14ac:dyDescent="0.2">
      <c r="A570" t="s">
        <v>630</v>
      </c>
      <c r="B570">
        <v>2</v>
      </c>
      <c r="C570">
        <v>0.49639372100000001</v>
      </c>
      <c r="D570">
        <v>2.1204399999999999E-4</v>
      </c>
    </row>
    <row r="571" spans="1:4" x14ac:dyDescent="0.2">
      <c r="A571" t="s">
        <v>643</v>
      </c>
      <c r="B571">
        <v>2</v>
      </c>
      <c r="C571">
        <v>0.49639372100000001</v>
      </c>
      <c r="D571">
        <v>2.1204399999999999E-4</v>
      </c>
    </row>
    <row r="572" spans="1:4" x14ac:dyDescent="0.2">
      <c r="A572" t="s">
        <v>673</v>
      </c>
      <c r="B572">
        <v>1</v>
      </c>
      <c r="C572">
        <v>0.49639372100000001</v>
      </c>
      <c r="D572">
        <v>2.1204399999999999E-4</v>
      </c>
    </row>
    <row r="573" spans="1:4" x14ac:dyDescent="0.2">
      <c r="A573" t="s">
        <v>800</v>
      </c>
      <c r="B573">
        <v>1</v>
      </c>
      <c r="C573">
        <v>0.49639372100000001</v>
      </c>
      <c r="D573">
        <v>2.1204399999999999E-4</v>
      </c>
    </row>
    <row r="574" spans="1:4" x14ac:dyDescent="0.2">
      <c r="A574" t="s">
        <v>209</v>
      </c>
      <c r="B574">
        <v>2</v>
      </c>
      <c r="C574">
        <v>0.49639219000000001</v>
      </c>
      <c r="D574">
        <v>4.2408799999999998E-4</v>
      </c>
    </row>
    <row r="575" spans="1:4" x14ac:dyDescent="0.2">
      <c r="A575" t="s">
        <v>513</v>
      </c>
      <c r="B575">
        <v>3</v>
      </c>
      <c r="C575">
        <v>0.49639065799999998</v>
      </c>
      <c r="D575">
        <v>6.3613199999999997E-4</v>
      </c>
    </row>
    <row r="576" spans="1:4" x14ac:dyDescent="0.2">
      <c r="A576" t="s">
        <v>515</v>
      </c>
      <c r="B576">
        <v>1</v>
      </c>
      <c r="C576">
        <v>0.49618158699999998</v>
      </c>
      <c r="D576">
        <v>2.1204399999999999E-4</v>
      </c>
    </row>
    <row r="577" spans="1:4" x14ac:dyDescent="0.2">
      <c r="A577" t="s">
        <v>763</v>
      </c>
      <c r="B577">
        <v>19</v>
      </c>
      <c r="C577">
        <v>0.49618158699999998</v>
      </c>
      <c r="D577">
        <v>2.1204399999999999E-4</v>
      </c>
    </row>
    <row r="578" spans="1:4" x14ac:dyDescent="0.2">
      <c r="A578" t="s">
        <v>920</v>
      </c>
      <c r="B578">
        <v>2</v>
      </c>
      <c r="C578">
        <v>0.49618158699999998</v>
      </c>
      <c r="D578">
        <v>2.1204399999999999E-4</v>
      </c>
    </row>
    <row r="579" spans="1:4" x14ac:dyDescent="0.2">
      <c r="A579" t="s">
        <v>444</v>
      </c>
      <c r="B579">
        <v>2</v>
      </c>
      <c r="C579">
        <v>0.49617996599999997</v>
      </c>
      <c r="D579">
        <v>4.2408799999999998E-4</v>
      </c>
    </row>
    <row r="580" spans="1:4" x14ac:dyDescent="0.2">
      <c r="A580" t="s">
        <v>563</v>
      </c>
      <c r="B580">
        <v>2</v>
      </c>
      <c r="C580">
        <v>0.49617996599999997</v>
      </c>
      <c r="D580">
        <v>4.2408799999999998E-4</v>
      </c>
    </row>
    <row r="581" spans="1:4" x14ac:dyDescent="0.2">
      <c r="A581" t="s">
        <v>260</v>
      </c>
      <c r="B581">
        <v>4</v>
      </c>
      <c r="C581">
        <v>0.49617672000000002</v>
      </c>
      <c r="D581">
        <v>8.4817599999999996E-4</v>
      </c>
    </row>
    <row r="582" spans="1:4" x14ac:dyDescent="0.2">
      <c r="A582" t="s">
        <v>330</v>
      </c>
      <c r="B582">
        <v>6</v>
      </c>
      <c r="C582">
        <v>0.49617672000000002</v>
      </c>
      <c r="D582">
        <v>8.4817599999999996E-4</v>
      </c>
    </row>
    <row r="583" spans="1:4" x14ac:dyDescent="0.2">
      <c r="A583" t="s">
        <v>758</v>
      </c>
      <c r="B583">
        <v>5</v>
      </c>
      <c r="C583">
        <v>0.49617672000000002</v>
      </c>
      <c r="D583">
        <v>8.4817599999999996E-4</v>
      </c>
    </row>
    <row r="584" spans="1:4" x14ac:dyDescent="0.2">
      <c r="A584" t="s">
        <v>222</v>
      </c>
      <c r="B584">
        <v>1</v>
      </c>
      <c r="C584">
        <v>0.495969453</v>
      </c>
      <c r="D584">
        <v>2.1204399999999999E-4</v>
      </c>
    </row>
    <row r="585" spans="1:4" x14ac:dyDescent="0.2">
      <c r="A585" t="s">
        <v>262</v>
      </c>
      <c r="B585">
        <v>1</v>
      </c>
      <c r="C585">
        <v>0.495969453</v>
      </c>
      <c r="D585">
        <v>2.1204399999999999E-4</v>
      </c>
    </row>
    <row r="586" spans="1:4" x14ac:dyDescent="0.2">
      <c r="A586" t="s">
        <v>311</v>
      </c>
      <c r="B586">
        <v>3</v>
      </c>
      <c r="C586">
        <v>0.49596774199999999</v>
      </c>
      <c r="D586">
        <v>4.2408799999999998E-4</v>
      </c>
    </row>
    <row r="587" spans="1:4" x14ac:dyDescent="0.2">
      <c r="A587" t="s">
        <v>828</v>
      </c>
      <c r="B587">
        <v>2</v>
      </c>
      <c r="C587">
        <v>0.49596774199999999</v>
      </c>
      <c r="D587">
        <v>4.2408799999999998E-4</v>
      </c>
    </row>
    <row r="588" spans="1:4" x14ac:dyDescent="0.2">
      <c r="A588" t="s">
        <v>26</v>
      </c>
      <c r="B588">
        <v>11</v>
      </c>
      <c r="C588">
        <v>0.495962601</v>
      </c>
      <c r="D588">
        <v>1.0602210000000001E-3</v>
      </c>
    </row>
    <row r="589" spans="1:4" x14ac:dyDescent="0.2">
      <c r="A589" t="s">
        <v>130</v>
      </c>
      <c r="B589">
        <v>1</v>
      </c>
      <c r="C589">
        <v>0.49575731899999997</v>
      </c>
      <c r="D589">
        <v>2.1204399999999999E-4</v>
      </c>
    </row>
    <row r="590" spans="1:4" x14ac:dyDescent="0.2">
      <c r="A590" t="s">
        <v>137</v>
      </c>
      <c r="B590">
        <v>1</v>
      </c>
      <c r="C590">
        <v>0.49575731899999997</v>
      </c>
      <c r="D590">
        <v>2.1204399999999999E-4</v>
      </c>
    </row>
    <row r="591" spans="1:4" x14ac:dyDescent="0.2">
      <c r="A591" t="s">
        <v>139</v>
      </c>
      <c r="B591">
        <v>1</v>
      </c>
      <c r="C591">
        <v>0.49575731899999997</v>
      </c>
      <c r="D591">
        <v>2.1204399999999999E-4</v>
      </c>
    </row>
    <row r="592" spans="1:4" x14ac:dyDescent="0.2">
      <c r="A592" t="s">
        <v>340</v>
      </c>
      <c r="B592">
        <v>2</v>
      </c>
      <c r="C592">
        <v>0.49575731899999997</v>
      </c>
      <c r="D592">
        <v>2.1204399999999999E-4</v>
      </c>
    </row>
    <row r="593" spans="1:4" x14ac:dyDescent="0.2">
      <c r="A593" t="s">
        <v>505</v>
      </c>
      <c r="B593">
        <v>1</v>
      </c>
      <c r="C593">
        <v>0.49575731899999997</v>
      </c>
      <c r="D593">
        <v>2.1204399999999999E-4</v>
      </c>
    </row>
    <row r="594" spans="1:4" x14ac:dyDescent="0.2">
      <c r="A594" t="s">
        <v>823</v>
      </c>
      <c r="B594">
        <v>1</v>
      </c>
      <c r="C594">
        <v>0.49575731899999997</v>
      </c>
      <c r="D594">
        <v>2.1204399999999999E-4</v>
      </c>
    </row>
    <row r="595" spans="1:4" x14ac:dyDescent="0.2">
      <c r="A595" t="s">
        <v>927</v>
      </c>
      <c r="B595">
        <v>1</v>
      </c>
      <c r="C595">
        <v>0.49575731899999997</v>
      </c>
      <c r="D595">
        <v>2.1204399999999999E-4</v>
      </c>
    </row>
    <row r="596" spans="1:4" x14ac:dyDescent="0.2">
      <c r="A596" t="s">
        <v>56</v>
      </c>
      <c r="B596">
        <v>2</v>
      </c>
      <c r="C596">
        <v>0.49575551800000001</v>
      </c>
      <c r="D596">
        <v>4.2408799999999998E-4</v>
      </c>
    </row>
    <row r="597" spans="1:4" x14ac:dyDescent="0.2">
      <c r="A597" t="s">
        <v>514</v>
      </c>
      <c r="B597">
        <v>4</v>
      </c>
      <c r="C597">
        <v>0.49575371499999998</v>
      </c>
      <c r="D597">
        <v>6.3613199999999997E-4</v>
      </c>
    </row>
    <row r="598" spans="1:4" x14ac:dyDescent="0.2">
      <c r="A598" t="s">
        <v>415</v>
      </c>
      <c r="B598">
        <v>2</v>
      </c>
      <c r="C598">
        <v>0.495545185</v>
      </c>
      <c r="D598">
        <v>2.1204399999999999E-4</v>
      </c>
    </row>
    <row r="599" spans="1:4" x14ac:dyDescent="0.2">
      <c r="A599" t="s">
        <v>69</v>
      </c>
      <c r="B599">
        <v>1</v>
      </c>
      <c r="C599">
        <v>0.49533305</v>
      </c>
      <c r="D599">
        <v>2.1204399999999999E-4</v>
      </c>
    </row>
    <row r="600" spans="1:4" x14ac:dyDescent="0.2">
      <c r="A600" t="s">
        <v>579</v>
      </c>
      <c r="B600">
        <v>1</v>
      </c>
      <c r="C600">
        <v>0.49533305</v>
      </c>
      <c r="D600">
        <v>2.1204399999999999E-4</v>
      </c>
    </row>
    <row r="601" spans="1:4" x14ac:dyDescent="0.2">
      <c r="A601" t="s">
        <v>251</v>
      </c>
      <c r="B601">
        <v>3</v>
      </c>
      <c r="C601">
        <v>0.49533106999999998</v>
      </c>
      <c r="D601">
        <v>4.2408799999999998E-4</v>
      </c>
    </row>
    <row r="602" spans="1:4" x14ac:dyDescent="0.2">
      <c r="A602" t="s">
        <v>302</v>
      </c>
      <c r="B602">
        <v>3</v>
      </c>
      <c r="C602">
        <v>0.495329087</v>
      </c>
      <c r="D602">
        <v>6.3613199999999997E-4</v>
      </c>
    </row>
    <row r="603" spans="1:4" x14ac:dyDescent="0.2">
      <c r="A603" t="s">
        <v>195</v>
      </c>
      <c r="B603">
        <v>1</v>
      </c>
      <c r="C603">
        <v>0.49512091600000002</v>
      </c>
      <c r="D603">
        <v>2.1204399999999999E-4</v>
      </c>
    </row>
    <row r="604" spans="1:4" x14ac:dyDescent="0.2">
      <c r="A604" t="s">
        <v>541</v>
      </c>
      <c r="B604">
        <v>1</v>
      </c>
      <c r="C604">
        <v>0.49512091600000002</v>
      </c>
      <c r="D604">
        <v>2.1204399999999999E-4</v>
      </c>
    </row>
    <row r="605" spans="1:4" x14ac:dyDescent="0.2">
      <c r="A605" t="s">
        <v>691</v>
      </c>
      <c r="B605">
        <v>2</v>
      </c>
      <c r="C605">
        <v>0.49512091600000002</v>
      </c>
      <c r="D605">
        <v>2.1204399999999999E-4</v>
      </c>
    </row>
    <row r="606" spans="1:4" x14ac:dyDescent="0.2">
      <c r="A606" t="s">
        <v>762</v>
      </c>
      <c r="B606">
        <v>1</v>
      </c>
      <c r="C606">
        <v>0.49512091600000002</v>
      </c>
      <c r="D606">
        <v>2.1204399999999999E-4</v>
      </c>
    </row>
    <row r="607" spans="1:4" x14ac:dyDescent="0.2">
      <c r="A607" t="s">
        <v>224</v>
      </c>
      <c r="B607">
        <v>2</v>
      </c>
      <c r="C607">
        <v>0.495118846</v>
      </c>
      <c r="D607">
        <v>4.2408799999999998E-4</v>
      </c>
    </row>
    <row r="608" spans="1:4" x14ac:dyDescent="0.2">
      <c r="A608" t="s">
        <v>602</v>
      </c>
      <c r="B608">
        <v>3</v>
      </c>
      <c r="C608">
        <v>0.495118846</v>
      </c>
      <c r="D608">
        <v>4.2408799999999998E-4</v>
      </c>
    </row>
    <row r="609" spans="1:4" x14ac:dyDescent="0.2">
      <c r="A609" t="s">
        <v>343</v>
      </c>
      <c r="B609">
        <v>9</v>
      </c>
      <c r="C609">
        <v>0.49511677300000001</v>
      </c>
      <c r="D609">
        <v>6.3613199999999997E-4</v>
      </c>
    </row>
    <row r="610" spans="1:4" x14ac:dyDescent="0.2">
      <c r="A610" t="s">
        <v>338</v>
      </c>
      <c r="B610">
        <v>2</v>
      </c>
      <c r="C610">
        <v>0.49490662099999999</v>
      </c>
      <c r="D610">
        <v>4.2408799999999998E-4</v>
      </c>
    </row>
    <row r="611" spans="1:4" x14ac:dyDescent="0.2">
      <c r="A611" t="s">
        <v>819</v>
      </c>
      <c r="B611">
        <v>8</v>
      </c>
      <c r="C611">
        <v>0.49490662099999999</v>
      </c>
      <c r="D611">
        <v>4.2408799999999998E-4</v>
      </c>
    </row>
    <row r="612" spans="1:4" x14ac:dyDescent="0.2">
      <c r="A612" t="s">
        <v>38</v>
      </c>
      <c r="B612">
        <v>3</v>
      </c>
      <c r="C612">
        <v>0.49490445900000002</v>
      </c>
      <c r="D612">
        <v>6.3613199999999997E-4</v>
      </c>
    </row>
    <row r="613" spans="1:4" x14ac:dyDescent="0.2">
      <c r="A613" t="s">
        <v>55</v>
      </c>
      <c r="B613">
        <v>5</v>
      </c>
      <c r="C613">
        <v>0.49490445900000002</v>
      </c>
      <c r="D613">
        <v>6.3613199999999997E-4</v>
      </c>
    </row>
    <row r="614" spans="1:4" x14ac:dyDescent="0.2">
      <c r="A614" t="s">
        <v>148</v>
      </c>
      <c r="B614">
        <v>5</v>
      </c>
      <c r="C614">
        <v>0.494692144</v>
      </c>
      <c r="D614">
        <v>6.3613199999999997E-4</v>
      </c>
    </row>
    <row r="615" spans="1:4" x14ac:dyDescent="0.2">
      <c r="A615" t="s">
        <v>71</v>
      </c>
      <c r="B615">
        <v>3</v>
      </c>
      <c r="C615">
        <v>0.49448217300000002</v>
      </c>
      <c r="D615">
        <v>4.2408799999999998E-4</v>
      </c>
    </row>
    <row r="616" spans="1:4" x14ac:dyDescent="0.2">
      <c r="A616" t="s">
        <v>173</v>
      </c>
      <c r="B616">
        <v>3</v>
      </c>
      <c r="C616">
        <v>0.49448217300000002</v>
      </c>
      <c r="D616">
        <v>4.2408799999999998E-4</v>
      </c>
    </row>
    <row r="617" spans="1:4" x14ac:dyDescent="0.2">
      <c r="A617" t="s">
        <v>370</v>
      </c>
      <c r="B617">
        <v>2</v>
      </c>
      <c r="C617">
        <v>0.49448217300000002</v>
      </c>
      <c r="D617">
        <v>4.2408799999999998E-4</v>
      </c>
    </row>
    <row r="618" spans="1:4" x14ac:dyDescent="0.2">
      <c r="A618" t="s">
        <v>489</v>
      </c>
      <c r="B618">
        <v>3</v>
      </c>
      <c r="C618">
        <v>0.49448217300000002</v>
      </c>
      <c r="D618">
        <v>4.2408799999999998E-4</v>
      </c>
    </row>
    <row r="619" spans="1:4" x14ac:dyDescent="0.2">
      <c r="A619" t="s">
        <v>225</v>
      </c>
      <c r="B619">
        <v>3</v>
      </c>
      <c r="C619">
        <v>0.49447983000000001</v>
      </c>
      <c r="D619">
        <v>6.3613199999999997E-4</v>
      </c>
    </row>
    <row r="620" spans="1:4" x14ac:dyDescent="0.2">
      <c r="A620" t="s">
        <v>626</v>
      </c>
      <c r="B620">
        <v>3</v>
      </c>
      <c r="C620">
        <v>0.49447983000000001</v>
      </c>
      <c r="D620">
        <v>6.3613199999999997E-4</v>
      </c>
    </row>
    <row r="621" spans="1:4" x14ac:dyDescent="0.2">
      <c r="A621" t="s">
        <v>711</v>
      </c>
      <c r="B621">
        <v>12</v>
      </c>
      <c r="C621">
        <v>0.49447748499999999</v>
      </c>
      <c r="D621">
        <v>8.4817599999999996E-4</v>
      </c>
    </row>
    <row r="622" spans="1:4" x14ac:dyDescent="0.2">
      <c r="A622" t="s">
        <v>18</v>
      </c>
      <c r="B622">
        <v>1</v>
      </c>
      <c r="C622">
        <v>0.49427238000000001</v>
      </c>
      <c r="D622">
        <v>2.1204399999999999E-4</v>
      </c>
    </row>
    <row r="623" spans="1:4" x14ac:dyDescent="0.2">
      <c r="A623" t="s">
        <v>215</v>
      </c>
      <c r="B623">
        <v>1</v>
      </c>
      <c r="C623">
        <v>0.49427238000000001</v>
      </c>
      <c r="D623">
        <v>2.1204399999999999E-4</v>
      </c>
    </row>
    <row r="624" spans="1:4" x14ac:dyDescent="0.2">
      <c r="A624" t="s">
        <v>437</v>
      </c>
      <c r="B624">
        <v>1</v>
      </c>
      <c r="C624">
        <v>0.49427238000000001</v>
      </c>
      <c r="D624">
        <v>2.1204399999999999E-4</v>
      </c>
    </row>
    <row r="625" spans="1:4" x14ac:dyDescent="0.2">
      <c r="A625" t="s">
        <v>529</v>
      </c>
      <c r="B625">
        <v>1</v>
      </c>
      <c r="C625">
        <v>0.49427238000000001</v>
      </c>
      <c r="D625">
        <v>2.1204399999999999E-4</v>
      </c>
    </row>
    <row r="626" spans="1:4" x14ac:dyDescent="0.2">
      <c r="A626" t="s">
        <v>937</v>
      </c>
      <c r="B626">
        <v>1</v>
      </c>
      <c r="C626">
        <v>0.49427238000000001</v>
      </c>
      <c r="D626">
        <v>2.1204399999999999E-4</v>
      </c>
    </row>
    <row r="627" spans="1:4" x14ac:dyDescent="0.2">
      <c r="A627" t="s">
        <v>100</v>
      </c>
      <c r="B627">
        <v>3</v>
      </c>
      <c r="C627">
        <v>0.49426994899999999</v>
      </c>
      <c r="D627">
        <v>4.2408799999999998E-4</v>
      </c>
    </row>
    <row r="628" spans="1:4" x14ac:dyDescent="0.2">
      <c r="A628" t="s">
        <v>181</v>
      </c>
      <c r="B628">
        <v>2</v>
      </c>
      <c r="C628">
        <v>0.49426994899999999</v>
      </c>
      <c r="D628">
        <v>4.2408799999999998E-4</v>
      </c>
    </row>
    <row r="629" spans="1:4" x14ac:dyDescent="0.2">
      <c r="A629" t="s">
        <v>371</v>
      </c>
      <c r="B629">
        <v>2</v>
      </c>
      <c r="C629">
        <v>0.49426994899999999</v>
      </c>
      <c r="D629">
        <v>4.2408799999999998E-4</v>
      </c>
    </row>
    <row r="630" spans="1:4" x14ac:dyDescent="0.2">
      <c r="A630" t="s">
        <v>516</v>
      </c>
      <c r="B630">
        <v>2</v>
      </c>
      <c r="C630">
        <v>0.49426994899999999</v>
      </c>
      <c r="D630">
        <v>4.2408799999999998E-4</v>
      </c>
    </row>
    <row r="631" spans="1:4" x14ac:dyDescent="0.2">
      <c r="A631" t="s">
        <v>254</v>
      </c>
      <c r="B631">
        <v>6</v>
      </c>
      <c r="C631">
        <v>0.49426751600000002</v>
      </c>
      <c r="D631">
        <v>6.3613199999999997E-4</v>
      </c>
    </row>
    <row r="632" spans="1:4" x14ac:dyDescent="0.2">
      <c r="A632" t="s">
        <v>757</v>
      </c>
      <c r="B632">
        <v>7</v>
      </c>
      <c r="C632">
        <v>0.49426020399999998</v>
      </c>
      <c r="D632">
        <v>1.2722650000000001E-3</v>
      </c>
    </row>
    <row r="633" spans="1:4" x14ac:dyDescent="0.2">
      <c r="A633" t="s">
        <v>629</v>
      </c>
      <c r="B633">
        <v>1</v>
      </c>
      <c r="C633">
        <v>0.49406024599999998</v>
      </c>
      <c r="D633">
        <v>2.1204399999999999E-4</v>
      </c>
    </row>
    <row r="634" spans="1:4" x14ac:dyDescent="0.2">
      <c r="A634" t="s">
        <v>796</v>
      </c>
      <c r="B634">
        <v>1</v>
      </c>
      <c r="C634">
        <v>0.49406024599999998</v>
      </c>
      <c r="D634">
        <v>2.1204399999999999E-4</v>
      </c>
    </row>
    <row r="635" spans="1:4" x14ac:dyDescent="0.2">
      <c r="A635" t="s">
        <v>220</v>
      </c>
      <c r="B635">
        <v>2</v>
      </c>
      <c r="C635">
        <v>0.494057725</v>
      </c>
      <c r="D635">
        <v>4.2408799999999998E-4</v>
      </c>
    </row>
    <row r="636" spans="1:4" x14ac:dyDescent="0.2">
      <c r="A636" t="s">
        <v>508</v>
      </c>
      <c r="B636">
        <v>2</v>
      </c>
      <c r="C636">
        <v>0.494057725</v>
      </c>
      <c r="D636">
        <v>4.2408799999999998E-4</v>
      </c>
    </row>
    <row r="637" spans="1:4" x14ac:dyDescent="0.2">
      <c r="A637" t="s">
        <v>716</v>
      </c>
      <c r="B637">
        <v>4</v>
      </c>
      <c r="C637">
        <v>0.494057725</v>
      </c>
      <c r="D637">
        <v>4.2408799999999998E-4</v>
      </c>
    </row>
    <row r="638" spans="1:4" x14ac:dyDescent="0.2">
      <c r="A638" t="s">
        <v>501</v>
      </c>
      <c r="B638">
        <v>4</v>
      </c>
      <c r="C638">
        <v>0.49405520200000003</v>
      </c>
      <c r="D638">
        <v>6.3613199999999997E-4</v>
      </c>
    </row>
    <row r="639" spans="1:4" x14ac:dyDescent="0.2">
      <c r="A639" t="s">
        <v>568</v>
      </c>
      <c r="B639">
        <v>1</v>
      </c>
      <c r="C639">
        <v>0.49384811200000001</v>
      </c>
      <c r="D639">
        <v>2.1204399999999999E-4</v>
      </c>
    </row>
    <row r="640" spans="1:4" x14ac:dyDescent="0.2">
      <c r="A640" t="s">
        <v>769</v>
      </c>
      <c r="B640">
        <v>2</v>
      </c>
      <c r="C640">
        <v>0.49384550100000002</v>
      </c>
      <c r="D640">
        <v>4.2408799999999998E-4</v>
      </c>
    </row>
    <row r="641" spans="1:4" x14ac:dyDescent="0.2">
      <c r="A641" t="s">
        <v>402</v>
      </c>
      <c r="B641">
        <v>3</v>
      </c>
      <c r="C641">
        <v>0.49384288700000001</v>
      </c>
      <c r="D641">
        <v>6.3613199999999997E-4</v>
      </c>
    </row>
    <row r="642" spans="1:4" x14ac:dyDescent="0.2">
      <c r="A642" t="s">
        <v>639</v>
      </c>
      <c r="B642">
        <v>4</v>
      </c>
      <c r="C642">
        <v>0.49384288700000001</v>
      </c>
      <c r="D642">
        <v>6.3613199999999997E-4</v>
      </c>
    </row>
    <row r="643" spans="1:4" x14ac:dyDescent="0.2">
      <c r="A643" t="s">
        <v>696</v>
      </c>
      <c r="B643">
        <v>3</v>
      </c>
      <c r="C643">
        <v>0.49384288700000001</v>
      </c>
      <c r="D643">
        <v>6.3613199999999997E-4</v>
      </c>
    </row>
    <row r="644" spans="1:4" x14ac:dyDescent="0.2">
      <c r="A644" t="s">
        <v>190</v>
      </c>
      <c r="B644">
        <v>1</v>
      </c>
      <c r="C644">
        <v>0.49363597799999998</v>
      </c>
      <c r="D644">
        <v>2.1204399999999999E-4</v>
      </c>
    </row>
    <row r="645" spans="1:4" x14ac:dyDescent="0.2">
      <c r="A645" t="s">
        <v>369</v>
      </c>
      <c r="B645">
        <v>2</v>
      </c>
      <c r="C645">
        <v>0.49363597799999998</v>
      </c>
      <c r="D645">
        <v>2.1204399999999999E-4</v>
      </c>
    </row>
    <row r="646" spans="1:4" x14ac:dyDescent="0.2">
      <c r="A646" t="s">
        <v>445</v>
      </c>
      <c r="B646">
        <v>1</v>
      </c>
      <c r="C646">
        <v>0.49363597799999998</v>
      </c>
      <c r="D646">
        <v>2.1204399999999999E-4</v>
      </c>
    </row>
    <row r="647" spans="1:4" x14ac:dyDescent="0.2">
      <c r="A647" t="s">
        <v>457</v>
      </c>
      <c r="B647">
        <v>2</v>
      </c>
      <c r="C647">
        <v>0.49363597799999998</v>
      </c>
      <c r="D647">
        <v>2.1204399999999999E-4</v>
      </c>
    </row>
    <row r="648" spans="1:4" x14ac:dyDescent="0.2">
      <c r="A648" t="s">
        <v>678</v>
      </c>
      <c r="B648">
        <v>1</v>
      </c>
      <c r="C648">
        <v>0.49363597799999998</v>
      </c>
      <c r="D648">
        <v>2.1204399999999999E-4</v>
      </c>
    </row>
    <row r="649" spans="1:4" x14ac:dyDescent="0.2">
      <c r="A649" t="s">
        <v>707</v>
      </c>
      <c r="B649">
        <v>1</v>
      </c>
      <c r="C649">
        <v>0.49363597799999998</v>
      </c>
      <c r="D649">
        <v>2.1204399999999999E-4</v>
      </c>
    </row>
    <row r="650" spans="1:4" x14ac:dyDescent="0.2">
      <c r="A650" t="s">
        <v>870</v>
      </c>
      <c r="B650">
        <v>2</v>
      </c>
      <c r="C650">
        <v>0.49363597799999998</v>
      </c>
      <c r="D650">
        <v>2.1204399999999999E-4</v>
      </c>
    </row>
    <row r="651" spans="1:4" x14ac:dyDescent="0.2">
      <c r="A651" t="s">
        <v>916</v>
      </c>
      <c r="B651">
        <v>1</v>
      </c>
      <c r="C651">
        <v>0.49363597799999998</v>
      </c>
      <c r="D651">
        <v>2.1204399999999999E-4</v>
      </c>
    </row>
    <row r="652" spans="1:4" x14ac:dyDescent="0.2">
      <c r="A652" t="s">
        <v>510</v>
      </c>
      <c r="B652">
        <v>3</v>
      </c>
      <c r="C652">
        <v>0.49363327699999998</v>
      </c>
      <c r="D652">
        <v>4.2408799999999998E-4</v>
      </c>
    </row>
    <row r="653" spans="1:4" x14ac:dyDescent="0.2">
      <c r="A653" t="s">
        <v>736</v>
      </c>
      <c r="B653">
        <v>5</v>
      </c>
      <c r="C653">
        <v>0.49363327699999998</v>
      </c>
      <c r="D653">
        <v>4.2408799999999998E-4</v>
      </c>
    </row>
    <row r="654" spans="1:4" x14ac:dyDescent="0.2">
      <c r="A654" t="s">
        <v>387</v>
      </c>
      <c r="B654">
        <v>8</v>
      </c>
      <c r="C654">
        <v>0.49363057300000002</v>
      </c>
      <c r="D654">
        <v>6.3613199999999997E-4</v>
      </c>
    </row>
    <row r="655" spans="1:4" x14ac:dyDescent="0.2">
      <c r="A655" t="s">
        <v>552</v>
      </c>
      <c r="B655">
        <v>1</v>
      </c>
      <c r="C655">
        <v>0.493423844</v>
      </c>
      <c r="D655">
        <v>2.1204399999999999E-4</v>
      </c>
    </row>
    <row r="656" spans="1:4" x14ac:dyDescent="0.2">
      <c r="A656" t="s">
        <v>490</v>
      </c>
      <c r="B656">
        <v>3</v>
      </c>
      <c r="C656">
        <v>0.49341825900000003</v>
      </c>
      <c r="D656">
        <v>6.3613199999999997E-4</v>
      </c>
    </row>
    <row r="657" spans="1:4" x14ac:dyDescent="0.2">
      <c r="A657" t="s">
        <v>498</v>
      </c>
      <c r="B657">
        <v>3</v>
      </c>
      <c r="C657">
        <v>0.49341825900000003</v>
      </c>
      <c r="D657">
        <v>6.3613199999999997E-4</v>
      </c>
    </row>
    <row r="658" spans="1:4" x14ac:dyDescent="0.2">
      <c r="A658" t="s">
        <v>576</v>
      </c>
      <c r="B658">
        <v>4</v>
      </c>
      <c r="C658">
        <v>0.49341825900000003</v>
      </c>
      <c r="D658">
        <v>6.3613199999999997E-4</v>
      </c>
    </row>
    <row r="659" spans="1:4" x14ac:dyDescent="0.2">
      <c r="A659" t="s">
        <v>472</v>
      </c>
      <c r="B659">
        <v>108</v>
      </c>
      <c r="C659">
        <v>0.493287262</v>
      </c>
      <c r="D659">
        <v>4.1375009999999997E-2</v>
      </c>
    </row>
    <row r="660" spans="1:4" x14ac:dyDescent="0.2">
      <c r="A660" t="s">
        <v>625</v>
      </c>
      <c r="B660">
        <v>2</v>
      </c>
      <c r="C660">
        <v>0.49321171000000003</v>
      </c>
      <c r="D660">
        <v>2.1204399999999999E-4</v>
      </c>
    </row>
    <row r="661" spans="1:4" x14ac:dyDescent="0.2">
      <c r="A661" t="s">
        <v>645</v>
      </c>
      <c r="B661">
        <v>1</v>
      </c>
      <c r="C661">
        <v>0.49321171000000003</v>
      </c>
      <c r="D661">
        <v>2.1204399999999999E-4</v>
      </c>
    </row>
    <row r="662" spans="1:4" x14ac:dyDescent="0.2">
      <c r="A662" t="s">
        <v>7</v>
      </c>
      <c r="B662">
        <v>2</v>
      </c>
      <c r="C662">
        <v>0.49320882900000002</v>
      </c>
      <c r="D662">
        <v>4.2408799999999998E-4</v>
      </c>
    </row>
    <row r="663" spans="1:4" x14ac:dyDescent="0.2">
      <c r="A663" t="s">
        <v>830</v>
      </c>
      <c r="B663">
        <v>3</v>
      </c>
      <c r="C663">
        <v>0.49320882900000002</v>
      </c>
      <c r="D663">
        <v>4.2408799999999998E-4</v>
      </c>
    </row>
    <row r="664" spans="1:4" x14ac:dyDescent="0.2">
      <c r="A664" t="s">
        <v>831</v>
      </c>
      <c r="B664">
        <v>3</v>
      </c>
      <c r="C664">
        <v>0.49320882900000002</v>
      </c>
      <c r="D664">
        <v>4.2408799999999998E-4</v>
      </c>
    </row>
    <row r="665" spans="1:4" x14ac:dyDescent="0.2">
      <c r="A665" t="s">
        <v>350</v>
      </c>
      <c r="B665">
        <v>3</v>
      </c>
      <c r="C665">
        <v>0.49320594499999998</v>
      </c>
      <c r="D665">
        <v>6.3613199999999997E-4</v>
      </c>
    </row>
    <row r="666" spans="1:4" x14ac:dyDescent="0.2">
      <c r="A666" t="s">
        <v>896</v>
      </c>
      <c r="B666">
        <v>3</v>
      </c>
      <c r="C666">
        <v>0.49320594499999998</v>
      </c>
      <c r="D666">
        <v>6.3613199999999997E-4</v>
      </c>
    </row>
    <row r="667" spans="1:4" x14ac:dyDescent="0.2">
      <c r="A667" t="s">
        <v>226</v>
      </c>
      <c r="B667">
        <v>4</v>
      </c>
      <c r="C667">
        <v>0.493203059</v>
      </c>
      <c r="D667">
        <v>8.4817599999999996E-4</v>
      </c>
    </row>
    <row r="668" spans="1:4" x14ac:dyDescent="0.2">
      <c r="A668" t="s">
        <v>53</v>
      </c>
      <c r="B668">
        <v>1</v>
      </c>
      <c r="C668">
        <v>0.49299957599999999</v>
      </c>
      <c r="D668">
        <v>2.1204399999999999E-4</v>
      </c>
    </row>
    <row r="669" spans="1:4" x14ac:dyDescent="0.2">
      <c r="A669" t="s">
        <v>470</v>
      </c>
      <c r="B669">
        <v>1</v>
      </c>
      <c r="C669">
        <v>0.49299957599999999</v>
      </c>
      <c r="D669">
        <v>2.1204399999999999E-4</v>
      </c>
    </row>
    <row r="670" spans="1:4" x14ac:dyDescent="0.2">
      <c r="A670" t="s">
        <v>820</v>
      </c>
      <c r="B670">
        <v>2</v>
      </c>
      <c r="C670">
        <v>0.49299957599999999</v>
      </c>
      <c r="D670">
        <v>2.1204399999999999E-4</v>
      </c>
    </row>
    <row r="671" spans="1:4" x14ac:dyDescent="0.2">
      <c r="A671" t="s">
        <v>951</v>
      </c>
      <c r="B671">
        <v>2</v>
      </c>
      <c r="C671">
        <v>0.492996604</v>
      </c>
      <c r="D671">
        <v>4.2408799999999998E-4</v>
      </c>
    </row>
    <row r="672" spans="1:4" x14ac:dyDescent="0.2">
      <c r="A672" t="s">
        <v>170</v>
      </c>
      <c r="B672">
        <v>4</v>
      </c>
      <c r="C672">
        <v>0.49299363099999999</v>
      </c>
      <c r="D672">
        <v>6.3613199999999997E-4</v>
      </c>
    </row>
    <row r="673" spans="1:4" x14ac:dyDescent="0.2">
      <c r="A673" t="s">
        <v>431</v>
      </c>
      <c r="B673">
        <v>4</v>
      </c>
      <c r="C673">
        <v>0.49299363099999999</v>
      </c>
      <c r="D673">
        <v>6.3613199999999997E-4</v>
      </c>
    </row>
    <row r="674" spans="1:4" x14ac:dyDescent="0.2">
      <c r="A674" t="s">
        <v>934</v>
      </c>
      <c r="B674">
        <v>3</v>
      </c>
      <c r="C674">
        <v>0.49299363099999999</v>
      </c>
      <c r="D674">
        <v>6.3613199999999997E-4</v>
      </c>
    </row>
    <row r="675" spans="1:4" x14ac:dyDescent="0.2">
      <c r="A675" t="s">
        <v>355</v>
      </c>
      <c r="B675">
        <v>5</v>
      </c>
      <c r="C675">
        <v>0.49298767500000001</v>
      </c>
      <c r="D675">
        <v>1.0602210000000001E-3</v>
      </c>
    </row>
    <row r="676" spans="1:4" x14ac:dyDescent="0.2">
      <c r="A676" t="s">
        <v>386</v>
      </c>
      <c r="B676">
        <v>7</v>
      </c>
      <c r="C676">
        <v>0.492984694</v>
      </c>
      <c r="D676">
        <v>1.2722650000000001E-3</v>
      </c>
    </row>
    <row r="677" spans="1:4" x14ac:dyDescent="0.2">
      <c r="A677" t="s">
        <v>789</v>
      </c>
      <c r="B677">
        <v>12</v>
      </c>
      <c r="C677">
        <v>0.492984694</v>
      </c>
      <c r="D677">
        <v>1.2722650000000001E-3</v>
      </c>
    </row>
    <row r="678" spans="1:4" x14ac:dyDescent="0.2">
      <c r="A678" t="s">
        <v>272</v>
      </c>
      <c r="B678">
        <v>2</v>
      </c>
      <c r="C678">
        <v>0.49278438000000002</v>
      </c>
      <c r="D678">
        <v>4.2408799999999998E-4</v>
      </c>
    </row>
    <row r="679" spans="1:4" x14ac:dyDescent="0.2">
      <c r="A679" t="s">
        <v>273</v>
      </c>
      <c r="B679">
        <v>2</v>
      </c>
      <c r="C679">
        <v>0.49278438000000002</v>
      </c>
      <c r="D679">
        <v>4.2408799999999998E-4</v>
      </c>
    </row>
    <row r="680" spans="1:4" x14ac:dyDescent="0.2">
      <c r="A680" t="s">
        <v>904</v>
      </c>
      <c r="B680">
        <v>2</v>
      </c>
      <c r="C680">
        <v>0.49278438000000002</v>
      </c>
      <c r="D680">
        <v>4.2408799999999998E-4</v>
      </c>
    </row>
    <row r="681" spans="1:4" x14ac:dyDescent="0.2">
      <c r="A681" t="s">
        <v>926</v>
      </c>
      <c r="B681">
        <v>2</v>
      </c>
      <c r="C681">
        <v>0.49278438000000002</v>
      </c>
      <c r="D681">
        <v>4.2408799999999998E-4</v>
      </c>
    </row>
    <row r="682" spans="1:4" x14ac:dyDescent="0.2">
      <c r="A682" t="s">
        <v>928</v>
      </c>
      <c r="B682">
        <v>2</v>
      </c>
      <c r="C682">
        <v>0.49278438000000002</v>
      </c>
      <c r="D682">
        <v>4.2408799999999998E-4</v>
      </c>
    </row>
    <row r="683" spans="1:4" x14ac:dyDescent="0.2">
      <c r="A683" t="s">
        <v>13</v>
      </c>
      <c r="B683">
        <v>5</v>
      </c>
      <c r="C683">
        <v>0.49277824999999997</v>
      </c>
      <c r="D683">
        <v>8.4817599999999996E-4</v>
      </c>
    </row>
    <row r="684" spans="1:4" x14ac:dyDescent="0.2">
      <c r="A684" t="s">
        <v>874</v>
      </c>
      <c r="B684">
        <v>5</v>
      </c>
      <c r="C684">
        <v>0.49277824999999997</v>
      </c>
      <c r="D684">
        <v>8.4817599999999996E-4</v>
      </c>
    </row>
    <row r="685" spans="1:4" x14ac:dyDescent="0.2">
      <c r="A685" t="s">
        <v>91</v>
      </c>
      <c r="B685">
        <v>2</v>
      </c>
      <c r="C685">
        <v>0.49257215599999998</v>
      </c>
      <c r="D685">
        <v>4.2408799999999998E-4</v>
      </c>
    </row>
    <row r="686" spans="1:4" x14ac:dyDescent="0.2">
      <c r="A686" t="s">
        <v>247</v>
      </c>
      <c r="B686">
        <v>4</v>
      </c>
      <c r="C686">
        <v>0.49256900199999998</v>
      </c>
      <c r="D686">
        <v>6.3613199999999997E-4</v>
      </c>
    </row>
    <row r="687" spans="1:4" x14ac:dyDescent="0.2">
      <c r="A687" t="s">
        <v>367</v>
      </c>
      <c r="B687">
        <v>6</v>
      </c>
      <c r="C687">
        <v>0.49256900199999998</v>
      </c>
      <c r="D687">
        <v>6.3613199999999997E-4</v>
      </c>
    </row>
    <row r="688" spans="1:4" x14ac:dyDescent="0.2">
      <c r="A688" t="s">
        <v>261</v>
      </c>
      <c r="B688">
        <v>8</v>
      </c>
      <c r="C688">
        <v>0.492565845</v>
      </c>
      <c r="D688">
        <v>8.4817599999999996E-4</v>
      </c>
    </row>
    <row r="689" spans="1:4" x14ac:dyDescent="0.2">
      <c r="A689" t="s">
        <v>836</v>
      </c>
      <c r="B689">
        <v>1</v>
      </c>
      <c r="C689">
        <v>0.49236317400000001</v>
      </c>
      <c r="D689">
        <v>2.1204399999999999E-4</v>
      </c>
    </row>
    <row r="690" spans="1:4" x14ac:dyDescent="0.2">
      <c r="A690" t="s">
        <v>705</v>
      </c>
      <c r="B690">
        <v>9</v>
      </c>
      <c r="C690">
        <v>0.49235668799999999</v>
      </c>
      <c r="D690">
        <v>6.3613199999999997E-4</v>
      </c>
    </row>
    <row r="691" spans="1:4" x14ac:dyDescent="0.2">
      <c r="A691" t="s">
        <v>902</v>
      </c>
      <c r="B691">
        <v>4</v>
      </c>
      <c r="C691">
        <v>0.49235668799999999</v>
      </c>
      <c r="D691">
        <v>6.3613199999999997E-4</v>
      </c>
    </row>
    <row r="692" spans="1:4" x14ac:dyDescent="0.2">
      <c r="A692" t="s">
        <v>66</v>
      </c>
      <c r="B692">
        <v>1</v>
      </c>
      <c r="C692">
        <v>0.49215103900000001</v>
      </c>
      <c r="D692">
        <v>2.1204399999999999E-4</v>
      </c>
    </row>
    <row r="693" spans="1:4" x14ac:dyDescent="0.2">
      <c r="A693" t="s">
        <v>97</v>
      </c>
      <c r="B693">
        <v>1</v>
      </c>
      <c r="C693">
        <v>0.49215103900000001</v>
      </c>
      <c r="D693">
        <v>2.1204399999999999E-4</v>
      </c>
    </row>
    <row r="694" spans="1:4" x14ac:dyDescent="0.2">
      <c r="A694" t="s">
        <v>210</v>
      </c>
      <c r="B694">
        <v>1</v>
      </c>
      <c r="C694">
        <v>0.49215103900000001</v>
      </c>
      <c r="D694">
        <v>2.1204399999999999E-4</v>
      </c>
    </row>
    <row r="695" spans="1:4" x14ac:dyDescent="0.2">
      <c r="A695" t="s">
        <v>503</v>
      </c>
      <c r="B695">
        <v>2</v>
      </c>
      <c r="C695">
        <v>0.49215103900000001</v>
      </c>
      <c r="D695">
        <v>2.1204399999999999E-4</v>
      </c>
    </row>
    <row r="696" spans="1:4" x14ac:dyDescent="0.2">
      <c r="A696" t="s">
        <v>666</v>
      </c>
      <c r="B696">
        <v>1</v>
      </c>
      <c r="C696">
        <v>0.49215103900000001</v>
      </c>
      <c r="D696">
        <v>2.1204399999999999E-4</v>
      </c>
    </row>
    <row r="697" spans="1:4" x14ac:dyDescent="0.2">
      <c r="A697" t="s">
        <v>924</v>
      </c>
      <c r="B697">
        <v>2</v>
      </c>
      <c r="C697">
        <v>0.49215103900000001</v>
      </c>
      <c r="D697">
        <v>2.1204399999999999E-4</v>
      </c>
    </row>
    <row r="698" spans="1:4" x14ac:dyDescent="0.2">
      <c r="A698" t="s">
        <v>112</v>
      </c>
      <c r="B698">
        <v>3</v>
      </c>
      <c r="C698">
        <v>0.49214770800000002</v>
      </c>
      <c r="D698">
        <v>4.2408799999999998E-4</v>
      </c>
    </row>
    <row r="699" spans="1:4" x14ac:dyDescent="0.2">
      <c r="A699" t="s">
        <v>548</v>
      </c>
      <c r="B699">
        <v>8</v>
      </c>
      <c r="C699">
        <v>0.49214770800000002</v>
      </c>
      <c r="D699">
        <v>4.2408799999999998E-4</v>
      </c>
    </row>
    <row r="700" spans="1:4" x14ac:dyDescent="0.2">
      <c r="A700" t="s">
        <v>725</v>
      </c>
      <c r="B700">
        <v>3</v>
      </c>
      <c r="C700">
        <v>0.492144374</v>
      </c>
      <c r="D700">
        <v>6.3613199999999997E-4</v>
      </c>
    </row>
    <row r="701" spans="1:4" x14ac:dyDescent="0.2">
      <c r="A701" t="s">
        <v>526</v>
      </c>
      <c r="B701">
        <v>6</v>
      </c>
      <c r="C701">
        <v>0.492141037</v>
      </c>
      <c r="D701">
        <v>8.4817599999999996E-4</v>
      </c>
    </row>
    <row r="702" spans="1:4" x14ac:dyDescent="0.2">
      <c r="A702" t="s">
        <v>344</v>
      </c>
      <c r="B702">
        <v>3</v>
      </c>
      <c r="C702">
        <v>0.49193205899999998</v>
      </c>
      <c r="D702">
        <v>6.3613199999999997E-4</v>
      </c>
    </row>
    <row r="703" spans="1:4" x14ac:dyDescent="0.2">
      <c r="A703" t="s">
        <v>59</v>
      </c>
      <c r="B703">
        <v>28</v>
      </c>
      <c r="C703">
        <v>0.49192520200000001</v>
      </c>
      <c r="D703">
        <v>1.0602210000000001E-3</v>
      </c>
    </row>
    <row r="704" spans="1:4" x14ac:dyDescent="0.2">
      <c r="A704" t="s">
        <v>744</v>
      </c>
      <c r="B704">
        <v>28</v>
      </c>
      <c r="C704">
        <v>0.49192520200000001</v>
      </c>
      <c r="D704">
        <v>1.0602210000000001E-3</v>
      </c>
    </row>
    <row r="705" spans="1:4" x14ac:dyDescent="0.2">
      <c r="A705" t="s">
        <v>504</v>
      </c>
      <c r="B705">
        <v>2</v>
      </c>
      <c r="C705">
        <v>0.49172326</v>
      </c>
      <c r="D705">
        <v>4.2408799999999998E-4</v>
      </c>
    </row>
    <row r="706" spans="1:4" x14ac:dyDescent="0.2">
      <c r="A706" t="s">
        <v>642</v>
      </c>
      <c r="B706">
        <v>3</v>
      </c>
      <c r="C706">
        <v>0.49172326</v>
      </c>
      <c r="D706">
        <v>4.2408799999999998E-4</v>
      </c>
    </row>
    <row r="707" spans="1:4" x14ac:dyDescent="0.2">
      <c r="A707" t="s">
        <v>806</v>
      </c>
      <c r="B707">
        <v>2</v>
      </c>
      <c r="C707">
        <v>0.49172326</v>
      </c>
      <c r="D707">
        <v>4.2408799999999998E-4</v>
      </c>
    </row>
    <row r="708" spans="1:4" x14ac:dyDescent="0.2">
      <c r="A708" t="s">
        <v>534</v>
      </c>
      <c r="B708">
        <v>3</v>
      </c>
      <c r="C708">
        <v>0.49171974499999999</v>
      </c>
      <c r="D708">
        <v>6.3613199999999997E-4</v>
      </c>
    </row>
    <row r="709" spans="1:4" x14ac:dyDescent="0.2">
      <c r="A709" t="s">
        <v>687</v>
      </c>
      <c r="B709">
        <v>3</v>
      </c>
      <c r="C709">
        <v>0.49171974499999999</v>
      </c>
      <c r="D709">
        <v>6.3613199999999997E-4</v>
      </c>
    </row>
    <row r="710" spans="1:4" x14ac:dyDescent="0.2">
      <c r="A710" t="s">
        <v>807</v>
      </c>
      <c r="B710">
        <v>3</v>
      </c>
      <c r="C710">
        <v>0.49171974499999999</v>
      </c>
      <c r="D710">
        <v>6.3613199999999997E-4</v>
      </c>
    </row>
    <row r="711" spans="1:4" x14ac:dyDescent="0.2">
      <c r="A711" t="s">
        <v>168</v>
      </c>
      <c r="B711">
        <v>12</v>
      </c>
      <c r="C711">
        <v>0.49171270700000003</v>
      </c>
      <c r="D711">
        <v>1.0602210000000001E-3</v>
      </c>
    </row>
    <row r="712" spans="1:4" x14ac:dyDescent="0.2">
      <c r="A712" t="s">
        <v>583</v>
      </c>
      <c r="B712">
        <v>29</v>
      </c>
      <c r="C712">
        <v>0.49170918400000002</v>
      </c>
      <c r="D712">
        <v>1.2722650000000001E-3</v>
      </c>
    </row>
    <row r="713" spans="1:4" x14ac:dyDescent="0.2">
      <c r="A713" t="s">
        <v>78</v>
      </c>
      <c r="B713">
        <v>2</v>
      </c>
      <c r="C713">
        <v>0.49151463699999998</v>
      </c>
      <c r="D713">
        <v>2.1204399999999999E-4</v>
      </c>
    </row>
    <row r="714" spans="1:4" x14ac:dyDescent="0.2">
      <c r="A714" t="s">
        <v>755</v>
      </c>
      <c r="B714">
        <v>1</v>
      </c>
      <c r="C714">
        <v>0.49151463699999998</v>
      </c>
      <c r="D714">
        <v>2.1204399999999999E-4</v>
      </c>
    </row>
    <row r="715" spans="1:4" x14ac:dyDescent="0.2">
      <c r="A715" t="s">
        <v>518</v>
      </c>
      <c r="B715">
        <v>7</v>
      </c>
      <c r="C715">
        <v>0.49149659899999998</v>
      </c>
      <c r="D715">
        <v>1.2722650000000001E-3</v>
      </c>
    </row>
    <row r="716" spans="1:4" x14ac:dyDescent="0.2">
      <c r="A716" t="s">
        <v>955</v>
      </c>
      <c r="B716">
        <v>1</v>
      </c>
      <c r="C716">
        <v>0.491302503</v>
      </c>
      <c r="D716">
        <v>2.1204399999999999E-4</v>
      </c>
    </row>
    <row r="717" spans="1:4" x14ac:dyDescent="0.2">
      <c r="A717" t="s">
        <v>119</v>
      </c>
      <c r="B717">
        <v>2</v>
      </c>
      <c r="C717">
        <v>0.49129881199999997</v>
      </c>
      <c r="D717">
        <v>4.2408799999999998E-4</v>
      </c>
    </row>
    <row r="718" spans="1:4" x14ac:dyDescent="0.2">
      <c r="A718" t="s">
        <v>954</v>
      </c>
      <c r="B718">
        <v>2</v>
      </c>
      <c r="C718">
        <v>0.49129881199999997</v>
      </c>
      <c r="D718">
        <v>4.2408799999999998E-4</v>
      </c>
    </row>
    <row r="719" spans="1:4" x14ac:dyDescent="0.2">
      <c r="A719" t="s">
        <v>688</v>
      </c>
      <c r="B719">
        <v>19</v>
      </c>
      <c r="C719">
        <v>0.491295117</v>
      </c>
      <c r="D719">
        <v>6.3613199999999997E-4</v>
      </c>
    </row>
    <row r="720" spans="1:4" x14ac:dyDescent="0.2">
      <c r="A720" t="s">
        <v>788</v>
      </c>
      <c r="B720">
        <v>1</v>
      </c>
      <c r="C720">
        <v>0.49109036900000003</v>
      </c>
      <c r="D720">
        <v>2.1204399999999999E-4</v>
      </c>
    </row>
    <row r="721" spans="1:4" x14ac:dyDescent="0.2">
      <c r="A721" t="s">
        <v>565</v>
      </c>
      <c r="B721">
        <v>3</v>
      </c>
      <c r="C721">
        <v>0.49108280300000001</v>
      </c>
      <c r="D721">
        <v>6.3613199999999997E-4</v>
      </c>
    </row>
    <row r="722" spans="1:4" x14ac:dyDescent="0.2">
      <c r="A722" t="s">
        <v>23</v>
      </c>
      <c r="B722">
        <v>1</v>
      </c>
      <c r="C722">
        <v>0.490878235</v>
      </c>
      <c r="D722">
        <v>2.1204399999999999E-4</v>
      </c>
    </row>
    <row r="723" spans="1:4" x14ac:dyDescent="0.2">
      <c r="A723" t="s">
        <v>551</v>
      </c>
      <c r="B723">
        <v>1</v>
      </c>
      <c r="C723">
        <v>0.490878235</v>
      </c>
      <c r="D723">
        <v>2.1204399999999999E-4</v>
      </c>
    </row>
    <row r="724" spans="1:4" x14ac:dyDescent="0.2">
      <c r="A724" t="s">
        <v>556</v>
      </c>
      <c r="B724">
        <v>1</v>
      </c>
      <c r="C724">
        <v>0.490878235</v>
      </c>
      <c r="D724">
        <v>2.1204399999999999E-4</v>
      </c>
    </row>
    <row r="725" spans="1:4" x14ac:dyDescent="0.2">
      <c r="A725" t="s">
        <v>557</v>
      </c>
      <c r="B725">
        <v>1</v>
      </c>
      <c r="C725">
        <v>0.490878235</v>
      </c>
      <c r="D725">
        <v>2.1204399999999999E-4</v>
      </c>
    </row>
    <row r="726" spans="1:4" x14ac:dyDescent="0.2">
      <c r="A726" t="s">
        <v>887</v>
      </c>
      <c r="B726">
        <v>1</v>
      </c>
      <c r="C726">
        <v>0.490878235</v>
      </c>
      <c r="D726">
        <v>2.1204399999999999E-4</v>
      </c>
    </row>
    <row r="727" spans="1:4" x14ac:dyDescent="0.2">
      <c r="A727" t="s">
        <v>202</v>
      </c>
      <c r="B727">
        <v>6</v>
      </c>
      <c r="C727">
        <v>0.49087436299999998</v>
      </c>
      <c r="D727">
        <v>4.2408799999999998E-4</v>
      </c>
    </row>
    <row r="728" spans="1:4" x14ac:dyDescent="0.2">
      <c r="A728" t="s">
        <v>425</v>
      </c>
      <c r="B728">
        <v>4</v>
      </c>
      <c r="C728">
        <v>0.49087436299999998</v>
      </c>
      <c r="D728">
        <v>4.2408799999999998E-4</v>
      </c>
    </row>
    <row r="729" spans="1:4" x14ac:dyDescent="0.2">
      <c r="A729" t="s">
        <v>296</v>
      </c>
      <c r="B729">
        <v>6</v>
      </c>
      <c r="C729">
        <v>0.49087048799999999</v>
      </c>
      <c r="D729">
        <v>6.3613199999999997E-4</v>
      </c>
    </row>
    <row r="730" spans="1:4" x14ac:dyDescent="0.2">
      <c r="A730" t="s">
        <v>479</v>
      </c>
      <c r="B730">
        <v>6</v>
      </c>
      <c r="C730">
        <v>0.49087048799999999</v>
      </c>
      <c r="D730">
        <v>6.3613199999999997E-4</v>
      </c>
    </row>
    <row r="731" spans="1:4" x14ac:dyDescent="0.2">
      <c r="A731" t="s">
        <v>104</v>
      </c>
      <c r="B731">
        <v>10</v>
      </c>
      <c r="C731">
        <v>0.49085884400000002</v>
      </c>
      <c r="D731">
        <v>1.2722650000000001E-3</v>
      </c>
    </row>
    <row r="732" spans="1:4" x14ac:dyDescent="0.2">
      <c r="A732" t="s">
        <v>219</v>
      </c>
      <c r="B732">
        <v>4</v>
      </c>
      <c r="C732">
        <v>0.490662139</v>
      </c>
      <c r="D732">
        <v>4.2408799999999998E-4</v>
      </c>
    </row>
    <row r="733" spans="1:4" x14ac:dyDescent="0.2">
      <c r="A733" t="s">
        <v>650</v>
      </c>
      <c r="B733">
        <v>3</v>
      </c>
      <c r="C733">
        <v>0.490658174</v>
      </c>
      <c r="D733">
        <v>6.3613199999999997E-4</v>
      </c>
    </row>
    <row r="734" spans="1:4" x14ac:dyDescent="0.2">
      <c r="A734" t="s">
        <v>573</v>
      </c>
      <c r="B734">
        <v>7</v>
      </c>
      <c r="C734">
        <v>0.49064227999999999</v>
      </c>
      <c r="D734">
        <v>1.4843090000000001E-3</v>
      </c>
    </row>
    <row r="735" spans="1:4" x14ac:dyDescent="0.2">
      <c r="A735" t="s">
        <v>714</v>
      </c>
      <c r="B735">
        <v>1</v>
      </c>
      <c r="C735">
        <v>0.49045396699999999</v>
      </c>
      <c r="D735">
        <v>2.1204399999999999E-4</v>
      </c>
    </row>
    <row r="736" spans="1:4" x14ac:dyDescent="0.2">
      <c r="A736" t="s">
        <v>20</v>
      </c>
      <c r="B736">
        <v>3</v>
      </c>
      <c r="C736">
        <v>0.49023769099999998</v>
      </c>
      <c r="D736">
        <v>4.2408799999999998E-4</v>
      </c>
    </row>
    <row r="737" spans="1:4" x14ac:dyDescent="0.2">
      <c r="A737" t="s">
        <v>84</v>
      </c>
      <c r="B737">
        <v>2</v>
      </c>
      <c r="C737">
        <v>0.49002969899999999</v>
      </c>
      <c r="D737">
        <v>2.1204399999999999E-4</v>
      </c>
    </row>
    <row r="738" spans="1:4" x14ac:dyDescent="0.2">
      <c r="A738" t="s">
        <v>235</v>
      </c>
      <c r="B738">
        <v>3</v>
      </c>
      <c r="C738">
        <v>0.490021231</v>
      </c>
      <c r="D738">
        <v>6.3613199999999997E-4</v>
      </c>
    </row>
    <row r="739" spans="1:4" x14ac:dyDescent="0.2">
      <c r="A739" t="s">
        <v>292</v>
      </c>
      <c r="B739">
        <v>5</v>
      </c>
      <c r="C739">
        <v>0.490021231</v>
      </c>
      <c r="D739">
        <v>6.3613199999999997E-4</v>
      </c>
    </row>
    <row r="740" spans="1:4" x14ac:dyDescent="0.2">
      <c r="A740" t="s">
        <v>282</v>
      </c>
      <c r="B740">
        <v>5</v>
      </c>
      <c r="C740">
        <v>0.48980458799999999</v>
      </c>
      <c r="D740">
        <v>8.4817599999999996E-4</v>
      </c>
    </row>
    <row r="741" spans="1:4" x14ac:dyDescent="0.2">
      <c r="A741" t="s">
        <v>200</v>
      </c>
      <c r="B741">
        <v>4</v>
      </c>
      <c r="C741">
        <v>0.48959218399999999</v>
      </c>
      <c r="D741">
        <v>8.4817599999999996E-4</v>
      </c>
    </row>
    <row r="742" spans="1:4" x14ac:dyDescent="0.2">
      <c r="A742" t="s">
        <v>778</v>
      </c>
      <c r="B742">
        <v>4</v>
      </c>
      <c r="C742">
        <v>0.48938428899999997</v>
      </c>
      <c r="D742">
        <v>6.3613199999999997E-4</v>
      </c>
    </row>
    <row r="743" spans="1:4" x14ac:dyDescent="0.2">
      <c r="A743" t="s">
        <v>413</v>
      </c>
      <c r="B743">
        <v>8</v>
      </c>
      <c r="C743">
        <v>0.48937977900000001</v>
      </c>
      <c r="D743">
        <v>8.4817599999999996E-4</v>
      </c>
    </row>
    <row r="744" spans="1:4" x14ac:dyDescent="0.2">
      <c r="A744" t="s">
        <v>90</v>
      </c>
      <c r="B744">
        <v>3</v>
      </c>
      <c r="C744">
        <v>0.48917656999999998</v>
      </c>
      <c r="D744">
        <v>4.2408799999999998E-4</v>
      </c>
    </row>
    <row r="745" spans="1:4" x14ac:dyDescent="0.2">
      <c r="A745" t="s">
        <v>22</v>
      </c>
      <c r="B745">
        <v>5</v>
      </c>
      <c r="C745">
        <v>0.48916737500000002</v>
      </c>
      <c r="D745">
        <v>8.4817599999999996E-4</v>
      </c>
    </row>
    <row r="746" spans="1:4" x14ac:dyDescent="0.2">
      <c r="A746" t="s">
        <v>324</v>
      </c>
      <c r="B746">
        <v>1</v>
      </c>
      <c r="C746">
        <v>0.48896902799999997</v>
      </c>
      <c r="D746">
        <v>2.1204399999999999E-4</v>
      </c>
    </row>
    <row r="747" spans="1:4" x14ac:dyDescent="0.2">
      <c r="A747" t="s">
        <v>360</v>
      </c>
      <c r="B747">
        <v>2</v>
      </c>
      <c r="C747">
        <v>0.48896902799999997</v>
      </c>
      <c r="D747">
        <v>2.1204399999999999E-4</v>
      </c>
    </row>
    <row r="748" spans="1:4" x14ac:dyDescent="0.2">
      <c r="A748" t="s">
        <v>735</v>
      </c>
      <c r="B748">
        <v>2</v>
      </c>
      <c r="C748">
        <v>0.48896434599999999</v>
      </c>
      <c r="D748">
        <v>4.2408799999999998E-4</v>
      </c>
    </row>
    <row r="749" spans="1:4" x14ac:dyDescent="0.2">
      <c r="A749" t="s">
        <v>921</v>
      </c>
      <c r="B749">
        <v>4</v>
      </c>
      <c r="C749">
        <v>0.48895966000000002</v>
      </c>
      <c r="D749">
        <v>6.3613199999999997E-4</v>
      </c>
    </row>
    <row r="750" spans="1:4" x14ac:dyDescent="0.2">
      <c r="A750" t="s">
        <v>45</v>
      </c>
      <c r="B750">
        <v>2</v>
      </c>
      <c r="C750">
        <v>0.48875212200000001</v>
      </c>
      <c r="D750">
        <v>4.2408799999999998E-4</v>
      </c>
    </row>
    <row r="751" spans="1:4" x14ac:dyDescent="0.2">
      <c r="A751" t="s">
        <v>913</v>
      </c>
      <c r="B751">
        <v>3</v>
      </c>
      <c r="C751">
        <v>0.48875212200000001</v>
      </c>
      <c r="D751">
        <v>4.2408799999999998E-4</v>
      </c>
    </row>
    <row r="752" spans="1:4" x14ac:dyDescent="0.2">
      <c r="A752" t="s">
        <v>41</v>
      </c>
      <c r="B752">
        <v>6</v>
      </c>
      <c r="C752">
        <v>0.48874734600000003</v>
      </c>
      <c r="D752">
        <v>6.3613199999999997E-4</v>
      </c>
    </row>
    <row r="753" spans="1:4" x14ac:dyDescent="0.2">
      <c r="A753" t="s">
        <v>111</v>
      </c>
      <c r="B753">
        <v>3</v>
      </c>
      <c r="C753">
        <v>0.48853989799999997</v>
      </c>
      <c r="D753">
        <v>4.2408799999999998E-4</v>
      </c>
    </row>
    <row r="754" spans="1:4" x14ac:dyDescent="0.2">
      <c r="A754" t="s">
        <v>135</v>
      </c>
      <c r="B754">
        <v>3</v>
      </c>
      <c r="C754">
        <v>0.48853989799999997</v>
      </c>
      <c r="D754">
        <v>4.2408799999999998E-4</v>
      </c>
    </row>
    <row r="755" spans="1:4" x14ac:dyDescent="0.2">
      <c r="A755" t="s">
        <v>486</v>
      </c>
      <c r="B755">
        <v>3</v>
      </c>
      <c r="C755">
        <v>0.48853989799999997</v>
      </c>
      <c r="D755">
        <v>4.2408799999999998E-4</v>
      </c>
    </row>
    <row r="756" spans="1:4" x14ac:dyDescent="0.2">
      <c r="A756" t="s">
        <v>682</v>
      </c>
      <c r="B756">
        <v>4</v>
      </c>
      <c r="C756">
        <v>0.48853989799999997</v>
      </c>
      <c r="D756">
        <v>4.2408799999999998E-4</v>
      </c>
    </row>
    <row r="757" spans="1:4" x14ac:dyDescent="0.2">
      <c r="A757" t="s">
        <v>949</v>
      </c>
      <c r="B757">
        <v>4</v>
      </c>
      <c r="C757">
        <v>0.48853989799999997</v>
      </c>
      <c r="D757">
        <v>4.2408799999999998E-4</v>
      </c>
    </row>
    <row r="758" spans="1:4" x14ac:dyDescent="0.2">
      <c r="A758" t="s">
        <v>692</v>
      </c>
      <c r="B758">
        <v>5</v>
      </c>
      <c r="C758">
        <v>0.48853503199999998</v>
      </c>
      <c r="D758">
        <v>6.3613199999999997E-4</v>
      </c>
    </row>
    <row r="759" spans="1:4" x14ac:dyDescent="0.2">
      <c r="A759" t="s">
        <v>677</v>
      </c>
      <c r="B759">
        <v>5</v>
      </c>
      <c r="C759">
        <v>0.48852528699999997</v>
      </c>
      <c r="D759">
        <v>1.0602210000000001E-3</v>
      </c>
    </row>
    <row r="760" spans="1:4" x14ac:dyDescent="0.2">
      <c r="A760" t="s">
        <v>524</v>
      </c>
      <c r="B760">
        <v>10</v>
      </c>
      <c r="C760">
        <v>0.488312792</v>
      </c>
      <c r="D760">
        <v>1.0602210000000001E-3</v>
      </c>
    </row>
    <row r="761" spans="1:4" x14ac:dyDescent="0.2">
      <c r="A761" t="s">
        <v>621</v>
      </c>
      <c r="B761">
        <v>5</v>
      </c>
      <c r="C761">
        <v>0.488312792</v>
      </c>
      <c r="D761">
        <v>1.0602210000000001E-3</v>
      </c>
    </row>
    <row r="762" spans="1:4" x14ac:dyDescent="0.2">
      <c r="A762" t="s">
        <v>128</v>
      </c>
      <c r="B762">
        <v>1</v>
      </c>
      <c r="C762">
        <v>0.48812049200000002</v>
      </c>
      <c r="D762">
        <v>2.1204399999999999E-4</v>
      </c>
    </row>
    <row r="763" spans="1:4" x14ac:dyDescent="0.2">
      <c r="A763" t="s">
        <v>963</v>
      </c>
      <c r="B763">
        <v>1</v>
      </c>
      <c r="C763">
        <v>0.48812049200000002</v>
      </c>
      <c r="D763">
        <v>2.1204399999999999E-4</v>
      </c>
    </row>
    <row r="764" spans="1:4" x14ac:dyDescent="0.2">
      <c r="A764" t="s">
        <v>717</v>
      </c>
      <c r="B764">
        <v>2</v>
      </c>
      <c r="C764">
        <v>0.48790322600000002</v>
      </c>
      <c r="D764">
        <v>4.2408799999999998E-4</v>
      </c>
    </row>
    <row r="765" spans="1:4" x14ac:dyDescent="0.2">
      <c r="A765" t="s">
        <v>64</v>
      </c>
      <c r="B765">
        <v>4</v>
      </c>
      <c r="C765">
        <v>0.48789808899999998</v>
      </c>
      <c r="D765">
        <v>6.3613199999999997E-4</v>
      </c>
    </row>
    <row r="766" spans="1:4" x14ac:dyDescent="0.2">
      <c r="A766" t="s">
        <v>216</v>
      </c>
      <c r="B766">
        <v>3</v>
      </c>
      <c r="C766">
        <v>0.48789808899999998</v>
      </c>
      <c r="D766">
        <v>6.3613199999999997E-4</v>
      </c>
    </row>
    <row r="767" spans="1:4" x14ac:dyDescent="0.2">
      <c r="A767" t="s">
        <v>297</v>
      </c>
      <c r="B767">
        <v>2</v>
      </c>
      <c r="C767">
        <v>0.48769622400000001</v>
      </c>
      <c r="D767">
        <v>2.1204399999999999E-4</v>
      </c>
    </row>
    <row r="768" spans="1:4" x14ac:dyDescent="0.2">
      <c r="A768" t="s">
        <v>586</v>
      </c>
      <c r="B768">
        <v>1</v>
      </c>
      <c r="C768">
        <v>0.48769622400000001</v>
      </c>
      <c r="D768">
        <v>2.1204399999999999E-4</v>
      </c>
    </row>
    <row r="769" spans="1:4" x14ac:dyDescent="0.2">
      <c r="A769" t="s">
        <v>812</v>
      </c>
      <c r="B769">
        <v>1</v>
      </c>
      <c r="C769">
        <v>0.48769622400000001</v>
      </c>
      <c r="D769">
        <v>2.1204399999999999E-4</v>
      </c>
    </row>
    <row r="770" spans="1:4" x14ac:dyDescent="0.2">
      <c r="A770" t="s">
        <v>932</v>
      </c>
      <c r="B770">
        <v>3</v>
      </c>
      <c r="C770">
        <v>0.48768577499999999</v>
      </c>
      <c r="D770">
        <v>6.3613199999999997E-4</v>
      </c>
    </row>
    <row r="771" spans="1:4" x14ac:dyDescent="0.2">
      <c r="A771" t="s">
        <v>160</v>
      </c>
      <c r="B771">
        <v>1</v>
      </c>
      <c r="C771">
        <v>0.48748408999999998</v>
      </c>
      <c r="D771">
        <v>2.1204399999999999E-4</v>
      </c>
    </row>
    <row r="772" spans="1:4" x14ac:dyDescent="0.2">
      <c r="A772" t="s">
        <v>75</v>
      </c>
      <c r="B772">
        <v>6</v>
      </c>
      <c r="C772">
        <v>0.487473461</v>
      </c>
      <c r="D772">
        <v>6.3613199999999997E-4</v>
      </c>
    </row>
    <row r="773" spans="1:4" x14ac:dyDescent="0.2">
      <c r="A773" t="s">
        <v>571</v>
      </c>
      <c r="B773">
        <v>1</v>
      </c>
      <c r="C773">
        <v>0.48727195600000001</v>
      </c>
      <c r="D773">
        <v>2.1204399999999999E-4</v>
      </c>
    </row>
    <row r="774" spans="1:4" x14ac:dyDescent="0.2">
      <c r="A774" t="s">
        <v>574</v>
      </c>
      <c r="B774">
        <v>1</v>
      </c>
      <c r="C774">
        <v>0.48727195600000001</v>
      </c>
      <c r="D774">
        <v>2.1204399999999999E-4</v>
      </c>
    </row>
    <row r="775" spans="1:4" x14ac:dyDescent="0.2">
      <c r="A775" t="s">
        <v>704</v>
      </c>
      <c r="B775">
        <v>1</v>
      </c>
      <c r="C775">
        <v>0.48727195600000001</v>
      </c>
      <c r="D775">
        <v>2.1204399999999999E-4</v>
      </c>
    </row>
    <row r="776" spans="1:4" x14ac:dyDescent="0.2">
      <c r="A776" t="s">
        <v>709</v>
      </c>
      <c r="B776">
        <v>1</v>
      </c>
      <c r="C776">
        <v>0.48727195600000001</v>
      </c>
      <c r="D776">
        <v>2.1204399999999999E-4</v>
      </c>
    </row>
    <row r="777" spans="1:4" x14ac:dyDescent="0.2">
      <c r="A777" t="s">
        <v>21</v>
      </c>
      <c r="B777">
        <v>4</v>
      </c>
      <c r="C777">
        <v>0.48725573500000002</v>
      </c>
      <c r="D777">
        <v>8.4817599999999996E-4</v>
      </c>
    </row>
    <row r="778" spans="1:4" x14ac:dyDescent="0.2">
      <c r="A778" t="s">
        <v>727</v>
      </c>
      <c r="B778">
        <v>55</v>
      </c>
      <c r="C778">
        <v>0.48708404700000002</v>
      </c>
      <c r="D778">
        <v>1.1352596E-2</v>
      </c>
    </row>
    <row r="779" spans="1:4" x14ac:dyDescent="0.2">
      <c r="A779" t="s">
        <v>719</v>
      </c>
      <c r="B779">
        <v>1</v>
      </c>
      <c r="C779">
        <v>0.48705982199999998</v>
      </c>
      <c r="D779">
        <v>2.1204399999999999E-4</v>
      </c>
    </row>
    <row r="780" spans="1:4" x14ac:dyDescent="0.2">
      <c r="A780" t="s">
        <v>810</v>
      </c>
      <c r="B780">
        <v>9</v>
      </c>
      <c r="C780">
        <v>0.48702679700000001</v>
      </c>
      <c r="D780">
        <v>1.4843090000000001E-3</v>
      </c>
    </row>
    <row r="781" spans="1:4" x14ac:dyDescent="0.2">
      <c r="A781" t="s">
        <v>451</v>
      </c>
      <c r="B781">
        <v>1</v>
      </c>
      <c r="C781">
        <v>0.486847688</v>
      </c>
      <c r="D781">
        <v>2.1204399999999999E-4</v>
      </c>
    </row>
    <row r="782" spans="1:4" x14ac:dyDescent="0.2">
      <c r="A782" t="s">
        <v>627</v>
      </c>
      <c r="B782">
        <v>1</v>
      </c>
      <c r="C782">
        <v>0.486847688</v>
      </c>
      <c r="D782">
        <v>2.1204399999999999E-4</v>
      </c>
    </row>
    <row r="783" spans="1:4" x14ac:dyDescent="0.2">
      <c r="A783" t="s">
        <v>114</v>
      </c>
      <c r="B783">
        <v>2</v>
      </c>
      <c r="C783">
        <v>0.48684210500000002</v>
      </c>
      <c r="D783">
        <v>4.2408799999999998E-4</v>
      </c>
    </row>
    <row r="784" spans="1:4" x14ac:dyDescent="0.2">
      <c r="A784" t="s">
        <v>92</v>
      </c>
      <c r="B784">
        <v>6</v>
      </c>
      <c r="C784">
        <v>0.486836518</v>
      </c>
      <c r="D784">
        <v>6.3613199999999997E-4</v>
      </c>
    </row>
    <row r="785" spans="1:4" x14ac:dyDescent="0.2">
      <c r="A785" t="s">
        <v>739</v>
      </c>
      <c r="B785">
        <v>4</v>
      </c>
      <c r="C785">
        <v>0.486830926</v>
      </c>
      <c r="D785">
        <v>8.4817599999999996E-4</v>
      </c>
    </row>
    <row r="786" spans="1:4" x14ac:dyDescent="0.2">
      <c r="A786" t="s">
        <v>780</v>
      </c>
      <c r="B786">
        <v>6</v>
      </c>
      <c r="C786">
        <v>0.48681972800000001</v>
      </c>
      <c r="D786">
        <v>1.2722650000000001E-3</v>
      </c>
    </row>
    <row r="787" spans="1:4" x14ac:dyDescent="0.2">
      <c r="A787" t="s">
        <v>417</v>
      </c>
      <c r="B787">
        <v>2</v>
      </c>
      <c r="C787">
        <v>0.48662988099999999</v>
      </c>
      <c r="D787">
        <v>4.2408799999999998E-4</v>
      </c>
    </row>
    <row r="788" spans="1:4" x14ac:dyDescent="0.2">
      <c r="A788" t="s">
        <v>521</v>
      </c>
      <c r="B788">
        <v>2</v>
      </c>
      <c r="C788">
        <v>0.48662988099999999</v>
      </c>
      <c r="D788">
        <v>4.2408799999999998E-4</v>
      </c>
    </row>
    <row r="789" spans="1:4" x14ac:dyDescent="0.2">
      <c r="A789" t="s">
        <v>293</v>
      </c>
      <c r="B789">
        <v>1</v>
      </c>
      <c r="C789">
        <v>0.48621128600000002</v>
      </c>
      <c r="D789">
        <v>2.1204399999999999E-4</v>
      </c>
    </row>
    <row r="790" spans="1:4" x14ac:dyDescent="0.2">
      <c r="A790" t="s">
        <v>323</v>
      </c>
      <c r="B790">
        <v>2</v>
      </c>
      <c r="C790">
        <v>0.48621128600000002</v>
      </c>
      <c r="D790">
        <v>2.1204399999999999E-4</v>
      </c>
    </row>
    <row r="791" spans="1:4" x14ac:dyDescent="0.2">
      <c r="A791" t="s">
        <v>623</v>
      </c>
      <c r="B791">
        <v>2</v>
      </c>
      <c r="C791">
        <v>0.48621128600000002</v>
      </c>
      <c r="D791">
        <v>2.1204399999999999E-4</v>
      </c>
    </row>
    <row r="792" spans="1:4" x14ac:dyDescent="0.2">
      <c r="A792" t="s">
        <v>777</v>
      </c>
      <c r="B792">
        <v>1</v>
      </c>
      <c r="C792">
        <v>0.48621128600000002</v>
      </c>
      <c r="D792">
        <v>2.1204399999999999E-4</v>
      </c>
    </row>
    <row r="793" spans="1:4" x14ac:dyDescent="0.2">
      <c r="A793" t="s">
        <v>651</v>
      </c>
      <c r="B793">
        <v>5</v>
      </c>
      <c r="C793">
        <v>0.48577494700000001</v>
      </c>
      <c r="D793">
        <v>6.3613199999999997E-4</v>
      </c>
    </row>
    <row r="794" spans="1:4" x14ac:dyDescent="0.2">
      <c r="A794" t="s">
        <v>73</v>
      </c>
      <c r="B794">
        <v>5</v>
      </c>
      <c r="C794">
        <v>0.485768904</v>
      </c>
      <c r="D794">
        <v>8.4817599999999996E-4</v>
      </c>
    </row>
    <row r="795" spans="1:4" x14ac:dyDescent="0.2">
      <c r="A795" t="s">
        <v>478</v>
      </c>
      <c r="B795">
        <v>5</v>
      </c>
      <c r="C795">
        <v>0.485768904</v>
      </c>
      <c r="D795">
        <v>8.4817599999999996E-4</v>
      </c>
    </row>
    <row r="796" spans="1:4" x14ac:dyDescent="0.2">
      <c r="A796" t="s">
        <v>944</v>
      </c>
      <c r="B796">
        <v>5</v>
      </c>
      <c r="C796">
        <v>0.485768904</v>
      </c>
      <c r="D796">
        <v>8.4817599999999996E-4</v>
      </c>
    </row>
    <row r="797" spans="1:4" x14ac:dyDescent="0.2">
      <c r="A797" t="s">
        <v>127</v>
      </c>
      <c r="B797">
        <v>1</v>
      </c>
      <c r="C797">
        <v>0.48557488300000001</v>
      </c>
      <c r="D797">
        <v>2.1204399999999999E-4</v>
      </c>
    </row>
    <row r="798" spans="1:4" x14ac:dyDescent="0.2">
      <c r="A798" t="s">
        <v>249</v>
      </c>
      <c r="B798">
        <v>1</v>
      </c>
      <c r="C798">
        <v>0.48557488300000001</v>
      </c>
      <c r="D798">
        <v>2.1204399999999999E-4</v>
      </c>
    </row>
    <row r="799" spans="1:4" x14ac:dyDescent="0.2">
      <c r="A799" t="s">
        <v>373</v>
      </c>
      <c r="B799">
        <v>1</v>
      </c>
      <c r="C799">
        <v>0.48557488300000001</v>
      </c>
      <c r="D799">
        <v>2.1204399999999999E-4</v>
      </c>
    </row>
    <row r="800" spans="1:4" x14ac:dyDescent="0.2">
      <c r="A800" t="s">
        <v>595</v>
      </c>
      <c r="B800">
        <v>1</v>
      </c>
      <c r="C800">
        <v>0.48557488300000001</v>
      </c>
      <c r="D800">
        <v>2.1204399999999999E-4</v>
      </c>
    </row>
    <row r="801" spans="1:4" x14ac:dyDescent="0.2">
      <c r="A801" t="s">
        <v>416</v>
      </c>
      <c r="B801">
        <v>4</v>
      </c>
      <c r="C801">
        <v>0.485350318</v>
      </c>
      <c r="D801">
        <v>6.3613199999999997E-4</v>
      </c>
    </row>
    <row r="802" spans="1:4" x14ac:dyDescent="0.2">
      <c r="A802" t="s">
        <v>101</v>
      </c>
      <c r="B802">
        <v>7</v>
      </c>
      <c r="C802">
        <v>0.48532539299999999</v>
      </c>
      <c r="D802">
        <v>1.4843090000000001E-3</v>
      </c>
    </row>
    <row r="803" spans="1:4" x14ac:dyDescent="0.2">
      <c r="A803" t="s">
        <v>723</v>
      </c>
      <c r="B803">
        <v>2</v>
      </c>
      <c r="C803">
        <v>0.48514431200000002</v>
      </c>
      <c r="D803">
        <v>4.2408799999999998E-4</v>
      </c>
    </row>
    <row r="804" spans="1:4" x14ac:dyDescent="0.2">
      <c r="A804" t="s">
        <v>946</v>
      </c>
      <c r="B804">
        <v>2</v>
      </c>
      <c r="C804">
        <v>0.48514431200000002</v>
      </c>
      <c r="D804">
        <v>4.2408799999999998E-4</v>
      </c>
    </row>
    <row r="805" spans="1:4" x14ac:dyDescent="0.2">
      <c r="A805" t="s">
        <v>117</v>
      </c>
      <c r="B805">
        <v>4</v>
      </c>
      <c r="C805">
        <v>0.48470688200000001</v>
      </c>
      <c r="D805">
        <v>8.4817599999999996E-4</v>
      </c>
    </row>
    <row r="806" spans="1:4" x14ac:dyDescent="0.2">
      <c r="A806" t="s">
        <v>37</v>
      </c>
      <c r="B806">
        <v>4</v>
      </c>
      <c r="C806">
        <v>0.48450764000000002</v>
      </c>
      <c r="D806">
        <v>4.2408799999999998E-4</v>
      </c>
    </row>
    <row r="807" spans="1:4" x14ac:dyDescent="0.2">
      <c r="A807" t="s">
        <v>491</v>
      </c>
      <c r="B807">
        <v>2</v>
      </c>
      <c r="C807">
        <v>0.48429541599999998</v>
      </c>
      <c r="D807">
        <v>4.2408799999999998E-4</v>
      </c>
    </row>
    <row r="808" spans="1:4" x14ac:dyDescent="0.2">
      <c r="A808" t="s">
        <v>752</v>
      </c>
      <c r="B808">
        <v>1</v>
      </c>
      <c r="C808">
        <v>0.48408994500000002</v>
      </c>
      <c r="D808">
        <v>2.1204399999999999E-4</v>
      </c>
    </row>
    <row r="809" spans="1:4" x14ac:dyDescent="0.2">
      <c r="A809" t="s">
        <v>620</v>
      </c>
      <c r="B809">
        <v>2</v>
      </c>
      <c r="C809">
        <v>0.484083192</v>
      </c>
      <c r="D809">
        <v>4.2408799999999998E-4</v>
      </c>
    </row>
    <row r="810" spans="1:4" x14ac:dyDescent="0.2">
      <c r="A810" t="s">
        <v>741</v>
      </c>
      <c r="B810">
        <v>2</v>
      </c>
      <c r="C810">
        <v>0.484083192</v>
      </c>
      <c r="D810">
        <v>4.2408799999999998E-4</v>
      </c>
    </row>
    <row r="811" spans="1:4" x14ac:dyDescent="0.2">
      <c r="A811" t="s">
        <v>301</v>
      </c>
      <c r="B811">
        <v>1</v>
      </c>
      <c r="C811">
        <v>0.48387781099999999</v>
      </c>
      <c r="D811">
        <v>2.1204399999999999E-4</v>
      </c>
    </row>
    <row r="812" spans="1:4" x14ac:dyDescent="0.2">
      <c r="A812" t="s">
        <v>857</v>
      </c>
      <c r="B812">
        <v>2</v>
      </c>
      <c r="C812">
        <v>0.48387096800000001</v>
      </c>
      <c r="D812">
        <v>4.2408799999999998E-4</v>
      </c>
    </row>
    <row r="813" spans="1:4" x14ac:dyDescent="0.2">
      <c r="A813" t="s">
        <v>368</v>
      </c>
      <c r="B813">
        <v>4</v>
      </c>
      <c r="C813">
        <v>0.48385726400000001</v>
      </c>
      <c r="D813">
        <v>8.4817599999999996E-4</v>
      </c>
    </row>
    <row r="814" spans="1:4" x14ac:dyDescent="0.2">
      <c r="A814" t="s">
        <v>859</v>
      </c>
      <c r="B814">
        <v>4</v>
      </c>
      <c r="C814">
        <v>0.48300764699999998</v>
      </c>
      <c r="D814">
        <v>8.4817599999999996E-4</v>
      </c>
    </row>
    <row r="815" spans="1:4" x14ac:dyDescent="0.2">
      <c r="A815" t="s">
        <v>469</v>
      </c>
      <c r="B815">
        <v>11</v>
      </c>
      <c r="C815">
        <v>0.48299319699999999</v>
      </c>
      <c r="D815">
        <v>1.2722650000000001E-3</v>
      </c>
    </row>
    <row r="816" spans="1:4" x14ac:dyDescent="0.2">
      <c r="A816" t="s">
        <v>611</v>
      </c>
      <c r="B816">
        <v>9</v>
      </c>
      <c r="C816">
        <v>0.48299319699999999</v>
      </c>
      <c r="D816">
        <v>1.2722650000000001E-3</v>
      </c>
    </row>
    <row r="817" spans="1:4" x14ac:dyDescent="0.2">
      <c r="A817" t="s">
        <v>186</v>
      </c>
      <c r="B817">
        <v>4</v>
      </c>
      <c r="C817">
        <v>0.48280984700000001</v>
      </c>
      <c r="D817">
        <v>4.2408799999999998E-4</v>
      </c>
    </row>
    <row r="818" spans="1:4" x14ac:dyDescent="0.2">
      <c r="A818" t="s">
        <v>475</v>
      </c>
      <c r="B818">
        <v>2</v>
      </c>
      <c r="C818">
        <v>0.48280984700000001</v>
      </c>
      <c r="D818">
        <v>4.2408799999999998E-4</v>
      </c>
    </row>
    <row r="819" spans="1:4" x14ac:dyDescent="0.2">
      <c r="A819" t="s">
        <v>572</v>
      </c>
      <c r="B819">
        <v>4</v>
      </c>
      <c r="C819">
        <v>0.48279524200000001</v>
      </c>
      <c r="D819">
        <v>8.4817599999999996E-4</v>
      </c>
    </row>
    <row r="820" spans="1:4" x14ac:dyDescent="0.2">
      <c r="A820" t="s">
        <v>938</v>
      </c>
      <c r="B820">
        <v>2</v>
      </c>
      <c r="C820">
        <v>0.48259762299999998</v>
      </c>
      <c r="D820">
        <v>4.2408799999999998E-4</v>
      </c>
    </row>
    <row r="821" spans="1:4" x14ac:dyDescent="0.2">
      <c r="A821" t="s">
        <v>674</v>
      </c>
      <c r="B821">
        <v>3</v>
      </c>
      <c r="C821">
        <v>0.48259023400000001</v>
      </c>
      <c r="D821">
        <v>6.3613199999999997E-4</v>
      </c>
    </row>
    <row r="822" spans="1:4" x14ac:dyDescent="0.2">
      <c r="A822" t="s">
        <v>745</v>
      </c>
      <c r="B822">
        <v>5</v>
      </c>
      <c r="C822">
        <v>0.48259023400000001</v>
      </c>
      <c r="D822">
        <v>6.3613199999999997E-4</v>
      </c>
    </row>
    <row r="823" spans="1:4" x14ac:dyDescent="0.2">
      <c r="A823" t="s">
        <v>319</v>
      </c>
      <c r="B823">
        <v>4</v>
      </c>
      <c r="C823">
        <v>0.48258283800000001</v>
      </c>
      <c r="D823">
        <v>8.4817599999999996E-4</v>
      </c>
    </row>
    <row r="824" spans="1:4" x14ac:dyDescent="0.2">
      <c r="A824" t="s">
        <v>245</v>
      </c>
      <c r="B824">
        <v>6</v>
      </c>
      <c r="C824">
        <v>0.48217317500000001</v>
      </c>
      <c r="D824">
        <v>4.2408799999999998E-4</v>
      </c>
    </row>
    <row r="825" spans="1:4" x14ac:dyDescent="0.2">
      <c r="A825" t="s">
        <v>849</v>
      </c>
      <c r="B825">
        <v>4</v>
      </c>
      <c r="C825">
        <v>0.482165605</v>
      </c>
      <c r="D825">
        <v>6.3613199999999997E-4</v>
      </c>
    </row>
    <row r="826" spans="1:4" x14ac:dyDescent="0.2">
      <c r="A826" t="s">
        <v>411</v>
      </c>
      <c r="B826">
        <v>8</v>
      </c>
      <c r="C826">
        <v>0.48214285699999998</v>
      </c>
      <c r="D826">
        <v>1.2722650000000001E-3</v>
      </c>
    </row>
    <row r="827" spans="1:4" x14ac:dyDescent="0.2">
      <c r="A827" t="s">
        <v>33</v>
      </c>
      <c r="B827">
        <v>3</v>
      </c>
      <c r="C827">
        <v>0.48196095100000003</v>
      </c>
      <c r="D827">
        <v>4.2408799999999998E-4</v>
      </c>
    </row>
    <row r="828" spans="1:4" x14ac:dyDescent="0.2">
      <c r="A828" t="s">
        <v>63</v>
      </c>
      <c r="B828">
        <v>2</v>
      </c>
      <c r="C828">
        <v>0.48196095100000003</v>
      </c>
      <c r="D828">
        <v>4.2408799999999998E-4</v>
      </c>
    </row>
    <row r="829" spans="1:4" x14ac:dyDescent="0.2">
      <c r="A829" t="s">
        <v>197</v>
      </c>
      <c r="B829">
        <v>2</v>
      </c>
      <c r="C829">
        <v>0.48196095100000003</v>
      </c>
      <c r="D829">
        <v>4.2408799999999998E-4</v>
      </c>
    </row>
    <row r="830" spans="1:4" x14ac:dyDescent="0.2">
      <c r="A830" t="s">
        <v>681</v>
      </c>
      <c r="B830">
        <v>1</v>
      </c>
      <c r="C830">
        <v>0.48175646999999999</v>
      </c>
      <c r="D830">
        <v>2.1204399999999999E-4</v>
      </c>
    </row>
    <row r="831" spans="1:4" x14ac:dyDescent="0.2">
      <c r="A831" t="s">
        <v>46</v>
      </c>
      <c r="B831">
        <v>7</v>
      </c>
      <c r="C831">
        <v>0.48171768700000001</v>
      </c>
      <c r="D831">
        <v>1.2722650000000001E-3</v>
      </c>
    </row>
    <row r="832" spans="1:4" x14ac:dyDescent="0.2">
      <c r="A832" t="s">
        <v>935</v>
      </c>
      <c r="B832">
        <v>9</v>
      </c>
      <c r="C832">
        <v>0.48170212800000001</v>
      </c>
      <c r="D832">
        <v>1.6963530000000001E-3</v>
      </c>
    </row>
    <row r="833" spans="1:4" x14ac:dyDescent="0.2">
      <c r="A833" t="s">
        <v>536</v>
      </c>
      <c r="B833">
        <v>14</v>
      </c>
      <c r="C833">
        <v>0.48151296199999999</v>
      </c>
      <c r="D833">
        <v>1.0602210000000001E-3</v>
      </c>
    </row>
    <row r="834" spans="1:4" x14ac:dyDescent="0.2">
      <c r="A834" t="s">
        <v>646</v>
      </c>
      <c r="B834">
        <v>6</v>
      </c>
      <c r="C834">
        <v>0.48130841099999999</v>
      </c>
      <c r="D834">
        <v>8.4817599999999996E-4</v>
      </c>
    </row>
    <row r="835" spans="1:4" x14ac:dyDescent="0.2">
      <c r="A835" t="s">
        <v>460</v>
      </c>
      <c r="B835">
        <v>1</v>
      </c>
      <c r="C835">
        <v>0.48090793399999998</v>
      </c>
      <c r="D835">
        <v>2.1204399999999999E-4</v>
      </c>
    </row>
    <row r="836" spans="1:4" x14ac:dyDescent="0.2">
      <c r="A836" t="s">
        <v>853</v>
      </c>
      <c r="B836">
        <v>4</v>
      </c>
      <c r="C836">
        <v>0.48088360200000002</v>
      </c>
      <c r="D836">
        <v>8.4817599999999996E-4</v>
      </c>
    </row>
    <row r="837" spans="1:4" x14ac:dyDescent="0.2">
      <c r="A837" t="s">
        <v>320</v>
      </c>
      <c r="B837">
        <v>4</v>
      </c>
      <c r="C837">
        <v>0.48067119800000002</v>
      </c>
      <c r="D837">
        <v>8.4817599999999996E-4</v>
      </c>
    </row>
    <row r="838" spans="1:4" x14ac:dyDescent="0.2">
      <c r="A838" t="s">
        <v>564</v>
      </c>
      <c r="B838">
        <v>5</v>
      </c>
      <c r="C838">
        <v>0.48066298299999999</v>
      </c>
      <c r="D838">
        <v>1.0602210000000001E-3</v>
      </c>
    </row>
    <row r="839" spans="1:4" x14ac:dyDescent="0.2">
      <c r="A839" t="s">
        <v>801</v>
      </c>
      <c r="B839">
        <v>7</v>
      </c>
      <c r="C839">
        <v>0.48066298299999999</v>
      </c>
      <c r="D839">
        <v>1.0602210000000001E-3</v>
      </c>
    </row>
    <row r="840" spans="1:4" x14ac:dyDescent="0.2">
      <c r="A840" t="s">
        <v>348</v>
      </c>
      <c r="B840">
        <v>3</v>
      </c>
      <c r="C840">
        <v>0.48046709100000001</v>
      </c>
      <c r="D840">
        <v>6.3613199999999997E-4</v>
      </c>
    </row>
    <row r="841" spans="1:4" x14ac:dyDescent="0.2">
      <c r="A841" t="s">
        <v>634</v>
      </c>
      <c r="B841">
        <v>5</v>
      </c>
      <c r="C841">
        <v>0.48045879400000002</v>
      </c>
      <c r="D841">
        <v>8.4817599999999996E-4</v>
      </c>
    </row>
    <row r="842" spans="1:4" x14ac:dyDescent="0.2">
      <c r="A842" t="s">
        <v>482</v>
      </c>
      <c r="B842">
        <v>5</v>
      </c>
      <c r="C842">
        <v>0.480237994</v>
      </c>
      <c r="D842">
        <v>1.0602210000000001E-3</v>
      </c>
    </row>
    <row r="843" spans="1:4" x14ac:dyDescent="0.2">
      <c r="A843" t="s">
        <v>753</v>
      </c>
      <c r="B843">
        <v>5</v>
      </c>
      <c r="C843">
        <v>0.480237994</v>
      </c>
      <c r="D843">
        <v>1.0602210000000001E-3</v>
      </c>
    </row>
    <row r="844" spans="1:4" x14ac:dyDescent="0.2">
      <c r="A844" t="s">
        <v>333</v>
      </c>
      <c r="B844">
        <v>10</v>
      </c>
      <c r="C844">
        <v>0.48021276600000001</v>
      </c>
      <c r="D844">
        <v>1.6963530000000001E-3</v>
      </c>
    </row>
    <row r="845" spans="1:4" x14ac:dyDescent="0.2">
      <c r="A845" t="s">
        <v>295</v>
      </c>
      <c r="B845">
        <v>3</v>
      </c>
      <c r="C845">
        <v>0.48004246299999997</v>
      </c>
      <c r="D845">
        <v>6.3613199999999997E-4</v>
      </c>
    </row>
    <row r="846" spans="1:4" x14ac:dyDescent="0.2">
      <c r="A846" t="s">
        <v>768</v>
      </c>
      <c r="B846">
        <v>2</v>
      </c>
      <c r="C846">
        <v>0.47983871</v>
      </c>
      <c r="D846">
        <v>4.2408799999999998E-4</v>
      </c>
    </row>
    <row r="847" spans="1:4" x14ac:dyDescent="0.2">
      <c r="A847" t="s">
        <v>855</v>
      </c>
      <c r="B847">
        <v>3</v>
      </c>
      <c r="C847">
        <v>0.47983871</v>
      </c>
      <c r="D847">
        <v>4.2408799999999998E-4</v>
      </c>
    </row>
    <row r="848" spans="1:4" x14ac:dyDescent="0.2">
      <c r="A848" t="s">
        <v>943</v>
      </c>
      <c r="B848">
        <v>5</v>
      </c>
      <c r="C848">
        <v>0.47982158000000003</v>
      </c>
      <c r="D848">
        <v>8.4817599999999996E-4</v>
      </c>
    </row>
    <row r="849" spans="1:4" x14ac:dyDescent="0.2">
      <c r="A849" t="s">
        <v>359</v>
      </c>
      <c r="B849">
        <v>5</v>
      </c>
      <c r="C849">
        <v>0.47962648600000002</v>
      </c>
      <c r="D849">
        <v>4.2408799999999998E-4</v>
      </c>
    </row>
    <row r="850" spans="1:4" x14ac:dyDescent="0.2">
      <c r="A850" t="s">
        <v>734</v>
      </c>
      <c r="B850">
        <v>2</v>
      </c>
      <c r="C850">
        <v>0.47941426100000001</v>
      </c>
      <c r="D850">
        <v>4.2408799999999998E-4</v>
      </c>
    </row>
    <row r="851" spans="1:4" x14ac:dyDescent="0.2">
      <c r="A851" t="s">
        <v>936</v>
      </c>
      <c r="B851">
        <v>4</v>
      </c>
      <c r="C851">
        <v>0.479396771</v>
      </c>
      <c r="D851">
        <v>8.4817599999999996E-4</v>
      </c>
    </row>
    <row r="852" spans="1:4" x14ac:dyDescent="0.2">
      <c r="A852" t="s">
        <v>232</v>
      </c>
      <c r="B852">
        <v>15</v>
      </c>
      <c r="C852">
        <v>0.47937925199999998</v>
      </c>
      <c r="D852">
        <v>1.2722650000000001E-3</v>
      </c>
    </row>
    <row r="853" spans="1:4" x14ac:dyDescent="0.2">
      <c r="A853" t="s">
        <v>294</v>
      </c>
      <c r="B853">
        <v>29</v>
      </c>
      <c r="C853">
        <v>0.47928785299999999</v>
      </c>
      <c r="D853">
        <v>1.5296432E-2</v>
      </c>
    </row>
    <row r="854" spans="1:4" x14ac:dyDescent="0.2">
      <c r="A854" t="s">
        <v>201</v>
      </c>
      <c r="B854">
        <v>5</v>
      </c>
      <c r="C854">
        <v>0.47896302600000001</v>
      </c>
      <c r="D854">
        <v>1.0602210000000001E-3</v>
      </c>
    </row>
    <row r="855" spans="1:4" x14ac:dyDescent="0.2">
      <c r="A855" t="s">
        <v>596</v>
      </c>
      <c r="B855">
        <v>1</v>
      </c>
      <c r="C855">
        <v>0.47878659299999998</v>
      </c>
      <c r="D855">
        <v>2.1204399999999999E-4</v>
      </c>
    </row>
    <row r="856" spans="1:4" x14ac:dyDescent="0.2">
      <c r="A856" t="s">
        <v>632</v>
      </c>
      <c r="B856">
        <v>1</v>
      </c>
      <c r="C856">
        <v>0.47878659299999998</v>
      </c>
      <c r="D856">
        <v>2.1204399999999999E-4</v>
      </c>
    </row>
    <row r="857" spans="1:4" x14ac:dyDescent="0.2">
      <c r="A857" t="s">
        <v>29</v>
      </c>
      <c r="B857">
        <v>7</v>
      </c>
      <c r="C857">
        <v>0.47853803700000003</v>
      </c>
      <c r="D857">
        <v>1.0602210000000001E-3</v>
      </c>
    </row>
    <row r="858" spans="1:4" x14ac:dyDescent="0.2">
      <c r="A858" t="s">
        <v>633</v>
      </c>
      <c r="B858">
        <v>11</v>
      </c>
      <c r="C858">
        <v>0.47831632699999999</v>
      </c>
      <c r="D858">
        <v>1.2722650000000001E-3</v>
      </c>
    </row>
    <row r="859" spans="1:4" x14ac:dyDescent="0.2">
      <c r="A859" t="s">
        <v>153</v>
      </c>
      <c r="B859">
        <v>6</v>
      </c>
      <c r="C859">
        <v>0.47768805800000003</v>
      </c>
      <c r="D859">
        <v>1.0602210000000001E-3</v>
      </c>
    </row>
    <row r="860" spans="1:4" x14ac:dyDescent="0.2">
      <c r="A860" t="s">
        <v>612</v>
      </c>
      <c r="B860">
        <v>5</v>
      </c>
      <c r="C860">
        <v>0.47768805800000003</v>
      </c>
      <c r="D860">
        <v>1.0602210000000001E-3</v>
      </c>
    </row>
    <row r="861" spans="1:4" x14ac:dyDescent="0.2">
      <c r="A861" t="s">
        <v>721</v>
      </c>
      <c r="B861">
        <v>6</v>
      </c>
      <c r="C861">
        <v>0.47768805800000003</v>
      </c>
      <c r="D861">
        <v>1.0602210000000001E-3</v>
      </c>
    </row>
    <row r="862" spans="1:4" x14ac:dyDescent="0.2">
      <c r="A862" t="s">
        <v>287</v>
      </c>
      <c r="B862">
        <v>11</v>
      </c>
      <c r="C862">
        <v>0.477669077</v>
      </c>
      <c r="D862">
        <v>1.4843090000000001E-3</v>
      </c>
    </row>
    <row r="863" spans="1:4" x14ac:dyDescent="0.2">
      <c r="A863" t="s">
        <v>365</v>
      </c>
      <c r="B863">
        <v>11</v>
      </c>
      <c r="C863">
        <v>0.47765006399999999</v>
      </c>
      <c r="D863">
        <v>1.908397E-3</v>
      </c>
    </row>
    <row r="864" spans="1:4" x14ac:dyDescent="0.2">
      <c r="A864" t="s">
        <v>89</v>
      </c>
      <c r="B864">
        <v>2</v>
      </c>
      <c r="C864">
        <v>0.47750424400000002</v>
      </c>
      <c r="D864">
        <v>4.2408799999999998E-4</v>
      </c>
    </row>
    <row r="865" spans="1:4" x14ac:dyDescent="0.2">
      <c r="A865" t="s">
        <v>448</v>
      </c>
      <c r="B865">
        <v>12</v>
      </c>
      <c r="C865">
        <v>0.47747556299999999</v>
      </c>
      <c r="D865">
        <v>1.0602210000000001E-3</v>
      </c>
    </row>
    <row r="866" spans="1:4" x14ac:dyDescent="0.2">
      <c r="A866" t="s">
        <v>772</v>
      </c>
      <c r="B866">
        <v>6</v>
      </c>
      <c r="C866">
        <v>0.47705057400000001</v>
      </c>
      <c r="D866">
        <v>1.0602210000000001E-3</v>
      </c>
    </row>
    <row r="867" spans="1:4" x14ac:dyDescent="0.2">
      <c r="A867" t="s">
        <v>654</v>
      </c>
      <c r="B867">
        <v>8</v>
      </c>
      <c r="C867">
        <v>0.47704081599999998</v>
      </c>
      <c r="D867">
        <v>1.2722650000000001E-3</v>
      </c>
    </row>
    <row r="868" spans="1:4" x14ac:dyDescent="0.2">
      <c r="A868" t="s">
        <v>484</v>
      </c>
      <c r="B868">
        <v>10</v>
      </c>
      <c r="C868">
        <v>0.47702127700000002</v>
      </c>
      <c r="D868">
        <v>1.6963530000000001E-3</v>
      </c>
    </row>
    <row r="869" spans="1:4" x14ac:dyDescent="0.2">
      <c r="A869" t="s">
        <v>606</v>
      </c>
      <c r="B869">
        <v>61</v>
      </c>
      <c r="C869">
        <v>0.47663551399999998</v>
      </c>
      <c r="D869">
        <v>8.4817599999999996E-4</v>
      </c>
    </row>
    <row r="870" spans="1:4" x14ac:dyDescent="0.2">
      <c r="A870" t="s">
        <v>389</v>
      </c>
      <c r="B870">
        <v>9</v>
      </c>
      <c r="C870">
        <v>0.47638297899999998</v>
      </c>
      <c r="D870">
        <v>1.6963530000000001E-3</v>
      </c>
    </row>
    <row r="871" spans="1:4" x14ac:dyDescent="0.2">
      <c r="A871" t="s">
        <v>375</v>
      </c>
      <c r="B871">
        <v>3</v>
      </c>
      <c r="C871">
        <v>0.47558386400000002</v>
      </c>
      <c r="D871">
        <v>6.3613199999999997E-4</v>
      </c>
    </row>
    <row r="872" spans="1:4" x14ac:dyDescent="0.2">
      <c r="A872" t="s">
        <v>134</v>
      </c>
      <c r="B872">
        <v>7</v>
      </c>
      <c r="C872">
        <v>0.47556311099999998</v>
      </c>
      <c r="D872">
        <v>1.0602210000000001E-3</v>
      </c>
    </row>
    <row r="873" spans="1:4" x14ac:dyDescent="0.2">
      <c r="A873" t="s">
        <v>11</v>
      </c>
      <c r="B873">
        <v>26</v>
      </c>
      <c r="C873">
        <v>0.47551107300000001</v>
      </c>
      <c r="D873">
        <v>2.1204409999999998E-3</v>
      </c>
    </row>
    <row r="874" spans="1:4" x14ac:dyDescent="0.2">
      <c r="A874" t="s">
        <v>314</v>
      </c>
      <c r="B874">
        <v>5</v>
      </c>
      <c r="C874">
        <v>0.475350616</v>
      </c>
      <c r="D874">
        <v>1.0602210000000001E-3</v>
      </c>
    </row>
    <row r="875" spans="1:4" x14ac:dyDescent="0.2">
      <c r="A875" t="s">
        <v>585</v>
      </c>
      <c r="B875">
        <v>15</v>
      </c>
      <c r="C875">
        <v>0.47507456300000001</v>
      </c>
      <c r="D875">
        <v>2.332485E-3</v>
      </c>
    </row>
    <row r="876" spans="1:4" x14ac:dyDescent="0.2">
      <c r="A876" t="s">
        <v>958</v>
      </c>
      <c r="B876">
        <v>3</v>
      </c>
      <c r="C876">
        <v>0.47452229299999998</v>
      </c>
      <c r="D876">
        <v>6.3613199999999997E-4</v>
      </c>
    </row>
    <row r="877" spans="1:4" x14ac:dyDescent="0.2">
      <c r="A877" t="s">
        <v>665</v>
      </c>
      <c r="B877">
        <v>38</v>
      </c>
      <c r="C877">
        <v>0.47402476500000001</v>
      </c>
      <c r="D877">
        <v>8.3993820000000004E-3</v>
      </c>
    </row>
    <row r="878" spans="1:4" x14ac:dyDescent="0.2">
      <c r="A878" t="s">
        <v>60</v>
      </c>
      <c r="B878">
        <v>30</v>
      </c>
      <c r="C878">
        <v>0.47384091900000003</v>
      </c>
      <c r="D878">
        <v>1.4843090000000001E-3</v>
      </c>
    </row>
    <row r="879" spans="1:4" x14ac:dyDescent="0.2">
      <c r="A879" t="s">
        <v>589</v>
      </c>
      <c r="B879">
        <v>30</v>
      </c>
      <c r="C879">
        <v>0.47384091900000003</v>
      </c>
      <c r="D879">
        <v>1.4843090000000001E-3</v>
      </c>
    </row>
    <row r="880" spans="1:4" x14ac:dyDescent="0.2">
      <c r="A880" t="s">
        <v>265</v>
      </c>
      <c r="B880">
        <v>12</v>
      </c>
      <c r="C880">
        <v>0.47381864600000001</v>
      </c>
      <c r="D880">
        <v>1.908397E-3</v>
      </c>
    </row>
    <row r="881" spans="1:4" x14ac:dyDescent="0.2">
      <c r="A881" t="s">
        <v>527</v>
      </c>
      <c r="B881">
        <v>3</v>
      </c>
      <c r="C881">
        <v>0.473460722</v>
      </c>
      <c r="D881">
        <v>6.3613199999999997E-4</v>
      </c>
    </row>
    <row r="882" spans="1:4" x14ac:dyDescent="0.2">
      <c r="A882" t="s">
        <v>793</v>
      </c>
      <c r="B882">
        <v>5</v>
      </c>
      <c r="C882">
        <v>0.473460722</v>
      </c>
      <c r="D882">
        <v>6.3613199999999997E-4</v>
      </c>
    </row>
    <row r="883" spans="1:4" x14ac:dyDescent="0.2">
      <c r="A883" t="s">
        <v>80</v>
      </c>
      <c r="B883">
        <v>5</v>
      </c>
      <c r="C883">
        <v>0.47323704300000002</v>
      </c>
      <c r="D883">
        <v>8.4817599999999996E-4</v>
      </c>
    </row>
    <row r="884" spans="1:4" x14ac:dyDescent="0.2">
      <c r="A884" t="s">
        <v>871</v>
      </c>
      <c r="B884">
        <v>7</v>
      </c>
      <c r="C884">
        <v>0.47302463900000002</v>
      </c>
      <c r="D884">
        <v>8.4817599999999996E-4</v>
      </c>
    </row>
    <row r="885" spans="1:4" x14ac:dyDescent="0.2">
      <c r="A885" t="s">
        <v>364</v>
      </c>
      <c r="B885">
        <v>9</v>
      </c>
      <c r="C885">
        <v>0.472387426</v>
      </c>
      <c r="D885">
        <v>8.4817599999999996E-4</v>
      </c>
    </row>
    <row r="886" spans="1:4" x14ac:dyDescent="0.2">
      <c r="A886" t="s">
        <v>358</v>
      </c>
      <c r="B886">
        <v>7</v>
      </c>
      <c r="C886">
        <v>0.47237569099999999</v>
      </c>
      <c r="D886">
        <v>1.0602210000000001E-3</v>
      </c>
    </row>
    <row r="887" spans="1:4" x14ac:dyDescent="0.2">
      <c r="A887" t="s">
        <v>275</v>
      </c>
      <c r="B887">
        <v>7</v>
      </c>
      <c r="C887">
        <v>0.47043811099999999</v>
      </c>
      <c r="D887">
        <v>1.4843090000000001E-3</v>
      </c>
    </row>
    <row r="888" spans="1:4" x14ac:dyDescent="0.2">
      <c r="A888" t="s">
        <v>888</v>
      </c>
      <c r="B888">
        <v>6</v>
      </c>
      <c r="C888">
        <v>0.46960034</v>
      </c>
      <c r="D888">
        <v>1.2722650000000001E-3</v>
      </c>
    </row>
    <row r="889" spans="1:4" x14ac:dyDescent="0.2">
      <c r="A889" t="s">
        <v>528</v>
      </c>
      <c r="B889">
        <v>11</v>
      </c>
      <c r="C889">
        <v>0.46916205900000002</v>
      </c>
      <c r="D889">
        <v>1.4843090000000001E-3</v>
      </c>
    </row>
    <row r="890" spans="1:4" x14ac:dyDescent="0.2">
      <c r="A890" t="s">
        <v>873</v>
      </c>
      <c r="B890">
        <v>11</v>
      </c>
      <c r="C890">
        <v>0.46916205900000002</v>
      </c>
      <c r="D890">
        <v>1.4843090000000001E-3</v>
      </c>
    </row>
    <row r="891" spans="1:4" x14ac:dyDescent="0.2">
      <c r="A891" t="s">
        <v>875</v>
      </c>
      <c r="B891">
        <v>7</v>
      </c>
      <c r="C891">
        <v>0.46832483000000003</v>
      </c>
      <c r="D891">
        <v>1.2722650000000001E-3</v>
      </c>
    </row>
    <row r="892" spans="1:4" x14ac:dyDescent="0.2">
      <c r="A892" t="s">
        <v>404</v>
      </c>
      <c r="B892">
        <v>1</v>
      </c>
      <c r="C892">
        <v>0.46796775600000001</v>
      </c>
      <c r="D892">
        <v>2.1204399999999999E-4</v>
      </c>
    </row>
    <row r="893" spans="1:4" x14ac:dyDescent="0.2">
      <c r="A893" t="s">
        <v>835</v>
      </c>
      <c r="B893">
        <v>3</v>
      </c>
      <c r="C893">
        <v>0.46730360900000001</v>
      </c>
      <c r="D893">
        <v>6.3613199999999997E-4</v>
      </c>
    </row>
    <row r="894" spans="1:4" x14ac:dyDescent="0.2">
      <c r="A894" t="s">
        <v>759</v>
      </c>
      <c r="B894">
        <v>4</v>
      </c>
      <c r="C894">
        <v>0.46728972000000002</v>
      </c>
      <c r="D894">
        <v>8.4817599999999996E-4</v>
      </c>
    </row>
    <row r="895" spans="1:4" x14ac:dyDescent="0.2">
      <c r="A895" t="s">
        <v>733</v>
      </c>
      <c r="B895">
        <v>3</v>
      </c>
      <c r="C895">
        <v>0.46709129500000002</v>
      </c>
      <c r="D895">
        <v>6.3613199999999997E-4</v>
      </c>
    </row>
    <row r="896" spans="1:4" x14ac:dyDescent="0.2">
      <c r="A896" t="s">
        <v>269</v>
      </c>
      <c r="B896">
        <v>5</v>
      </c>
      <c r="C896">
        <v>0.46557586099999998</v>
      </c>
      <c r="D896">
        <v>1.0602210000000001E-3</v>
      </c>
    </row>
    <row r="897" spans="1:4" x14ac:dyDescent="0.2">
      <c r="A897" t="s">
        <v>561</v>
      </c>
      <c r="B897">
        <v>4</v>
      </c>
      <c r="C897">
        <v>0.46454352399999999</v>
      </c>
      <c r="D897">
        <v>6.3613199999999997E-4</v>
      </c>
    </row>
    <row r="898" spans="1:4" x14ac:dyDescent="0.2">
      <c r="A898" t="s">
        <v>693</v>
      </c>
      <c r="B898">
        <v>10</v>
      </c>
      <c r="C898">
        <v>0.464027246</v>
      </c>
      <c r="D898">
        <v>1.908397E-3</v>
      </c>
    </row>
    <row r="899" spans="1:4" x14ac:dyDescent="0.2">
      <c r="A899" t="s">
        <v>154</v>
      </c>
      <c r="B899">
        <v>17</v>
      </c>
      <c r="C899">
        <v>0.46270247199999998</v>
      </c>
      <c r="D899">
        <v>2.5445289999999998E-3</v>
      </c>
    </row>
    <row r="900" spans="1:4" x14ac:dyDescent="0.2">
      <c r="A900" t="s">
        <v>133</v>
      </c>
      <c r="B900">
        <v>10</v>
      </c>
      <c r="C900">
        <v>0.46209539999999999</v>
      </c>
      <c r="D900">
        <v>2.1204409999999998E-3</v>
      </c>
    </row>
    <row r="901" spans="1:4" x14ac:dyDescent="0.2">
      <c r="A901" t="s">
        <v>400</v>
      </c>
      <c r="B901">
        <v>8</v>
      </c>
      <c r="C901">
        <v>0.461293067</v>
      </c>
      <c r="D901">
        <v>1.4843090000000001E-3</v>
      </c>
    </row>
    <row r="902" spans="1:4" x14ac:dyDescent="0.2">
      <c r="A902" t="s">
        <v>164</v>
      </c>
      <c r="B902">
        <v>9</v>
      </c>
      <c r="C902">
        <v>0.46085106399999998</v>
      </c>
      <c r="D902">
        <v>1.6963530000000001E-3</v>
      </c>
    </row>
    <row r="903" spans="1:4" x14ac:dyDescent="0.2">
      <c r="A903" t="s">
        <v>609</v>
      </c>
      <c r="B903">
        <v>17</v>
      </c>
      <c r="C903">
        <v>0.460341151</v>
      </c>
      <c r="D903">
        <v>2.756573E-3</v>
      </c>
    </row>
    <row r="904" spans="1:4" x14ac:dyDescent="0.2">
      <c r="A904" t="s">
        <v>283</v>
      </c>
      <c r="B904">
        <v>17</v>
      </c>
      <c r="C904">
        <v>0.45975298100000001</v>
      </c>
      <c r="D904">
        <v>2.1204409999999998E-3</v>
      </c>
    </row>
    <row r="905" spans="1:4" x14ac:dyDescent="0.2">
      <c r="A905" t="s">
        <v>476</v>
      </c>
      <c r="B905">
        <v>13</v>
      </c>
      <c r="C905">
        <v>0.45762350899999998</v>
      </c>
      <c r="D905">
        <v>2.1204409999999998E-3</v>
      </c>
    </row>
    <row r="906" spans="1:4" x14ac:dyDescent="0.2">
      <c r="A906" t="s">
        <v>628</v>
      </c>
      <c r="B906">
        <v>13</v>
      </c>
      <c r="C906">
        <v>0.45654026399999997</v>
      </c>
      <c r="D906">
        <v>2.332485E-3</v>
      </c>
    </row>
    <row r="907" spans="1:4" x14ac:dyDescent="0.2">
      <c r="A907" t="s">
        <v>458</v>
      </c>
      <c r="B907">
        <v>3</v>
      </c>
      <c r="C907">
        <v>0.45182512699999999</v>
      </c>
      <c r="D907">
        <v>4.2408799999999998E-4</v>
      </c>
    </row>
    <row r="908" spans="1:4" x14ac:dyDescent="0.2">
      <c r="A908" t="s">
        <v>189</v>
      </c>
      <c r="B908">
        <v>13</v>
      </c>
      <c r="C908">
        <v>0.44910562199999998</v>
      </c>
      <c r="D908">
        <v>2.1204409999999998E-3</v>
      </c>
    </row>
    <row r="909" spans="1:4" x14ac:dyDescent="0.2">
      <c r="A909" t="s">
        <v>406</v>
      </c>
      <c r="B909">
        <v>3</v>
      </c>
      <c r="C909">
        <v>0.44649681499999999</v>
      </c>
      <c r="D909">
        <v>6.3613199999999997E-4</v>
      </c>
    </row>
    <row r="910" spans="1:4" x14ac:dyDescent="0.2">
      <c r="A910" t="s">
        <v>743</v>
      </c>
      <c r="B910">
        <v>15</v>
      </c>
      <c r="C910">
        <v>0.44186541699999998</v>
      </c>
      <c r="D910">
        <v>2.1204409999999998E-3</v>
      </c>
    </row>
    <row r="911" spans="1:4" x14ac:dyDescent="0.2">
      <c r="A911" t="s">
        <v>615</v>
      </c>
      <c r="B911">
        <v>34</v>
      </c>
      <c r="C911">
        <v>0.41447063899999997</v>
      </c>
      <c r="D911">
        <v>7.1130150000000003E-3</v>
      </c>
    </row>
    <row r="912" spans="1:4" x14ac:dyDescent="0.2">
      <c r="A912" t="s">
        <v>35</v>
      </c>
      <c r="B912">
        <v>1</v>
      </c>
      <c r="C912">
        <v>0</v>
      </c>
      <c r="D912">
        <v>0</v>
      </c>
    </row>
    <row r="913" spans="1:4" x14ac:dyDescent="0.2">
      <c r="A913" t="s">
        <v>43</v>
      </c>
      <c r="B913">
        <v>1</v>
      </c>
      <c r="C913">
        <v>0</v>
      </c>
      <c r="D913">
        <v>0</v>
      </c>
    </row>
    <row r="914" spans="1:4" x14ac:dyDescent="0.2">
      <c r="A914" t="s">
        <v>79</v>
      </c>
      <c r="B914">
        <v>1</v>
      </c>
      <c r="C914">
        <v>0</v>
      </c>
      <c r="D914">
        <v>0</v>
      </c>
    </row>
    <row r="915" spans="1:4" x14ac:dyDescent="0.2">
      <c r="A915" t="s">
        <v>87</v>
      </c>
      <c r="B915">
        <v>1</v>
      </c>
      <c r="C915">
        <v>0</v>
      </c>
      <c r="D915">
        <v>0</v>
      </c>
    </row>
    <row r="916" spans="1:4" x14ac:dyDescent="0.2">
      <c r="A916" t="s">
        <v>88</v>
      </c>
      <c r="B916">
        <v>2</v>
      </c>
      <c r="C916">
        <v>0</v>
      </c>
      <c r="D916">
        <v>0</v>
      </c>
    </row>
    <row r="917" spans="1:4" x14ac:dyDescent="0.2">
      <c r="A917" t="s">
        <v>96</v>
      </c>
      <c r="B917">
        <v>1</v>
      </c>
      <c r="C917">
        <v>0</v>
      </c>
      <c r="D917">
        <v>0</v>
      </c>
    </row>
    <row r="918" spans="1:4" x14ac:dyDescent="0.2">
      <c r="A918" t="s">
        <v>98</v>
      </c>
      <c r="B918">
        <v>1</v>
      </c>
      <c r="C918">
        <v>0</v>
      </c>
      <c r="D918">
        <v>0</v>
      </c>
    </row>
    <row r="919" spans="1:4" x14ac:dyDescent="0.2">
      <c r="A919" t="s">
        <v>102</v>
      </c>
      <c r="B919">
        <v>1</v>
      </c>
      <c r="C919">
        <v>0</v>
      </c>
      <c r="D919">
        <v>0</v>
      </c>
    </row>
    <row r="920" spans="1:4" x14ac:dyDescent="0.2">
      <c r="A920" t="s">
        <v>147</v>
      </c>
      <c r="B920">
        <v>1</v>
      </c>
      <c r="C920">
        <v>0</v>
      </c>
      <c r="D920">
        <v>0</v>
      </c>
    </row>
    <row r="921" spans="1:4" x14ac:dyDescent="0.2">
      <c r="A921" t="s">
        <v>169</v>
      </c>
      <c r="B921">
        <v>1</v>
      </c>
      <c r="C921">
        <v>0</v>
      </c>
      <c r="D921">
        <v>0</v>
      </c>
    </row>
    <row r="922" spans="1:4" x14ac:dyDescent="0.2">
      <c r="A922" t="s">
        <v>174</v>
      </c>
      <c r="B922">
        <v>1</v>
      </c>
      <c r="C922">
        <v>0</v>
      </c>
      <c r="D922">
        <v>0</v>
      </c>
    </row>
    <row r="923" spans="1:4" x14ac:dyDescent="0.2">
      <c r="A923" t="s">
        <v>211</v>
      </c>
      <c r="B923">
        <v>1</v>
      </c>
      <c r="C923">
        <v>0</v>
      </c>
      <c r="D923">
        <v>0</v>
      </c>
    </row>
    <row r="924" spans="1:4" x14ac:dyDescent="0.2">
      <c r="A924" t="s">
        <v>250</v>
      </c>
      <c r="B924">
        <v>2</v>
      </c>
      <c r="C924">
        <v>0</v>
      </c>
      <c r="D924">
        <v>0</v>
      </c>
    </row>
    <row r="925" spans="1:4" x14ac:dyDescent="0.2">
      <c r="A925" t="s">
        <v>274</v>
      </c>
      <c r="B925">
        <v>1</v>
      </c>
      <c r="C925">
        <v>0</v>
      </c>
      <c r="D925">
        <v>0</v>
      </c>
    </row>
    <row r="926" spans="1:4" x14ac:dyDescent="0.2">
      <c r="A926" t="s">
        <v>276</v>
      </c>
      <c r="B926">
        <v>1</v>
      </c>
      <c r="C926">
        <v>0</v>
      </c>
      <c r="D926">
        <v>0</v>
      </c>
    </row>
    <row r="927" spans="1:4" x14ac:dyDescent="0.2">
      <c r="A927" t="s">
        <v>289</v>
      </c>
      <c r="B927">
        <v>1</v>
      </c>
      <c r="C927">
        <v>0</v>
      </c>
      <c r="D927">
        <v>0</v>
      </c>
    </row>
    <row r="928" spans="1:4" x14ac:dyDescent="0.2">
      <c r="A928" t="s">
        <v>298</v>
      </c>
      <c r="B928">
        <v>1</v>
      </c>
      <c r="C928">
        <v>0</v>
      </c>
      <c r="D928">
        <v>0</v>
      </c>
    </row>
    <row r="929" spans="1:4" x14ac:dyDescent="0.2">
      <c r="A929" t="s">
        <v>353</v>
      </c>
      <c r="B929">
        <v>1</v>
      </c>
      <c r="C929">
        <v>0</v>
      </c>
      <c r="D929">
        <v>0</v>
      </c>
    </row>
    <row r="930" spans="1:4" x14ac:dyDescent="0.2">
      <c r="A930" t="s">
        <v>361</v>
      </c>
      <c r="B930">
        <v>1</v>
      </c>
      <c r="C930">
        <v>0</v>
      </c>
      <c r="D930">
        <v>0</v>
      </c>
    </row>
    <row r="931" spans="1:4" x14ac:dyDescent="0.2">
      <c r="A931" t="s">
        <v>384</v>
      </c>
      <c r="B931">
        <v>1</v>
      </c>
      <c r="C931">
        <v>0</v>
      </c>
      <c r="D931">
        <v>0</v>
      </c>
    </row>
    <row r="932" spans="1:4" x14ac:dyDescent="0.2">
      <c r="A932" t="s">
        <v>396</v>
      </c>
      <c r="B932">
        <v>1</v>
      </c>
      <c r="C932">
        <v>0</v>
      </c>
      <c r="D932">
        <v>0</v>
      </c>
    </row>
    <row r="933" spans="1:4" x14ac:dyDescent="0.2">
      <c r="A933" t="s">
        <v>397</v>
      </c>
      <c r="B933">
        <v>1</v>
      </c>
      <c r="C933">
        <v>0</v>
      </c>
      <c r="D933">
        <v>0</v>
      </c>
    </row>
    <row r="934" spans="1:4" x14ac:dyDescent="0.2">
      <c r="A934" t="s">
        <v>412</v>
      </c>
      <c r="B934">
        <v>1</v>
      </c>
      <c r="C934">
        <v>0</v>
      </c>
      <c r="D934">
        <v>0</v>
      </c>
    </row>
    <row r="935" spans="1:4" x14ac:dyDescent="0.2">
      <c r="A935" t="s">
        <v>439</v>
      </c>
      <c r="B935">
        <v>1</v>
      </c>
      <c r="C935">
        <v>0</v>
      </c>
      <c r="D935">
        <v>0</v>
      </c>
    </row>
    <row r="936" spans="1:4" x14ac:dyDescent="0.2">
      <c r="A936" t="s">
        <v>442</v>
      </c>
      <c r="B936">
        <v>1</v>
      </c>
      <c r="C936">
        <v>0</v>
      </c>
      <c r="D936">
        <v>0</v>
      </c>
    </row>
    <row r="937" spans="1:4" x14ac:dyDescent="0.2">
      <c r="A937" t="s">
        <v>542</v>
      </c>
      <c r="B937">
        <v>1</v>
      </c>
      <c r="C937">
        <v>0</v>
      </c>
      <c r="D937">
        <v>0</v>
      </c>
    </row>
    <row r="938" spans="1:4" x14ac:dyDescent="0.2">
      <c r="A938" t="s">
        <v>653</v>
      </c>
      <c r="B938">
        <v>2</v>
      </c>
      <c r="C938">
        <v>0</v>
      </c>
      <c r="D938">
        <v>0</v>
      </c>
    </row>
    <row r="939" spans="1:4" x14ac:dyDescent="0.2">
      <c r="A939" t="s">
        <v>671</v>
      </c>
      <c r="B939">
        <v>1</v>
      </c>
      <c r="C939">
        <v>0</v>
      </c>
      <c r="D939">
        <v>0</v>
      </c>
    </row>
    <row r="940" spans="1:4" x14ac:dyDescent="0.2">
      <c r="A940" t="s">
        <v>672</v>
      </c>
      <c r="B940">
        <v>2</v>
      </c>
      <c r="C940">
        <v>0</v>
      </c>
      <c r="D940">
        <v>0</v>
      </c>
    </row>
    <row r="941" spans="1:4" x14ac:dyDescent="0.2">
      <c r="A941" t="s">
        <v>703</v>
      </c>
      <c r="B941">
        <v>1</v>
      </c>
      <c r="C941">
        <v>0</v>
      </c>
      <c r="D941">
        <v>0</v>
      </c>
    </row>
    <row r="942" spans="1:4" x14ac:dyDescent="0.2">
      <c r="A942" t="s">
        <v>706</v>
      </c>
      <c r="B942">
        <v>1</v>
      </c>
      <c r="C942">
        <v>0</v>
      </c>
      <c r="D942">
        <v>0</v>
      </c>
    </row>
    <row r="943" spans="1:4" x14ac:dyDescent="0.2">
      <c r="A943" t="s">
        <v>724</v>
      </c>
      <c r="B943">
        <v>1</v>
      </c>
      <c r="C943">
        <v>0</v>
      </c>
      <c r="D943">
        <v>0</v>
      </c>
    </row>
    <row r="944" spans="1:4" x14ac:dyDescent="0.2">
      <c r="A944" t="s">
        <v>770</v>
      </c>
      <c r="B944">
        <v>1</v>
      </c>
      <c r="C944">
        <v>0</v>
      </c>
      <c r="D944">
        <v>0</v>
      </c>
    </row>
    <row r="945" spans="1:4" x14ac:dyDescent="0.2">
      <c r="A945" t="s">
        <v>771</v>
      </c>
      <c r="B945">
        <v>3</v>
      </c>
      <c r="C945">
        <v>0</v>
      </c>
      <c r="D945">
        <v>0</v>
      </c>
    </row>
    <row r="946" spans="1:4" x14ac:dyDescent="0.2">
      <c r="A946" t="s">
        <v>773</v>
      </c>
      <c r="B946">
        <v>1</v>
      </c>
      <c r="C946">
        <v>0</v>
      </c>
      <c r="D946">
        <v>0</v>
      </c>
    </row>
    <row r="947" spans="1:4" x14ac:dyDescent="0.2">
      <c r="A947" t="s">
        <v>781</v>
      </c>
      <c r="B947">
        <v>1</v>
      </c>
      <c r="C947">
        <v>0</v>
      </c>
      <c r="D947">
        <v>0</v>
      </c>
    </row>
    <row r="948" spans="1:4" x14ac:dyDescent="0.2">
      <c r="A948" t="s">
        <v>790</v>
      </c>
      <c r="B948">
        <v>1</v>
      </c>
      <c r="C948">
        <v>0</v>
      </c>
      <c r="D948">
        <v>0</v>
      </c>
    </row>
    <row r="949" spans="1:4" x14ac:dyDescent="0.2">
      <c r="A949" t="s">
        <v>795</v>
      </c>
      <c r="B949">
        <v>1</v>
      </c>
      <c r="C949">
        <v>0</v>
      </c>
      <c r="D949">
        <v>0</v>
      </c>
    </row>
    <row r="950" spans="1:4" x14ac:dyDescent="0.2">
      <c r="A950" t="s">
        <v>802</v>
      </c>
      <c r="B950">
        <v>1</v>
      </c>
      <c r="C950">
        <v>0</v>
      </c>
      <c r="D950">
        <v>0</v>
      </c>
    </row>
    <row r="951" spans="1:4" x14ac:dyDescent="0.2">
      <c r="A951" t="s">
        <v>827</v>
      </c>
      <c r="B951">
        <v>2</v>
      </c>
      <c r="C951">
        <v>0</v>
      </c>
      <c r="D951">
        <v>0</v>
      </c>
    </row>
    <row r="952" spans="1:4" x14ac:dyDescent="0.2">
      <c r="A952" t="s">
        <v>844</v>
      </c>
      <c r="B952">
        <v>4</v>
      </c>
      <c r="C952">
        <v>0</v>
      </c>
      <c r="D952">
        <v>0</v>
      </c>
    </row>
    <row r="953" spans="1:4" x14ac:dyDescent="0.2">
      <c r="A953" t="s">
        <v>851</v>
      </c>
      <c r="B953">
        <v>1</v>
      </c>
      <c r="C953">
        <v>0</v>
      </c>
      <c r="D953">
        <v>0</v>
      </c>
    </row>
    <row r="954" spans="1:4" x14ac:dyDescent="0.2">
      <c r="A954" t="s">
        <v>860</v>
      </c>
      <c r="B954">
        <v>2</v>
      </c>
      <c r="C954">
        <v>0</v>
      </c>
      <c r="D954">
        <v>0</v>
      </c>
    </row>
    <row r="955" spans="1:4" x14ac:dyDescent="0.2">
      <c r="A955" t="s">
        <v>867</v>
      </c>
      <c r="B955">
        <v>1</v>
      </c>
      <c r="C955">
        <v>0</v>
      </c>
      <c r="D955">
        <v>0</v>
      </c>
    </row>
    <row r="956" spans="1:4" x14ac:dyDescent="0.2">
      <c r="A956" t="s">
        <v>891</v>
      </c>
      <c r="B956">
        <v>1</v>
      </c>
      <c r="C956">
        <v>0</v>
      </c>
      <c r="D956">
        <v>0</v>
      </c>
    </row>
    <row r="957" spans="1:4" x14ac:dyDescent="0.2">
      <c r="A957" t="s">
        <v>895</v>
      </c>
      <c r="B957">
        <v>1</v>
      </c>
      <c r="C957">
        <v>0</v>
      </c>
      <c r="D957">
        <v>0</v>
      </c>
    </row>
    <row r="958" spans="1:4" x14ac:dyDescent="0.2">
      <c r="A958" t="s">
        <v>925</v>
      </c>
      <c r="B958">
        <v>1</v>
      </c>
      <c r="C958">
        <v>0</v>
      </c>
      <c r="D958">
        <v>0</v>
      </c>
    </row>
    <row r="959" spans="1:4" x14ac:dyDescent="0.2">
      <c r="A959" t="s">
        <v>933</v>
      </c>
      <c r="B959">
        <v>1</v>
      </c>
      <c r="C959">
        <v>0</v>
      </c>
      <c r="D959">
        <v>0</v>
      </c>
    </row>
    <row r="960" spans="1:4" x14ac:dyDescent="0.2">
      <c r="A960" t="s">
        <v>945</v>
      </c>
      <c r="B960">
        <v>1</v>
      </c>
      <c r="C960">
        <v>0</v>
      </c>
      <c r="D960">
        <v>0</v>
      </c>
    </row>
    <row r="961" spans="1:4" x14ac:dyDescent="0.2">
      <c r="A961" t="s">
        <v>952</v>
      </c>
      <c r="B961">
        <v>2</v>
      </c>
      <c r="C961">
        <v>0</v>
      </c>
      <c r="D961">
        <v>0</v>
      </c>
    </row>
  </sheetData>
  <sortState ref="A2:D961">
    <sortCondition descending="1" ref="C2:C9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 Fernando</dc:creator>
  <cp:lastModifiedBy>Pasan Fernando</cp:lastModifiedBy>
  <dcterms:created xsi:type="dcterms:W3CDTF">2017-11-24T14:27:19Z</dcterms:created>
  <dcterms:modified xsi:type="dcterms:W3CDTF">2017-11-28T22:50:26Z</dcterms:modified>
</cp:coreProperties>
</file>