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36" documentId="13_ncr:1_{7354D1B3-3AA5-43CF-A80E-70316BF1D728}" xr6:coauthVersionLast="47" xr6:coauthVersionMax="47" xr10:uidLastSave="{05582537-4230-4CD1-A443-974D73BB8FAF}"/>
  <bookViews>
    <workbookView xWindow="-108" yWindow="-108" windowWidth="30936" windowHeight="16896"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<sst xmlns="http://schemas.openxmlformats.org/spreadsheetml/2006/main" count="448" uniqueCount="235">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</sst>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6" sqref="F6"/>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10</v>
      </c>
      <c r="G4" s="29" t="s">
        <v>21</v>
      </c>
    </row>
    <row r="5" spans="1:7" x14ac:dyDescent="0.3">
      <c r="A5" s="13" t="s">
        <v>163</v>
      </c>
      <c r="B5" s="26" t="s">
        <v>63</v>
      </c>
      <c r="C5" s="5" t="s">
        <v>165</v>
      </c>
      <c r="D5" s="26" t="s">
        <v>166</v>
      </c>
      <c r="E5" s="26" t="s">
        <v>49</v>
      </c>
      <c r="F5" s="11">
        <v>1E-3</v>
      </c>
      <c r="G5" s="29" t="s">
        <v>103</v>
      </c>
    </row>
    <row r="6" spans="1:7" x14ac:dyDescent="0.3">
      <c r="A6" s="13" t="s">
        <v>164</v>
      </c>
      <c r="B6" s="26" t="s">
        <v>63</v>
      </c>
      <c r="C6" s="5" t="s">
        <v>165</v>
      </c>
      <c r="D6" s="26" t="s">
        <v>167</v>
      </c>
      <c r="E6" s="26" t="s">
        <v>49</v>
      </c>
      <c r="F6" s="11">
        <v>1E-3</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F12" sqref="F12"/>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0.05</v>
      </c>
      <c r="G5" s="29" t="s">
        <v>103</v>
      </c>
    </row>
    <row r="6" spans="1:7" ht="28.8" x14ac:dyDescent="0.3">
      <c r="A6" s="13" t="s">
        <v>110</v>
      </c>
      <c r="B6" s="26" t="s">
        <v>63</v>
      </c>
      <c r="C6" s="5" t="s">
        <v>123</v>
      </c>
      <c r="D6" s="26" t="s">
        <v>116</v>
      </c>
      <c r="E6" s="26" t="s">
        <v>102</v>
      </c>
      <c r="F6" s="11">
        <v>0</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0.05</v>
      </c>
      <c r="G8" s="29" t="s">
        <v>103</v>
      </c>
    </row>
    <row r="9" spans="1:7" ht="28.8" x14ac:dyDescent="0.3">
      <c r="A9" s="13" t="s">
        <v>113</v>
      </c>
      <c r="B9" s="26" t="s">
        <v>63</v>
      </c>
      <c r="C9" s="5" t="s">
        <v>123</v>
      </c>
      <c r="D9" s="26" t="s">
        <v>119</v>
      </c>
      <c r="E9" s="26" t="s">
        <v>102</v>
      </c>
      <c r="F9" s="11">
        <v>0</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topLeftCell="A4" workbookViewId="0">
      <selection activeCell="F18" sqref="F18"/>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2</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x14ac:dyDescent="0.3">
      <c r="A40" s="12"/>
      <c r="B40" s="28"/>
      <c r="C40" s="8"/>
      <c r="D40" s="28"/>
      <c r="E40" s="28"/>
      <c r="F40" s="9"/>
      <c r="G40" s="31"/>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C4" sqref="C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2025-04-21T10:27:41Z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