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15" documentId="13_ncr:1_{7354D1B3-3AA5-43CF-A80E-70316BF1D728}" xr6:coauthVersionLast="47" xr6:coauthVersionMax="47" xr10:uidLastSave="{679A95A5-206A-4E9C-8B04-523A8D45DA79}"/>
  <bookViews>
    <workbookView xWindow="-18120" yWindow="-2550" windowWidth="18240" windowHeight="28440"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<sst xmlns="http://schemas.openxmlformats.org/spreadsheetml/2006/main" count="448" uniqueCount="235">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</sst>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7" sqref="F7"/>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10</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10" sqref="F10"/>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0.2</v>
      </c>
      <c r="G5" s="29" t="s">
        <v>103</v>
      </c>
    </row>
    <row r="6" spans="1:7" ht="28.8" x14ac:dyDescent="0.3">
      <c r="A6" s="13" t="s">
        <v>110</v>
      </c>
      <c r="B6" s="26" t="s">
        <v>63</v>
      </c>
      <c r="C6" s="5" t="s">
        <v>123</v>
      </c>
      <c r="D6" s="26" t="s">
        <v>116</v>
      </c>
      <c r="E6" s="26" t="s">
        <v>102</v>
      </c>
      <c r="F6" s="11">
        <v>0.2</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0.2</v>
      </c>
      <c r="G8" s="29" t="s">
        <v>103</v>
      </c>
    </row>
    <row r="9" spans="1:7" ht="28.8" x14ac:dyDescent="0.3">
      <c r="A9" s="13" t="s">
        <v>113</v>
      </c>
      <c r="B9" s="26" t="s">
        <v>63</v>
      </c>
      <c r="C9" s="5" t="s">
        <v>123</v>
      </c>
      <c r="D9" s="26" t="s">
        <v>119</v>
      </c>
      <c r="E9" s="26" t="s">
        <v>102</v>
      </c>
      <c r="F9" s="11">
        <v>0.2</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43"/>
  <sheetViews>
    <sheetView tabSelected="1" workbookViewId="0">
      <selection activeCell="D13" sqref="D13"/>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5</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x14ac:dyDescent="0.3">
      <c r="A40" s="12"/>
      <c r="B40" s="28"/>
      <c r="C40" s="8"/>
      <c r="D40" s="28"/>
      <c r="E40" s="28"/>
      <c r="F40" s="9"/>
      <c r="G40" s="31"/>
    </row>
    <row r="41" spans="1:7" x14ac:dyDescent="0.3">
      <c r="A41" s="13"/>
      <c r="B41" s="26"/>
      <c r="C41" s="5"/>
      <c r="D41" s="26"/>
      <c r="E41" s="26"/>
      <c r="F41" s="6"/>
      <c r="G41" s="29"/>
    </row>
    <row r="42" spans="1:7" x14ac:dyDescent="0.3">
      <c r="A42" s="13"/>
      <c r="B42" s="26"/>
      <c r="C42" s="5"/>
      <c r="D42" s="26"/>
      <c r="E42" s="26"/>
      <c r="F42" s="6"/>
      <c r="G42" s="29"/>
    </row>
    <row r="43" spans="1:7" x14ac:dyDescent="0.3">
      <c r="A43" s="13"/>
      <c r="B43" s="26"/>
      <c r="C43" s="5"/>
      <c r="D43" s="26"/>
      <c r="E43" s="26"/>
      <c r="F43" s="6"/>
      <c r="G43" s="29"/>
    </row>
  </sheetData>
  <dataValidations count="12">
    <dataValidation type="list" allowBlank="1" showInputMessage="1" showErrorMessage="1" sqref="F40:F43" xr:uid="{257EC82B-68B5-4F35-825F-C289285A7C4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xr:uid="{71E12662-7031-4247-910F-BB7CE1CF6CD0}">
      <formula1>"1, 2"</formula1>
    </dataValidation>
    <dataValidation type="list" allowBlank="1" showInputMessage="1" showErrorMessage="1" sqref="F19 F26 F36"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2"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2024-12-22T23:15:51Z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