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degrood/Documents/GitHub/researchBinning-/"/>
    </mc:Choice>
  </mc:AlternateContent>
  <xr:revisionPtr revIDLastSave="0" documentId="13_ncr:1_{D50C6099-D67E-6F47-8DEA-181DED9AD114}" xr6:coauthVersionLast="45" xr6:coauthVersionMax="45" xr10:uidLastSave="{00000000-0000-0000-0000-000000000000}"/>
  <bookViews>
    <workbookView xWindow="0" yWindow="0" windowWidth="23260" windowHeight="12580" activeTab="1" xr2:uid="{95F3EC5B-9902-4925-BEAC-EB97CA41F8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</a:t>
            </a:r>
            <a:r>
              <a:rPr lang="en-US" baseline="0"/>
              <a:t> Distributions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Sheet1!$A$1:$A$24</c:f>
              <c:numCache>
                <c:formatCode>General</c:formatCode>
                <c:ptCount val="24"/>
                <c:pt idx="0">
                  <c:v>1.0638802435982899</c:v>
                </c:pt>
                <c:pt idx="1">
                  <c:v>1.14460851070515</c:v>
                </c:pt>
                <c:pt idx="2">
                  <c:v>1.1517716996332501</c:v>
                </c:pt>
                <c:pt idx="3">
                  <c:v>1.15824313290976</c:v>
                </c:pt>
                <c:pt idx="4">
                  <c:v>1.1972276182403301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0-4764-AFFA-4D7BDDE50C7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Sheet1!$B$1:$B$24</c:f>
              <c:numCache>
                <c:formatCode>General</c:formatCode>
                <c:ptCount val="24"/>
                <c:pt idx="0">
                  <c:v>1.2005363888384899</c:v>
                </c:pt>
                <c:pt idx="1">
                  <c:v>1.2092890907127201</c:v>
                </c:pt>
                <c:pt idx="2">
                  <c:v>1.22054998016351</c:v>
                </c:pt>
                <c:pt idx="3">
                  <c:v>1.23592976332246</c:v>
                </c:pt>
                <c:pt idx="4">
                  <c:v>1.2493091206712399</c:v>
                </c:pt>
                <c:pt idx="5">
                  <c:v>1.2650404529147901</c:v>
                </c:pt>
                <c:pt idx="6">
                  <c:v>1.29911588167629</c:v>
                </c:pt>
                <c:pt idx="7">
                  <c:v>1.30193582205516</c:v>
                </c:pt>
                <c:pt idx="8">
                  <c:v>1.32113554171097</c:v>
                </c:pt>
                <c:pt idx="9">
                  <c:v>1.33908384081177</c:v>
                </c:pt>
                <c:pt idx="10">
                  <c:v>1.35204372118038</c:v>
                </c:pt>
                <c:pt idx="11">
                  <c:v>1.3849130449685001</c:v>
                </c:pt>
                <c:pt idx="12">
                  <c:v>1.41914619970764</c:v>
                </c:pt>
                <c:pt idx="13">
                  <c:v>1.46727458476687</c:v>
                </c:pt>
                <c:pt idx="14">
                  <c:v>1.51394052490335</c:v>
                </c:pt>
                <c:pt idx="15">
                  <c:v>1.53324787787422</c:v>
                </c:pt>
                <c:pt idx="16">
                  <c:v>1.5522426200513699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0-4764-AFFA-4D7BDDE50C7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Sheet1!$C$1:$C$24</c:f>
              <c:numCache>
                <c:formatCode>General</c:formatCode>
                <c:ptCount val="24"/>
                <c:pt idx="0">
                  <c:v>1.55541123816228</c:v>
                </c:pt>
                <c:pt idx="1">
                  <c:v>1.55869980348302</c:v>
                </c:pt>
                <c:pt idx="2">
                  <c:v>1.5651907780691501</c:v>
                </c:pt>
                <c:pt idx="3">
                  <c:v>1.5707024119709501</c:v>
                </c:pt>
                <c:pt idx="4">
                  <c:v>1.59446715146271</c:v>
                </c:pt>
                <c:pt idx="5">
                  <c:v>1.6017218342738999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0-4764-AFFA-4D7BDDE50C7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Sheet1!$D$1:$D$24</c:f>
              <c:numCache>
                <c:formatCode>General</c:formatCode>
                <c:ptCount val="24"/>
                <c:pt idx="0">
                  <c:v>1.61615378006458</c:v>
                </c:pt>
                <c:pt idx="1">
                  <c:v>1.64132765933272</c:v>
                </c:pt>
                <c:pt idx="2">
                  <c:v>1.69910609689868</c:v>
                </c:pt>
                <c:pt idx="3">
                  <c:v>1.71823945602723</c:v>
                </c:pt>
                <c:pt idx="4">
                  <c:v>1.8720677989091401</c:v>
                </c:pt>
                <c:pt idx="5">
                  <c:v>1.8914100079687399</c:v>
                </c:pt>
                <c:pt idx="6">
                  <c:v>1.91618078184376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F0-4764-AFFA-4D7BDDE50C7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Sheet1!$E$1:$E$24</c:f>
              <c:numCache>
                <c:formatCode>General</c:formatCode>
                <c:ptCount val="24"/>
                <c:pt idx="0">
                  <c:v>1.62780518134812</c:v>
                </c:pt>
                <c:pt idx="1">
                  <c:v>1.6418124799725</c:v>
                </c:pt>
                <c:pt idx="2">
                  <c:v>1.64403584473571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F0-4764-AFFA-4D7BDDE50C7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Sheet1!$F$1:$F$24</c:f>
              <c:numCache>
                <c:formatCode>General</c:formatCode>
                <c:ptCount val="24"/>
                <c:pt idx="0">
                  <c:v>1.6522940158068999</c:v>
                </c:pt>
                <c:pt idx="1">
                  <c:v>1.65310312800857</c:v>
                </c:pt>
                <c:pt idx="2">
                  <c:v>1.65675240758751</c:v>
                </c:pt>
                <c:pt idx="3">
                  <c:v>1.6583905503496501</c:v>
                </c:pt>
                <c:pt idx="4">
                  <c:v>1.66216384808926</c:v>
                </c:pt>
                <c:pt idx="5">
                  <c:v>1.6951390958600701</c:v>
                </c:pt>
                <c:pt idx="6">
                  <c:v>1.6992343372758401</c:v>
                </c:pt>
                <c:pt idx="7">
                  <c:v>1.70369495574122</c:v>
                </c:pt>
                <c:pt idx="8">
                  <c:v>1.7168405424887501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F0-4764-AFFA-4D7BDDE50C7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Sheet1!$G$1:$G$24</c:f>
              <c:numCache>
                <c:formatCode>General</c:formatCode>
                <c:ptCount val="24"/>
                <c:pt idx="0">
                  <c:v>1.7223181144941</c:v>
                </c:pt>
                <c:pt idx="1">
                  <c:v>1.7350652970690901</c:v>
                </c:pt>
                <c:pt idx="2">
                  <c:v>1.8113034283099601</c:v>
                </c:pt>
                <c:pt idx="3">
                  <c:v>1.86773120414674</c:v>
                </c:pt>
                <c:pt idx="4">
                  <c:v>1.8762686816968499</c:v>
                </c:pt>
                <c:pt idx="5">
                  <c:v>2.1428630001770799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F0-4764-AFFA-4D7BDDE50C7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Sheet1!$H$1:$H$24</c:f>
              <c:numCache>
                <c:formatCode>General</c:formatCode>
                <c:ptCount val="24"/>
                <c:pt idx="0">
                  <c:v>1.73002382553637</c:v>
                </c:pt>
                <c:pt idx="1">
                  <c:v>1.73917555782817</c:v>
                </c:pt>
                <c:pt idx="2">
                  <c:v>1.7411494938580201</c:v>
                </c:pt>
                <c:pt idx="3">
                  <c:v>1.7601460857851701</c:v>
                </c:pt>
                <c:pt idx="4">
                  <c:v>1.7801342568701499</c:v>
                </c:pt>
                <c:pt idx="5">
                  <c:v>1.78658766278736</c:v>
                </c:pt>
                <c:pt idx="6">
                  <c:v>1.7924907982023399</c:v>
                </c:pt>
                <c:pt idx="7">
                  <c:v>1.8178756307561701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F0-4764-AFFA-4D7BDDE50C7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Sheet1!$I$1:$I$24</c:f>
              <c:numCache>
                <c:formatCode>General</c:formatCode>
                <c:ptCount val="24"/>
                <c:pt idx="0">
                  <c:v>1.82216862133188</c:v>
                </c:pt>
                <c:pt idx="1">
                  <c:v>1.8421967687252401</c:v>
                </c:pt>
                <c:pt idx="2">
                  <c:v>1.87810216814235</c:v>
                </c:pt>
                <c:pt idx="3">
                  <c:v>1.88711721592394</c:v>
                </c:pt>
                <c:pt idx="4">
                  <c:v>1.9002586222318401</c:v>
                </c:pt>
                <c:pt idx="5">
                  <c:v>1.90329345473005</c:v>
                </c:pt>
                <c:pt idx="6">
                  <c:v>1.91953481250307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3F0-4764-AFFA-4D7BDDE50C7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Sheet1!$J$1:$J$24</c:f>
              <c:numCache>
                <c:formatCode>General</c:formatCode>
                <c:ptCount val="24"/>
                <c:pt idx="0">
                  <c:v>1.9402403379622599</c:v>
                </c:pt>
                <c:pt idx="1">
                  <c:v>1.94088193959988</c:v>
                </c:pt>
                <c:pt idx="2">
                  <c:v>1.94929716069952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3F0-4764-AFFA-4D7BDDE50C7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Sheet1!$K$1:$K$24</c:f>
              <c:numCache>
                <c:formatCode>General</c:formatCode>
                <c:ptCount val="24"/>
                <c:pt idx="0">
                  <c:v>1.9657802561269899</c:v>
                </c:pt>
                <c:pt idx="1">
                  <c:v>1.9815691076978901</c:v>
                </c:pt>
                <c:pt idx="2">
                  <c:v>2.0339769861751802</c:v>
                </c:pt>
                <c:pt idx="3">
                  <c:v>2.0404168554978699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3F0-4764-AFFA-4D7BDDE50C7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Sheet1!$L$1:$L$24</c:f>
              <c:numCache>
                <c:formatCode>General</c:formatCode>
                <c:ptCount val="24"/>
                <c:pt idx="0">
                  <c:v>1.9731897303497401</c:v>
                </c:pt>
                <c:pt idx="1">
                  <c:v>2.0900757319182599</c:v>
                </c:pt>
                <c:pt idx="2">
                  <c:v>2.2590802265326202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3F0-4764-AFFA-4D7BDDE50C7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Sheet1!$M$1:$M$24</c:f>
              <c:numCache>
                <c:formatCode>General</c:formatCode>
                <c:ptCount val="24"/>
                <c:pt idx="0">
                  <c:v>1.9793687791108201</c:v>
                </c:pt>
                <c:pt idx="1">
                  <c:v>2.1423710830991198</c:v>
                </c:pt>
                <c:pt idx="2">
                  <c:v>2.4337407398311801</c:v>
                </c:pt>
                <c:pt idx="3">
                  <c:v>4.20914393589252</c:v>
                </c:pt>
                <c:pt idx="4">
                  <c:v>4.2644601729376301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3F0-4764-AFFA-4D7BDDE50C7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Sheet1!$N$1:$N$24</c:f>
              <c:numCache>
                <c:formatCode>General</c:formatCode>
                <c:ptCount val="24"/>
                <c:pt idx="0">
                  <c:v>2.0189554848904301</c:v>
                </c:pt>
                <c:pt idx="1">
                  <c:v>2.0422373033946601</c:v>
                </c:pt>
                <c:pt idx="2">
                  <c:v>4.4813305996638499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3F0-4764-AFFA-4D7BDDE50C7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Sheet1!$O$1:$O$24</c:f>
              <c:numCache>
                <c:formatCode>General</c:formatCode>
                <c:ptCount val="24"/>
                <c:pt idx="0">
                  <c:v>2.0287673946887099</c:v>
                </c:pt>
                <c:pt idx="1">
                  <c:v>2.2501552660925102</c:v>
                </c:pt>
                <c:pt idx="2">
                  <c:v>4.2885003197554799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3F0-4764-AFFA-4D7BDDE50C7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Sheet1!$P$1:$P$24</c:f>
              <c:numCache>
                <c:formatCode>General</c:formatCode>
                <c:ptCount val="24"/>
                <c:pt idx="0">
                  <c:v>2.2287844422382901</c:v>
                </c:pt>
                <c:pt idx="1">
                  <c:v>4.5491680076148899</c:v>
                </c:pt>
                <c:pt idx="2">
                  <c:v>4.5911292227296103</c:v>
                </c:pt>
                <c:pt idx="3">
                  <c:v>4.6229034015884496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3F0-4764-AFFA-4D7BDDE50C7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Sheet1!$Q$1:$Q$24</c:f>
              <c:numCache>
                <c:formatCode>General</c:formatCode>
                <c:ptCount val="24"/>
                <c:pt idx="0">
                  <c:v>2.24890645810224</c:v>
                </c:pt>
                <c:pt idx="1">
                  <c:v>3.9672480547168099</c:v>
                </c:pt>
                <c:pt idx="2">
                  <c:v>4.7177751244258701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3F0-4764-AFFA-4D7BDDE50C7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Sheet1!$R$1:$R$24</c:f>
              <c:numCache>
                <c:formatCode>General</c:formatCode>
                <c:ptCount val="24"/>
                <c:pt idx="0">
                  <c:v>2.2598839062834601</c:v>
                </c:pt>
                <c:pt idx="1">
                  <c:v>2.2737155192599801</c:v>
                </c:pt>
                <c:pt idx="2">
                  <c:v>4.2148726769814804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3F0-4764-AFFA-4D7BDDE50C7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Sheet1!$S$1:$S$24</c:f>
              <c:numCache>
                <c:formatCode>General</c:formatCode>
                <c:ptCount val="24"/>
                <c:pt idx="0">
                  <c:v>2.2821822495311102</c:v>
                </c:pt>
                <c:pt idx="1">
                  <c:v>4.4168027594483998</c:v>
                </c:pt>
                <c:pt idx="2">
                  <c:v>4.6949168632756697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3F0-4764-AFFA-4D7BDDE50C7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Sheet1!$T$1:$T$24</c:f>
              <c:numCache>
                <c:formatCode>General</c:formatCode>
                <c:ptCount val="24"/>
                <c:pt idx="0">
                  <c:v>2.2972190248909401</c:v>
                </c:pt>
                <c:pt idx="1">
                  <c:v>4.6786907186798397</c:v>
                </c:pt>
                <c:pt idx="2">
                  <c:v>4.7497256293714996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3F0-4764-AFFA-4D7BDDE50C78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Sheet1!$U$1:$U$24</c:f>
              <c:numCache>
                <c:formatCode>General</c:formatCode>
                <c:ptCount val="24"/>
                <c:pt idx="0">
                  <c:v>2.5121191542764199</c:v>
                </c:pt>
                <c:pt idx="1">
                  <c:v>4.3918461484075699</c:v>
                </c:pt>
                <c:pt idx="2">
                  <c:v>4.4688496406459102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3F0-4764-AFFA-4D7BDDE50C78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Sheet1!$V$1:$V$24</c:f>
              <c:numCache>
                <c:formatCode>General</c:formatCode>
                <c:ptCount val="24"/>
                <c:pt idx="0">
                  <c:v>4.4250423675772304</c:v>
                </c:pt>
                <c:pt idx="1">
                  <c:v>4.56302547347941</c:v>
                </c:pt>
                <c:pt idx="2">
                  <c:v>4.7675734811894097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3F0-4764-AFFA-4D7BDDE50C78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Sheet1!$W$1:$W$24</c:f>
              <c:numCache>
                <c:formatCode>General</c:formatCode>
                <c:ptCount val="24"/>
                <c:pt idx="0">
                  <c:v>4.4582476034616603</c:v>
                </c:pt>
                <c:pt idx="1">
                  <c:v>4.7808543038014504</c:v>
                </c:pt>
                <c:pt idx="2">
                  <c:v>4.8351114413569301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3F0-4764-AFFA-4D7BDDE50C78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Sheet1!$X$1:$X$24</c:f>
              <c:numCache>
                <c:formatCode>General</c:formatCode>
                <c:ptCount val="24"/>
                <c:pt idx="0">
                  <c:v>4.5143612719541597</c:v>
                </c:pt>
                <c:pt idx="1">
                  <c:v>4.63166743732768</c:v>
                </c:pt>
                <c:pt idx="2">
                  <c:v>4.7223505121012304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3F0-4764-AFFA-4D7BDDE50C78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Sheet1!$Y$1:$Y$24</c:f>
              <c:numCache>
                <c:formatCode>General</c:formatCode>
                <c:ptCount val="24"/>
                <c:pt idx="0">
                  <c:v>4.5587633479987399</c:v>
                </c:pt>
                <c:pt idx="1">
                  <c:v>4.5921444662207804</c:v>
                </c:pt>
                <c:pt idx="2">
                  <c:v>4.6612904920129798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3F0-4764-AFFA-4D7BDDE50C78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Sheet1!$Z$1:$Z$24</c:f>
              <c:numCache>
                <c:formatCode>General</c:formatCode>
                <c:ptCount val="24"/>
                <c:pt idx="0">
                  <c:v>4.7035054910308496</c:v>
                </c:pt>
                <c:pt idx="1">
                  <c:v>4.73235698788916</c:v>
                </c:pt>
                <c:pt idx="2">
                  <c:v>4.7446836351810102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3F0-4764-AFFA-4D7BDDE50C78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Sheet1!$AA$1:$AA$24</c:f>
              <c:numCache>
                <c:formatCode>General</c:formatCode>
                <c:ptCount val="24"/>
                <c:pt idx="0">
                  <c:v>4.7260273303685096</c:v>
                </c:pt>
                <c:pt idx="1">
                  <c:v>4.7758608970203298</c:v>
                </c:pt>
                <c:pt idx="2">
                  <c:v>4.8195403358076199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3F0-4764-AFFA-4D7BDDE50C78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Sheet1!$AB$1:$AB$24</c:f>
              <c:numCache>
                <c:formatCode>General</c:formatCode>
                <c:ptCount val="24"/>
                <c:pt idx="0">
                  <c:v>4.8308383335054197</c:v>
                </c:pt>
                <c:pt idx="1">
                  <c:v>4.8915378552507702</c:v>
                </c:pt>
                <c:pt idx="2">
                  <c:v>4.91686348630203</c:v>
                </c:pt>
                <c:pt idx="3">
                  <c:v>4.9313873992714896</c:v>
                </c:pt>
                <c:pt idx="4">
                  <c:v>4.9365410844023296</c:v>
                </c:pt>
                <c:pt idx="5">
                  <c:v>4.9502092548514796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3F0-4764-AFFA-4D7BDDE50C78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Sheet1!$AC$1:$AC$24</c:f>
              <c:numCache>
                <c:formatCode>General</c:formatCode>
                <c:ptCount val="24"/>
                <c:pt idx="0">
                  <c:v>4.8367221576079897</c:v>
                </c:pt>
                <c:pt idx="1">
                  <c:v>4.8947779905265598</c:v>
                </c:pt>
                <c:pt idx="2">
                  <c:v>4.9026226318014396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3F0-4764-AFFA-4D7BDDE50C78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Sheet1!$AD$1:$AD$24</c:f>
              <c:numCache>
                <c:formatCode>General</c:formatCode>
                <c:ptCount val="24"/>
                <c:pt idx="0">
                  <c:v>4.9056311242012001</c:v>
                </c:pt>
                <c:pt idx="1">
                  <c:v>4.9545474419982298</c:v>
                </c:pt>
                <c:pt idx="2">
                  <c:v>4.9985607175486697</c:v>
                </c:pt>
                <c:pt idx="3">
                  <c:v>5.0627521305008303</c:v>
                </c:pt>
                <c:pt idx="4">
                  <c:v>5.0810658235996504</c:v>
                </c:pt>
                <c:pt idx="5">
                  <c:v>5.1061413059791496</c:v>
                </c:pt>
                <c:pt idx="6">
                  <c:v>5.1737679133756398</c:v>
                </c:pt>
                <c:pt idx="7">
                  <c:v>5.2139575203946</c:v>
                </c:pt>
                <c:pt idx="8">
                  <c:v>5.2253948288773397</c:v>
                </c:pt>
                <c:pt idx="9">
                  <c:v>5.3496479144866704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3F0-4764-AFFA-4D7BDDE50C78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Sheet1!$AE$1:$AE$24</c:f>
              <c:numCache>
                <c:formatCode>General</c:formatCode>
                <c:ptCount val="24"/>
                <c:pt idx="0">
                  <c:v>4.9192905630363297</c:v>
                </c:pt>
                <c:pt idx="1">
                  <c:v>4.9273428588045096</c:v>
                </c:pt>
                <c:pt idx="2">
                  <c:v>5.0009455354883396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3F0-4764-AFFA-4D7BDDE50C78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Sheet1!$AF$1:$AF$24</c:f>
              <c:numCache>
                <c:formatCode>General</c:formatCode>
                <c:ptCount val="24"/>
                <c:pt idx="0">
                  <c:v>4.9260437786906097</c:v>
                </c:pt>
                <c:pt idx="1">
                  <c:v>5.01997576180145</c:v>
                </c:pt>
                <c:pt idx="2">
                  <c:v>5.05321444334822</c:v>
                </c:pt>
                <c:pt idx="3">
                  <c:v>5.0540813627752303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3F0-4764-AFFA-4D7BDDE50C78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Sheet1!$AG$1:$AG$24</c:f>
              <c:numCache>
                <c:formatCode>General</c:formatCode>
                <c:ptCount val="24"/>
                <c:pt idx="0">
                  <c:v>4.9592530472212504</c:v>
                </c:pt>
                <c:pt idx="1">
                  <c:v>4.9602371128017602</c:v>
                </c:pt>
                <c:pt idx="2">
                  <c:v>5.0491225263099997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3F0-4764-AFFA-4D7BDDE50C78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Sheet1!$AH$1:$AH$24</c:f>
              <c:numCache>
                <c:formatCode>General</c:formatCode>
                <c:ptCount val="24"/>
                <c:pt idx="0">
                  <c:v>5.0330244353165297</c:v>
                </c:pt>
                <c:pt idx="1">
                  <c:v>5.1386283351341397</c:v>
                </c:pt>
                <c:pt idx="2">
                  <c:v>5.1454387354484803</c:v>
                </c:pt>
                <c:pt idx="3">
                  <c:v>5.1523293121207701</c:v>
                </c:pt>
                <c:pt idx="4">
                  <c:v>5.15988924661659</c:v>
                </c:pt>
                <c:pt idx="5">
                  <c:v>5.2972054755882203</c:v>
                </c:pt>
                <c:pt idx="6">
                  <c:v>5.3027756791193097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3F0-4764-AFFA-4D7BDDE50C78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Sheet1!$AI$1:$AI$24</c:f>
              <c:numCache>
                <c:formatCode>General</c:formatCode>
                <c:ptCount val="24"/>
                <c:pt idx="0">
                  <c:v>5.0594781766250101</c:v>
                </c:pt>
                <c:pt idx="1">
                  <c:v>5.2164007687928198</c:v>
                </c:pt>
                <c:pt idx="2">
                  <c:v>5.4280660180553797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3F0-4764-AFFA-4D7BDDE50C78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Sheet1!$AJ$1:$AJ$24</c:f>
              <c:numCache>
                <c:formatCode>General</c:formatCode>
                <c:ptCount val="24"/>
                <c:pt idx="0">
                  <c:v>5.0611707947439903</c:v>
                </c:pt>
                <c:pt idx="1">
                  <c:v>5.0801013785689202</c:v>
                </c:pt>
                <c:pt idx="2">
                  <c:v>5.1094699898364198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3F0-4764-AFFA-4D7BDDE50C78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Sheet1!$AK$1:$AK$24</c:f>
              <c:numCache>
                <c:formatCode>General</c:formatCode>
                <c:ptCount val="24"/>
                <c:pt idx="0">
                  <c:v>5.08487744972662</c:v>
                </c:pt>
                <c:pt idx="1">
                  <c:v>5.4783674306941297</c:v>
                </c:pt>
                <c:pt idx="2">
                  <c:v>5.5735204114699499</c:v>
                </c:pt>
                <c:pt idx="3">
                  <c:v>5.5820507776654704</c:v>
                </c:pt>
                <c:pt idx="4">
                  <c:v>5.58779219200804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3F0-4764-AFFA-4D7BDDE50C78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Sheet1!$AL$1:$AL$24</c:f>
              <c:numCache>
                <c:formatCode>General</c:formatCode>
                <c:ptCount val="24"/>
                <c:pt idx="0">
                  <c:v>5.1194712511117402</c:v>
                </c:pt>
                <c:pt idx="1">
                  <c:v>5.63896109897349</c:v>
                </c:pt>
                <c:pt idx="2">
                  <c:v>5.6426619108094904</c:v>
                </c:pt>
                <c:pt idx="3">
                  <c:v>7.8357408123028298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3F0-4764-AFFA-4D7BDDE50C78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Sheet1!$AM$1:$AM$24</c:f>
              <c:numCache>
                <c:formatCode>General</c:formatCode>
                <c:ptCount val="24"/>
                <c:pt idx="0">
                  <c:v>5.1806138963131696</c:v>
                </c:pt>
                <c:pt idx="1">
                  <c:v>5.2179956880811096</c:v>
                </c:pt>
                <c:pt idx="2">
                  <c:v>5.3284833537063996</c:v>
                </c:pt>
                <c:pt idx="3">
                  <c:v>5.4077225898999997</c:v>
                </c:pt>
                <c:pt idx="4">
                  <c:v>5.6095540704792901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3F0-4764-AFFA-4D7BDDE50C78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Sheet1!$AN$1:$AN$24</c:f>
              <c:numCache>
                <c:formatCode>General</c:formatCode>
                <c:ptCount val="24"/>
                <c:pt idx="0">
                  <c:v>5.39955355122048</c:v>
                </c:pt>
                <c:pt idx="1">
                  <c:v>5.9298513109377202</c:v>
                </c:pt>
                <c:pt idx="2">
                  <c:v>7.6447803503272302</c:v>
                </c:pt>
                <c:pt idx="3">
                  <c:v>7.8324570034052696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C-7145-ADC9-ADC04E05DDE7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Sheet1!$AO$1:$AO$24</c:f>
              <c:numCache>
                <c:formatCode>General</c:formatCode>
                <c:ptCount val="24"/>
                <c:pt idx="0">
                  <c:v>5.4421163034509501</c:v>
                </c:pt>
                <c:pt idx="1">
                  <c:v>5.6827248146332296</c:v>
                </c:pt>
                <c:pt idx="2">
                  <c:v>7.8249840576219798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C-7145-ADC9-ADC04E05DDE7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Sheet1!$AP$1:$AP$24</c:f>
              <c:numCache>
                <c:formatCode>General</c:formatCode>
                <c:ptCount val="24"/>
                <c:pt idx="0">
                  <c:v>5.6319168747849799</c:v>
                </c:pt>
                <c:pt idx="1">
                  <c:v>5.66714686661141</c:v>
                </c:pt>
                <c:pt idx="2">
                  <c:v>5.9359748994491897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C-7145-ADC9-ADC04E05DDE7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val>
            <c:numRef>
              <c:f>Sheet1!$AQ$1:$AQ$24</c:f>
              <c:numCache>
                <c:formatCode>General</c:formatCode>
                <c:ptCount val="24"/>
                <c:pt idx="0">
                  <c:v>5.6330408978681099</c:v>
                </c:pt>
                <c:pt idx="1">
                  <c:v>7.8576333265995704</c:v>
                </c:pt>
                <c:pt idx="2">
                  <c:v>7.92284620538494</c:v>
                </c:pt>
                <c:pt idx="3">
                  <c:v>7.9308591353895102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C-7145-ADC9-ADC04E05DDE7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val>
            <c:numRef>
              <c:f>Sheet1!$AR$1:$AR$24</c:f>
              <c:numCache>
                <c:formatCode>General</c:formatCode>
                <c:ptCount val="24"/>
                <c:pt idx="0">
                  <c:v>5.6621801062315003</c:v>
                </c:pt>
                <c:pt idx="1">
                  <c:v>5.7995109048162004</c:v>
                </c:pt>
                <c:pt idx="2">
                  <c:v>7.7445074741379498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EC-7145-ADC9-ADC04E05DDE7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val>
            <c:numRef>
              <c:f>Sheet1!$AS$1:$AS$24</c:f>
              <c:numCache>
                <c:formatCode>General</c:formatCode>
                <c:ptCount val="24"/>
                <c:pt idx="0">
                  <c:v>5.6680688756676298</c:v>
                </c:pt>
                <c:pt idx="1">
                  <c:v>7.9868868191097597</c:v>
                </c:pt>
                <c:pt idx="2">
                  <c:v>7.9881539781452204</c:v>
                </c:pt>
                <c:pt idx="3">
                  <c:v>8.0183277683914103</c:v>
                </c:pt>
                <c:pt idx="4">
                  <c:v>8.0221983200635893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EC-7145-ADC9-ADC04E05DDE7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val>
            <c:numRef>
              <c:f>Sheet1!$AT$1:$AT$24</c:f>
              <c:numCache>
                <c:formatCode>General</c:formatCode>
                <c:ptCount val="24"/>
                <c:pt idx="0">
                  <c:v>7.8295359298232796</c:v>
                </c:pt>
                <c:pt idx="1">
                  <c:v>7.9745935424503296</c:v>
                </c:pt>
                <c:pt idx="2">
                  <c:v>7.9867928704962496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EC-7145-ADC9-ADC04E05DDE7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val>
            <c:numRef>
              <c:f>Sheet1!$AU$1:$AU$24</c:f>
              <c:numCache>
                <c:formatCode>General</c:formatCode>
                <c:ptCount val="24"/>
                <c:pt idx="0">
                  <c:v>7.8914942231272898</c:v>
                </c:pt>
                <c:pt idx="1">
                  <c:v>8.0358810883647198</c:v>
                </c:pt>
                <c:pt idx="2">
                  <c:v>8.0917233315074704</c:v>
                </c:pt>
                <c:pt idx="3">
                  <c:v>8.0955440145612503</c:v>
                </c:pt>
                <c:pt idx="4">
                  <c:v>8.1189974693106102</c:v>
                </c:pt>
                <c:pt idx="5">
                  <c:v>8.1291383502659702</c:v>
                </c:pt>
                <c:pt idx="6">
                  <c:v>8.1725373309473195</c:v>
                </c:pt>
                <c:pt idx="7">
                  <c:v>8.3224859711926999</c:v>
                </c:pt>
                <c:pt idx="8">
                  <c:v>8.3580925276295197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EC-7145-ADC9-ADC04E05DDE7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val>
            <c:numRef>
              <c:f>Sheet1!$AV$1:$AV$24</c:f>
              <c:numCache>
                <c:formatCode>General</c:formatCode>
                <c:ptCount val="24"/>
                <c:pt idx="0">
                  <c:v>7.9059016274514704</c:v>
                </c:pt>
                <c:pt idx="1">
                  <c:v>7.9417547846615397</c:v>
                </c:pt>
                <c:pt idx="2">
                  <c:v>8.1528196921799694</c:v>
                </c:pt>
                <c:pt idx="3">
                  <c:v>8.1917859125313495</c:v>
                </c:pt>
                <c:pt idx="4">
                  <c:v>8.19970250871385</c:v>
                </c:pt>
                <c:pt idx="5">
                  <c:v>8.2359591149706404</c:v>
                </c:pt>
                <c:pt idx="6">
                  <c:v>8.2606774483969403</c:v>
                </c:pt>
                <c:pt idx="7">
                  <c:v>8.3065875977325998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EC-7145-ADC9-ADC04E05DDE7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Sheet1!$AW$1:$AW$24</c:f>
              <c:numCache>
                <c:formatCode>General</c:formatCode>
                <c:ptCount val="24"/>
                <c:pt idx="0">
                  <c:v>7.96747725606674</c:v>
                </c:pt>
                <c:pt idx="1">
                  <c:v>8.0149949675941503</c:v>
                </c:pt>
                <c:pt idx="2">
                  <c:v>8.0645155521279701</c:v>
                </c:pt>
                <c:pt idx="3">
                  <c:v>8.1106368718888096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EC-7145-ADC9-ADC04E05DDE7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Sheet1!$AX$1:$AX$24</c:f>
              <c:numCache>
                <c:formatCode>General</c:formatCode>
                <c:ptCount val="24"/>
                <c:pt idx="0">
                  <c:v>7.9788825042743596</c:v>
                </c:pt>
                <c:pt idx="1">
                  <c:v>8.1058250460929493</c:v>
                </c:pt>
                <c:pt idx="2">
                  <c:v>8.1661061976372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AEC-7145-ADC9-ADC04E05DDE7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Sheet1!$AY$1:$AY$24</c:f>
              <c:numCache>
                <c:formatCode>General</c:formatCode>
                <c:ptCount val="24"/>
                <c:pt idx="0">
                  <c:v>8.0329793002605392</c:v>
                </c:pt>
                <c:pt idx="1">
                  <c:v>8.1061580053375906</c:v>
                </c:pt>
                <c:pt idx="2">
                  <c:v>8.1814882576718304</c:v>
                </c:pt>
                <c:pt idx="3">
                  <c:v>8.1877011666932304</c:v>
                </c:pt>
                <c:pt idx="4">
                  <c:v>8.2029487439636295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AEC-7145-ADC9-ADC04E05DDE7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Sheet1!$AZ$1:$AZ$24</c:f>
              <c:numCache>
                <c:formatCode>General</c:formatCode>
                <c:ptCount val="24"/>
                <c:pt idx="0">
                  <c:v>8.0719397471194299</c:v>
                </c:pt>
                <c:pt idx="1">
                  <c:v>8.0759543164817895</c:v>
                </c:pt>
                <c:pt idx="2">
                  <c:v>8.1809408577508105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AEC-7145-ADC9-ADC04E05DDE7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Sheet1!$BA$1:$BA$24</c:f>
              <c:numCache>
                <c:formatCode>General</c:formatCode>
                <c:ptCount val="24"/>
                <c:pt idx="0">
                  <c:v>8.1204405872141905</c:v>
                </c:pt>
                <c:pt idx="1">
                  <c:v>8.2079117269354498</c:v>
                </c:pt>
                <c:pt idx="2">
                  <c:v>8.2137758840253401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AEC-7145-ADC9-ADC04E05DDE7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Sheet1!$BB$1:$BB$24</c:f>
              <c:numCache>
                <c:formatCode>General</c:formatCode>
                <c:ptCount val="24"/>
                <c:pt idx="0">
                  <c:v>8.2088857417537309</c:v>
                </c:pt>
                <c:pt idx="1">
                  <c:v>8.2337690387545699</c:v>
                </c:pt>
                <c:pt idx="2">
                  <c:v>8.2372203455615107</c:v>
                </c:pt>
                <c:pt idx="3">
                  <c:v>8.2382577002089992</c:v>
                </c:pt>
                <c:pt idx="4">
                  <c:v>8.2709429371424505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AEC-7145-ADC9-ADC04E05DDE7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Sheet1!$BC$1:$BC$24</c:f>
              <c:numCache>
                <c:formatCode>General</c:formatCode>
                <c:ptCount val="24"/>
                <c:pt idx="0">
                  <c:v>8.2205467838679596</c:v>
                </c:pt>
                <c:pt idx="1">
                  <c:v>8.2823364614912993</c:v>
                </c:pt>
                <c:pt idx="2">
                  <c:v>8.3449041073593104</c:v>
                </c:pt>
                <c:pt idx="3">
                  <c:v>8.3580769543847193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AEC-7145-ADC9-ADC04E05DDE7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Sheet1!$BD$1:$BD$24</c:f>
              <c:numCache>
                <c:formatCode>General</c:formatCode>
                <c:ptCount val="24"/>
                <c:pt idx="0">
                  <c:v>8.2355842929548206</c:v>
                </c:pt>
                <c:pt idx="1">
                  <c:v>8.2474297857993104</c:v>
                </c:pt>
                <c:pt idx="2">
                  <c:v>8.2766859454044202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AEC-7145-ADC9-ADC04E05DDE7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Sheet1!$BE$1:$BE$24</c:f>
              <c:numCache>
                <c:formatCode>General</c:formatCode>
                <c:ptCount val="24"/>
                <c:pt idx="0">
                  <c:v>8.2970963007187795</c:v>
                </c:pt>
                <c:pt idx="1">
                  <c:v>8.3256363348322999</c:v>
                </c:pt>
                <c:pt idx="2">
                  <c:v>8.3783565838419403</c:v>
                </c:pt>
                <c:pt idx="3">
                  <c:v>8.3855613867441896</c:v>
                </c:pt>
                <c:pt idx="4">
                  <c:v>8.4000941220037593</c:v>
                </c:pt>
                <c:pt idx="5">
                  <c:v>8.4056226322394298</c:v>
                </c:pt>
                <c:pt idx="6">
                  <c:v>8.4105666239327093</c:v>
                </c:pt>
                <c:pt idx="7">
                  <c:v>8.4177180158463294</c:v>
                </c:pt>
                <c:pt idx="8">
                  <c:v>8.4241557567623495</c:v>
                </c:pt>
                <c:pt idx="9">
                  <c:v>8.4443016967332092</c:v>
                </c:pt>
                <c:pt idx="10">
                  <c:v>8.4645530815589094</c:v>
                </c:pt>
                <c:pt idx="11">
                  <c:v>8.4876825341745796</c:v>
                </c:pt>
                <c:pt idx="12">
                  <c:v>8.5090284001169891</c:v>
                </c:pt>
                <c:pt idx="13">
                  <c:v>8.5287174349804005</c:v>
                </c:pt>
                <c:pt idx="14">
                  <c:v>8.5330797808290892</c:v>
                </c:pt>
                <c:pt idx="15">
                  <c:v>8.55063924265386</c:v>
                </c:pt>
                <c:pt idx="16">
                  <c:v>8.5523410787275598</c:v>
                </c:pt>
                <c:pt idx="17">
                  <c:v>8.5765302200457398</c:v>
                </c:pt>
                <c:pt idx="18">
                  <c:v>8.6374235253970202</c:v>
                </c:pt>
                <c:pt idx="19">
                  <c:v>8.65152271361106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AEC-7145-ADC9-ADC04E05DDE7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Sheet1!$BF$1:$BF$24</c:f>
              <c:numCache>
                <c:formatCode>General</c:formatCode>
                <c:ptCount val="24"/>
                <c:pt idx="0">
                  <c:v>8.3621620330611304</c:v>
                </c:pt>
                <c:pt idx="1">
                  <c:v>8.3642648909815502</c:v>
                </c:pt>
                <c:pt idx="2">
                  <c:v>8.37518891172118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AEC-7145-ADC9-ADC04E05DDE7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Sheet1!$BG$1:$BG$24</c:f>
              <c:numCache>
                <c:formatCode>General</c:formatCode>
                <c:ptCount val="24"/>
                <c:pt idx="0">
                  <c:v>8.3627434799966203</c:v>
                </c:pt>
                <c:pt idx="1">
                  <c:v>8.7028017173752996</c:v>
                </c:pt>
                <c:pt idx="2">
                  <c:v>8.74923715732392</c:v>
                </c:pt>
                <c:pt idx="3">
                  <c:v>8.8216099512805197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AEC-7145-ADC9-ADC04E05DDE7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Sheet1!$BH$1:$BH$24</c:f>
              <c:numCache>
                <c:formatCode>General</c:formatCode>
                <c:ptCount val="24"/>
                <c:pt idx="0">
                  <c:v>8.6852879213543908</c:v>
                </c:pt>
                <c:pt idx="1">
                  <c:v>8.7050418162877605</c:v>
                </c:pt>
                <c:pt idx="2">
                  <c:v>8.7158153267122405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AEC-7145-ADC9-ADC04E05DDE7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Sheet1!$BI$1:$BI$24</c:f>
              <c:numCache>
                <c:formatCode>General</c:formatCode>
                <c:ptCount val="24"/>
                <c:pt idx="0">
                  <c:v>8.7412511895325409</c:v>
                </c:pt>
                <c:pt idx="1">
                  <c:v>8.7517716779053192</c:v>
                </c:pt>
                <c:pt idx="2">
                  <c:v>8.7768204984718299</c:v>
                </c:pt>
                <c:pt idx="3">
                  <c:v>8.8075049328345898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AEC-7145-ADC9-ADC04E05DDE7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Sheet1!$BJ$1:$BJ$24</c:f>
              <c:numCache>
                <c:formatCode>General</c:formatCode>
                <c:ptCount val="24"/>
                <c:pt idx="0">
                  <c:v>8.8231218718415292</c:v>
                </c:pt>
                <c:pt idx="1">
                  <c:v>8.8269291912160899</c:v>
                </c:pt>
                <c:pt idx="2">
                  <c:v>8.8802161054676105</c:v>
                </c:pt>
                <c:pt idx="3">
                  <c:v>9.10928720322425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AEC-7145-ADC9-ADC04E05DDE7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Sheet1!$BK$1:$BK$24</c:f>
              <c:numCache>
                <c:formatCode>General</c:formatCode>
                <c:ptCount val="24"/>
                <c:pt idx="0">
                  <c:v>1.6266406043828801</c:v>
                </c:pt>
                <c:pt idx="1">
                  <c:v>1.79507343087649</c:v>
                </c:pt>
                <c:pt idx="2">
                  <c:v>1.94222454056455</c:v>
                </c:pt>
                <c:pt idx="3">
                  <c:v>1.9570931960359901</c:v>
                </c:pt>
                <c:pt idx="4">
                  <c:v>2.0911801553208398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AEC-7145-ADC9-ADC04E05DDE7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Sheet1!$BL$1:$BL$24</c:f>
              <c:numCache>
                <c:formatCode>General</c:formatCode>
                <c:ptCount val="24"/>
                <c:pt idx="0">
                  <c:v>2.1112571601272099</c:v>
                </c:pt>
                <c:pt idx="1">
                  <c:v>2.1522502465068301</c:v>
                </c:pt>
                <c:pt idx="2">
                  <c:v>2.2765169399607399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AEC-7145-ADC9-ADC04E05D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901263"/>
        <c:axId val="515421679"/>
      </c:lineChart>
      <c:catAx>
        <c:axId val="50990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21679"/>
        <c:crosses val="autoZero"/>
        <c:auto val="1"/>
        <c:lblAlgn val="ctr"/>
        <c:lblOffset val="100"/>
        <c:noMultiLvlLbl val="0"/>
      </c:catAx>
      <c:valAx>
        <c:axId val="51542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0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304740</xdr:colOff>
      <xdr:row>13</xdr:row>
      <xdr:rowOff>64268</xdr:rowOff>
    </xdr:from>
    <xdr:to>
      <xdr:col>19</xdr:col>
      <xdr:colOff>53281</xdr:colOff>
      <xdr:row>51</xdr:row>
      <xdr:rowOff>126705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749F5-9185-471D-AAEB-546EAD057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50D-66CF-4286-AF47-33D56A391AC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94E1-FC43-487D-9355-5F779EE402B3}">
  <dimension ref="A1:BL20"/>
  <sheetViews>
    <sheetView tabSelected="1" topLeftCell="A14" zoomScale="122" zoomScaleNormal="122" workbookViewId="0">
      <selection activeCell="B22" sqref="B22"/>
    </sheetView>
  </sheetViews>
  <sheetFormatPr baseColWidth="10" defaultColWidth="8.83203125" defaultRowHeight="15" x14ac:dyDescent="0.2"/>
  <sheetData>
    <row r="1" spans="1:64" x14ac:dyDescent="0.2">
      <c r="A1">
        <v>1.0638802435982899</v>
      </c>
      <c r="B1">
        <v>1.2005363888384899</v>
      </c>
      <c r="C1">
        <v>1.55541123816228</v>
      </c>
      <c r="D1">
        <v>1.61615378006458</v>
      </c>
      <c r="E1">
        <v>1.62780518134812</v>
      </c>
      <c r="F1">
        <v>1.6522940158068999</v>
      </c>
      <c r="G1">
        <v>1.7223181144941</v>
      </c>
      <c r="H1">
        <v>1.73002382553637</v>
      </c>
      <c r="I1">
        <v>1.82216862133188</v>
      </c>
      <c r="J1">
        <v>1.9402403379622599</v>
      </c>
      <c r="K1">
        <v>1.9657802561269899</v>
      </c>
      <c r="L1">
        <v>1.9731897303497401</v>
      </c>
      <c r="M1">
        <v>1.9793687791108201</v>
      </c>
      <c r="N1">
        <v>2.0189554848904301</v>
      </c>
      <c r="O1">
        <v>2.0287673946887099</v>
      </c>
      <c r="P1">
        <v>2.2287844422382901</v>
      </c>
      <c r="Q1">
        <v>2.24890645810224</v>
      </c>
      <c r="R1">
        <v>2.2598839062834601</v>
      </c>
      <c r="S1">
        <v>2.2821822495311102</v>
      </c>
      <c r="T1">
        <v>2.2972190248909401</v>
      </c>
      <c r="U1">
        <v>2.5121191542764199</v>
      </c>
      <c r="V1">
        <v>4.4250423675772304</v>
      </c>
      <c r="W1">
        <v>4.4582476034616603</v>
      </c>
      <c r="X1">
        <v>4.5143612719541597</v>
      </c>
      <c r="Y1">
        <v>4.5587633479987399</v>
      </c>
      <c r="Z1">
        <v>4.7035054910308496</v>
      </c>
      <c r="AA1">
        <v>4.7260273303685096</v>
      </c>
      <c r="AB1">
        <v>4.8308383335054197</v>
      </c>
      <c r="AC1">
        <v>4.8367221576079897</v>
      </c>
      <c r="AD1">
        <v>4.9056311242012001</v>
      </c>
      <c r="AE1">
        <v>4.9192905630363297</v>
      </c>
      <c r="AF1">
        <v>4.9260437786906097</v>
      </c>
      <c r="AG1">
        <v>4.9592530472212504</v>
      </c>
      <c r="AH1">
        <v>5.0330244353165297</v>
      </c>
      <c r="AI1">
        <v>5.0594781766250101</v>
      </c>
      <c r="AJ1">
        <v>5.0611707947439903</v>
      </c>
      <c r="AK1">
        <v>5.08487744972662</v>
      </c>
      <c r="AL1">
        <v>5.1194712511117402</v>
      </c>
      <c r="AM1">
        <v>5.1806138963131696</v>
      </c>
      <c r="AN1">
        <v>5.39955355122048</v>
      </c>
      <c r="AO1">
        <v>5.4421163034509501</v>
      </c>
      <c r="AP1">
        <v>5.6319168747849799</v>
      </c>
      <c r="AQ1">
        <v>5.6330408978681099</v>
      </c>
      <c r="AR1">
        <v>5.6621801062315003</v>
      </c>
      <c r="AS1">
        <v>5.6680688756676298</v>
      </c>
      <c r="AT1">
        <v>7.8295359298232796</v>
      </c>
      <c r="AU1">
        <v>7.8914942231272898</v>
      </c>
      <c r="AV1">
        <v>7.9059016274514704</v>
      </c>
      <c r="AW1">
        <v>7.96747725606674</v>
      </c>
      <c r="AX1">
        <v>7.9788825042743596</v>
      </c>
      <c r="AY1">
        <v>8.0329793002605392</v>
      </c>
      <c r="AZ1">
        <v>8.0719397471194299</v>
      </c>
      <c r="BA1">
        <v>8.1204405872141905</v>
      </c>
      <c r="BB1">
        <v>8.2088857417537309</v>
      </c>
      <c r="BC1">
        <v>8.2205467838679596</v>
      </c>
      <c r="BD1">
        <v>8.2355842929548206</v>
      </c>
      <c r="BE1">
        <v>8.2970963007187795</v>
      </c>
      <c r="BF1">
        <v>8.3621620330611304</v>
      </c>
      <c r="BG1">
        <v>8.3627434799966203</v>
      </c>
      <c r="BH1">
        <v>8.6852879213543908</v>
      </c>
      <c r="BI1">
        <v>8.7412511895325409</v>
      </c>
      <c r="BJ1">
        <v>8.8231218718415292</v>
      </c>
      <c r="BK1">
        <v>1.6266406043828801</v>
      </c>
      <c r="BL1">
        <v>2.1112571601272099</v>
      </c>
    </row>
    <row r="2" spans="1:64" x14ac:dyDescent="0.2">
      <c r="A2">
        <v>1.14460851070515</v>
      </c>
      <c r="B2">
        <v>1.2092890907127201</v>
      </c>
      <c r="C2">
        <v>1.55869980348302</v>
      </c>
      <c r="D2">
        <v>1.64132765933272</v>
      </c>
      <c r="E2">
        <v>1.6418124799725</v>
      </c>
      <c r="F2">
        <v>1.65310312800857</v>
      </c>
      <c r="G2">
        <v>1.7350652970690901</v>
      </c>
      <c r="H2">
        <v>1.73917555782817</v>
      </c>
      <c r="I2">
        <v>1.8421967687252401</v>
      </c>
      <c r="J2">
        <v>1.94088193959988</v>
      </c>
      <c r="K2">
        <v>1.9815691076978901</v>
      </c>
      <c r="L2">
        <v>2.0900757319182599</v>
      </c>
      <c r="M2">
        <v>2.1423710830991198</v>
      </c>
      <c r="N2">
        <v>2.0422373033946601</v>
      </c>
      <c r="O2">
        <v>2.2501552660925102</v>
      </c>
      <c r="P2">
        <v>4.5491680076148899</v>
      </c>
      <c r="Q2">
        <v>3.9672480547168099</v>
      </c>
      <c r="R2">
        <v>2.2737155192599801</v>
      </c>
      <c r="S2">
        <v>4.4168027594483998</v>
      </c>
      <c r="T2">
        <v>4.6786907186798397</v>
      </c>
      <c r="U2">
        <v>4.3918461484075699</v>
      </c>
      <c r="V2">
        <v>4.56302547347941</v>
      </c>
      <c r="W2">
        <v>4.7808543038014504</v>
      </c>
      <c r="X2">
        <v>4.63166743732768</v>
      </c>
      <c r="Y2">
        <v>4.5921444662207804</v>
      </c>
      <c r="Z2">
        <v>4.73235698788916</v>
      </c>
      <c r="AA2">
        <v>4.7758608970203298</v>
      </c>
      <c r="AB2">
        <v>4.8915378552507702</v>
      </c>
      <c r="AC2">
        <v>4.8947779905265598</v>
      </c>
      <c r="AD2">
        <v>4.9545474419982298</v>
      </c>
      <c r="AE2">
        <v>4.9273428588045096</v>
      </c>
      <c r="AF2">
        <v>5.01997576180145</v>
      </c>
      <c r="AG2">
        <v>4.9602371128017602</v>
      </c>
      <c r="AH2">
        <v>5.1386283351341397</v>
      </c>
      <c r="AI2">
        <v>5.2164007687928198</v>
      </c>
      <c r="AJ2">
        <v>5.0801013785689202</v>
      </c>
      <c r="AK2">
        <v>5.4783674306941297</v>
      </c>
      <c r="AL2">
        <v>5.63896109897349</v>
      </c>
      <c r="AM2">
        <v>5.2179956880811096</v>
      </c>
      <c r="AN2">
        <v>5.9298513109377202</v>
      </c>
      <c r="AO2">
        <v>5.6827248146332296</v>
      </c>
      <c r="AP2">
        <v>5.66714686661141</v>
      </c>
      <c r="AQ2">
        <v>7.8576333265995704</v>
      </c>
      <c r="AR2">
        <v>5.7995109048162004</v>
      </c>
      <c r="AS2">
        <v>7.9868868191097597</v>
      </c>
      <c r="AT2">
        <v>7.9745935424503296</v>
      </c>
      <c r="AU2">
        <v>8.0358810883647198</v>
      </c>
      <c r="AV2">
        <v>7.9417547846615397</v>
      </c>
      <c r="AW2">
        <v>8.0149949675941503</v>
      </c>
      <c r="AX2">
        <v>8.1058250460929493</v>
      </c>
      <c r="AY2">
        <v>8.1061580053375906</v>
      </c>
      <c r="AZ2">
        <v>8.0759543164817895</v>
      </c>
      <c r="BA2">
        <v>8.2079117269354498</v>
      </c>
      <c r="BB2">
        <v>8.2337690387545699</v>
      </c>
      <c r="BC2">
        <v>8.2823364614912993</v>
      </c>
      <c r="BD2">
        <v>8.2474297857993104</v>
      </c>
      <c r="BE2">
        <v>8.3256363348322999</v>
      </c>
      <c r="BF2">
        <v>8.3642648909815502</v>
      </c>
      <c r="BG2">
        <v>8.7028017173752996</v>
      </c>
      <c r="BH2">
        <v>8.7050418162877605</v>
      </c>
      <c r="BI2">
        <v>8.7517716779053192</v>
      </c>
      <c r="BJ2">
        <v>8.8269291912160899</v>
      </c>
      <c r="BK2">
        <v>1.79507343087649</v>
      </c>
      <c r="BL2">
        <v>2.1522502465068301</v>
      </c>
    </row>
    <row r="3" spans="1:64" x14ac:dyDescent="0.2">
      <c r="A3">
        <v>1.1517716996332501</v>
      </c>
      <c r="B3">
        <v>1.22054998016351</v>
      </c>
      <c r="C3">
        <v>1.5651907780691501</v>
      </c>
      <c r="D3">
        <v>1.69910609689868</v>
      </c>
      <c r="E3">
        <v>1.64403584473571</v>
      </c>
      <c r="F3">
        <v>1.65675240758751</v>
      </c>
      <c r="G3">
        <v>1.8113034283099601</v>
      </c>
      <c r="H3">
        <v>1.7411494938580201</v>
      </c>
      <c r="I3">
        <v>1.87810216814235</v>
      </c>
      <c r="J3">
        <v>1.94929716069952</v>
      </c>
      <c r="K3">
        <v>2.0339769861751802</v>
      </c>
      <c r="L3">
        <v>2.2590802265326202</v>
      </c>
      <c r="M3">
        <v>2.4337407398311801</v>
      </c>
      <c r="N3">
        <v>4.4813305996638499</v>
      </c>
      <c r="O3">
        <v>4.2885003197554799</v>
      </c>
      <c r="P3">
        <v>4.5911292227296103</v>
      </c>
      <c r="Q3">
        <v>4.7177751244258701</v>
      </c>
      <c r="R3">
        <v>4.2148726769814804</v>
      </c>
      <c r="S3">
        <v>4.6949168632756697</v>
      </c>
      <c r="T3">
        <v>4.7497256293714996</v>
      </c>
      <c r="U3">
        <v>4.4688496406459102</v>
      </c>
      <c r="V3">
        <v>4.7675734811894097</v>
      </c>
      <c r="W3">
        <v>4.8351114413569301</v>
      </c>
      <c r="X3">
        <v>4.7223505121012304</v>
      </c>
      <c r="Y3">
        <v>4.6612904920129798</v>
      </c>
      <c r="Z3">
        <v>4.7446836351810102</v>
      </c>
      <c r="AA3">
        <v>4.8195403358076199</v>
      </c>
      <c r="AB3">
        <v>4.91686348630203</v>
      </c>
      <c r="AC3">
        <v>4.9026226318014396</v>
      </c>
      <c r="AD3">
        <v>4.9985607175486697</v>
      </c>
      <c r="AE3">
        <v>5.0009455354883396</v>
      </c>
      <c r="AF3">
        <v>5.05321444334822</v>
      </c>
      <c r="AG3">
        <v>5.0491225263099997</v>
      </c>
      <c r="AH3">
        <v>5.1454387354484803</v>
      </c>
      <c r="AI3">
        <v>5.4280660180553797</v>
      </c>
      <c r="AJ3">
        <v>5.1094699898364198</v>
      </c>
      <c r="AK3">
        <v>5.5735204114699499</v>
      </c>
      <c r="AL3">
        <v>5.6426619108094904</v>
      </c>
      <c r="AM3">
        <v>5.3284833537063996</v>
      </c>
      <c r="AN3">
        <v>7.6447803503272302</v>
      </c>
      <c r="AO3">
        <v>7.8249840576219798</v>
      </c>
      <c r="AP3">
        <v>5.9359748994491897</v>
      </c>
      <c r="AQ3">
        <v>7.92284620538494</v>
      </c>
      <c r="AR3">
        <v>7.7445074741379498</v>
      </c>
      <c r="AS3">
        <v>7.9881539781452204</v>
      </c>
      <c r="AT3">
        <v>7.9867928704962496</v>
      </c>
      <c r="AU3">
        <v>8.0917233315074704</v>
      </c>
      <c r="AV3">
        <v>8.1528196921799694</v>
      </c>
      <c r="AW3">
        <v>8.0645155521279701</v>
      </c>
      <c r="AX3">
        <v>8.1661061976372</v>
      </c>
      <c r="AY3">
        <v>8.1814882576718304</v>
      </c>
      <c r="AZ3">
        <v>8.1809408577508105</v>
      </c>
      <c r="BA3">
        <v>8.2137758840253401</v>
      </c>
      <c r="BB3">
        <v>8.2372203455615107</v>
      </c>
      <c r="BC3">
        <v>8.3449041073593104</v>
      </c>
      <c r="BD3">
        <v>8.2766859454044202</v>
      </c>
      <c r="BE3">
        <v>8.3783565838419403</v>
      </c>
      <c r="BF3">
        <v>8.37518891172118</v>
      </c>
      <c r="BG3">
        <v>8.74923715732392</v>
      </c>
      <c r="BH3">
        <v>8.7158153267122405</v>
      </c>
      <c r="BI3">
        <v>8.7768204984718299</v>
      </c>
      <c r="BJ3">
        <v>8.8802161054676105</v>
      </c>
      <c r="BK3">
        <v>1.94222454056455</v>
      </c>
      <c r="BL3">
        <v>2.2765169399607399</v>
      </c>
    </row>
    <row r="4" spans="1:64" x14ac:dyDescent="0.2">
      <c r="A4">
        <v>1.15824313290976</v>
      </c>
      <c r="B4">
        <v>1.23592976332246</v>
      </c>
      <c r="C4">
        <v>1.5707024119709501</v>
      </c>
      <c r="D4">
        <v>1.71823945602723</v>
      </c>
      <c r="F4">
        <v>1.6583905503496501</v>
      </c>
      <c r="G4">
        <v>1.86773120414674</v>
      </c>
      <c r="H4">
        <v>1.7601460857851701</v>
      </c>
      <c r="I4">
        <v>1.88711721592394</v>
      </c>
      <c r="K4">
        <v>2.0404168554978699</v>
      </c>
      <c r="M4">
        <v>4.20914393589252</v>
      </c>
      <c r="P4">
        <v>4.6229034015884496</v>
      </c>
      <c r="AB4">
        <v>4.9313873992714896</v>
      </c>
      <c r="AD4">
        <v>5.0627521305008303</v>
      </c>
      <c r="AF4">
        <v>5.0540813627752303</v>
      </c>
      <c r="AH4">
        <v>5.1523293121207701</v>
      </c>
      <c r="AK4">
        <v>5.5820507776654704</v>
      </c>
      <c r="AL4">
        <v>7.8357408123028298</v>
      </c>
      <c r="AM4">
        <v>5.4077225898999997</v>
      </c>
      <c r="AN4">
        <v>7.8324570034052696</v>
      </c>
      <c r="AQ4">
        <v>7.9308591353895102</v>
      </c>
      <c r="AS4">
        <v>8.0183277683914103</v>
      </c>
      <c r="AU4">
        <v>8.0955440145612503</v>
      </c>
      <c r="AV4">
        <v>8.1917859125313495</v>
      </c>
      <c r="AW4">
        <v>8.1106368718888096</v>
      </c>
      <c r="AY4">
        <v>8.1877011666932304</v>
      </c>
      <c r="BB4">
        <v>8.2382577002089992</v>
      </c>
      <c r="BC4">
        <v>8.3580769543847193</v>
      </c>
      <c r="BE4">
        <v>8.3855613867441896</v>
      </c>
      <c r="BG4">
        <v>8.8216099512805197</v>
      </c>
      <c r="BI4">
        <v>8.8075049328345898</v>
      </c>
      <c r="BJ4">
        <v>9.10928720322425</v>
      </c>
      <c r="BK4">
        <v>1.9570931960359901</v>
      </c>
    </row>
    <row r="5" spans="1:64" x14ac:dyDescent="0.2">
      <c r="A5">
        <v>1.1972276182403301</v>
      </c>
      <c r="B5">
        <v>1.2493091206712399</v>
      </c>
      <c r="C5">
        <v>1.59446715146271</v>
      </c>
      <c r="D5">
        <v>1.8720677989091401</v>
      </c>
      <c r="F5">
        <v>1.66216384808926</v>
      </c>
      <c r="G5">
        <v>1.8762686816968499</v>
      </c>
      <c r="H5">
        <v>1.7801342568701499</v>
      </c>
      <c r="I5">
        <v>1.9002586222318401</v>
      </c>
      <c r="M5">
        <v>4.2644601729376301</v>
      </c>
      <c r="AB5">
        <v>4.9365410844023296</v>
      </c>
      <c r="AD5">
        <v>5.0810658235996504</v>
      </c>
      <c r="AH5">
        <v>5.15988924661659</v>
      </c>
      <c r="AK5">
        <v>5.58779219200804</v>
      </c>
      <c r="AM5">
        <v>5.6095540704792901</v>
      </c>
      <c r="AS5">
        <v>8.0221983200635893</v>
      </c>
      <c r="AU5">
        <v>8.1189974693106102</v>
      </c>
      <c r="AV5">
        <v>8.19970250871385</v>
      </c>
      <c r="AY5">
        <v>8.2029487439636295</v>
      </c>
      <c r="BB5">
        <v>8.2709429371424505</v>
      </c>
      <c r="BE5">
        <v>8.4000941220037593</v>
      </c>
      <c r="BK5">
        <v>2.0911801553208398</v>
      </c>
    </row>
    <row r="6" spans="1:64" x14ac:dyDescent="0.2">
      <c r="B6">
        <v>1.2650404529147901</v>
      </c>
      <c r="C6">
        <v>1.6017218342738999</v>
      </c>
      <c r="D6">
        <v>1.8914100079687399</v>
      </c>
      <c r="F6">
        <v>1.6951390958600701</v>
      </c>
      <c r="G6">
        <v>2.1428630001770799</v>
      </c>
      <c r="H6">
        <v>1.78658766278736</v>
      </c>
      <c r="I6">
        <v>1.90329345473005</v>
      </c>
      <c r="AB6">
        <v>4.9502092548514796</v>
      </c>
      <c r="AD6">
        <v>5.1061413059791496</v>
      </c>
      <c r="AH6">
        <v>5.2972054755882203</v>
      </c>
      <c r="AU6">
        <v>8.1291383502659702</v>
      </c>
      <c r="AV6">
        <v>8.2359591149706404</v>
      </c>
      <c r="BE6">
        <v>8.4056226322394298</v>
      </c>
    </row>
    <row r="7" spans="1:64" x14ac:dyDescent="0.2">
      <c r="B7">
        <v>1.29911588167629</v>
      </c>
      <c r="D7">
        <v>1.91618078184376</v>
      </c>
      <c r="F7">
        <v>1.6992343372758401</v>
      </c>
      <c r="H7">
        <v>1.7924907982023399</v>
      </c>
      <c r="I7">
        <v>1.91953481250307</v>
      </c>
      <c r="AD7">
        <v>5.1737679133756398</v>
      </c>
      <c r="AH7">
        <v>5.3027756791193097</v>
      </c>
      <c r="AU7">
        <v>8.1725373309473195</v>
      </c>
      <c r="AV7">
        <v>8.2606774483969403</v>
      </c>
      <c r="BE7">
        <v>8.4105666239327093</v>
      </c>
    </row>
    <row r="8" spans="1:64" x14ac:dyDescent="0.2">
      <c r="B8">
        <v>1.30193582205516</v>
      </c>
      <c r="F8">
        <v>1.70369495574122</v>
      </c>
      <c r="H8">
        <v>1.8178756307561701</v>
      </c>
      <c r="AD8">
        <v>5.2139575203946</v>
      </c>
      <c r="AU8">
        <v>8.3224859711926999</v>
      </c>
      <c r="AV8">
        <v>8.3065875977325998</v>
      </c>
      <c r="BE8">
        <v>8.4177180158463294</v>
      </c>
    </row>
    <row r="9" spans="1:64" x14ac:dyDescent="0.2">
      <c r="B9">
        <v>1.32113554171097</v>
      </c>
      <c r="F9">
        <v>1.7168405424887501</v>
      </c>
      <c r="AD9">
        <v>5.2253948288773397</v>
      </c>
      <c r="AU9">
        <v>8.3580925276295197</v>
      </c>
      <c r="BE9">
        <v>8.4241557567623495</v>
      </c>
    </row>
    <row r="10" spans="1:64" x14ac:dyDescent="0.2">
      <c r="B10">
        <v>1.33908384081177</v>
      </c>
      <c r="AD10">
        <v>5.3496479144866704</v>
      </c>
      <c r="BE10">
        <v>8.4443016967332092</v>
      </c>
    </row>
    <row r="11" spans="1:64" x14ac:dyDescent="0.2">
      <c r="B11">
        <v>1.35204372118038</v>
      </c>
      <c r="BE11">
        <v>8.4645530815589094</v>
      </c>
    </row>
    <row r="12" spans="1:64" x14ac:dyDescent="0.2">
      <c r="B12">
        <v>1.3849130449685001</v>
      </c>
      <c r="BE12">
        <v>8.4876825341745796</v>
      </c>
    </row>
    <row r="13" spans="1:64" x14ac:dyDescent="0.2">
      <c r="B13">
        <v>1.41914619970764</v>
      </c>
      <c r="BE13">
        <v>8.5090284001169891</v>
      </c>
    </row>
    <row r="14" spans="1:64" x14ac:dyDescent="0.2">
      <c r="B14">
        <v>1.46727458476687</v>
      </c>
      <c r="BE14">
        <v>8.5287174349804005</v>
      </c>
    </row>
    <row r="15" spans="1:64" x14ac:dyDescent="0.2">
      <c r="B15">
        <v>1.51394052490335</v>
      </c>
      <c r="BE15">
        <v>8.5330797808290892</v>
      </c>
    </row>
    <row r="16" spans="1:64" x14ac:dyDescent="0.2">
      <c r="B16">
        <v>1.53324787787422</v>
      </c>
      <c r="BE16">
        <v>8.55063924265386</v>
      </c>
    </row>
    <row r="17" spans="2:57" x14ac:dyDescent="0.2">
      <c r="B17">
        <v>1.5522426200513699</v>
      </c>
      <c r="BE17">
        <v>8.5523410787275598</v>
      </c>
    </row>
    <row r="18" spans="2:57" x14ac:dyDescent="0.2">
      <c r="BE18">
        <v>8.5765302200457398</v>
      </c>
    </row>
    <row r="19" spans="2:57" x14ac:dyDescent="0.2">
      <c r="BE19">
        <v>8.6374235253970202</v>
      </c>
    </row>
    <row r="20" spans="2:57" x14ac:dyDescent="0.2">
      <c r="BE20">
        <v>8.65152271361106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pascua</dc:creator>
  <cp:lastModifiedBy>Microsoft Office User</cp:lastModifiedBy>
  <dcterms:created xsi:type="dcterms:W3CDTF">2020-02-22T04:00:02Z</dcterms:created>
  <dcterms:modified xsi:type="dcterms:W3CDTF">2020-02-26T23:26:59Z</dcterms:modified>
</cp:coreProperties>
</file>