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sha\OneDrive\Рабочий стол\1 course\1 semester\Лабораторная_2_ОЦТ\"/>
    </mc:Choice>
  </mc:AlternateContent>
  <xr:revisionPtr revIDLastSave="0" documentId="8_{B431D68D-58BD-477D-A217-AC99DF12B27E}" xr6:coauthVersionLast="47" xr6:coauthVersionMax="47" xr10:uidLastSave="{00000000-0000-0000-0000-000000000000}"/>
  <bookViews>
    <workbookView xWindow="11424" yWindow="0" windowWidth="11712" windowHeight="13776" xr2:uid="{D9215AA8-BF81-4173-85F3-848C2868BD6D}"/>
  </bookViews>
  <sheets>
    <sheet name="Лист5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70B521-E7B5-4318-A347-B97F1046DC7A}" keepAlive="1" name="Запрос — Таблица_ОЦТ" description="Соединение с запросом &quot;Таблица_ОЦТ&quot; в книге." type="5" refreshedVersion="0" background="1">
    <dbPr connection="Provider=Microsoft.Mashup.OleDb.1;Data Source=$Workbook$;Location=Таблица_ОЦТ;Extended Properties=&quot;&quot;" command="SELECT * FROM [Таблица_ОЦТ]"/>
  </connection>
  <connection id="2" xr16:uid="{C9628A7F-766B-413B-9D04-EC425BBF6D3B}" keepAlive="1" name="Запрос — Таблица_ОЦТ (2)" description="Соединение с запросом &quot;Таблица_ОЦТ (2)&quot; в книге." type="5" refreshedVersion="0" background="1">
    <dbPr connection="Provider=Microsoft.Mashup.OleDb.1;Data Source=$Workbook$;Location=&quot;Таблица_ОЦТ (2)&quot;;Extended Properties=&quot;&quot;" command="SELECT * FROM [Таблица_ОЦТ (2)]"/>
  </connection>
  <connection id="3" xr16:uid="{4B8F5092-0460-4AB7-A95F-F13CC7433335}" keepAlive="1" name="Запрос — Таблица_ОЦТ (3)" description="Соединение с запросом &quot;Таблица_ОЦТ (3)&quot; в книге." type="5" refreshedVersion="0" background="1">
    <dbPr connection="Provider=Microsoft.Mashup.OleDb.1;Data Source=$Workbook$;Location=&quot;Таблица_ОЦТ (3)&quot;;Extended Properties=&quot;&quot;" command="SELECT * FROM [Таблица_ОЦТ (3)]"/>
  </connection>
</connections>
</file>

<file path=xl/sharedStrings.xml><?xml version="1.0" encoding="utf-8"?>
<sst xmlns="http://schemas.openxmlformats.org/spreadsheetml/2006/main" count="2" uniqueCount="2">
  <si>
    <t>x</t>
  </si>
  <si>
    <t>intricinct_dim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</si>
</sst>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0" formatCode="_-* #,##0_-;\-* #,##0_-;_-* &quot;-&quot;??_-;_-@_-"/>
    <numFmt numFmtId="172" formatCode="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43" fontId="0" fillId="0" borderId="0" xfId="1" applyNumberFormat="1" applyFont="1"/>
    <xf numFmtId="170" fontId="0" fillId="0" borderId="0" xfId="1" applyNumberFormat="1" applyFont="1"/>
    <xf numFmtId="2" fontId="0" fillId="0" borderId="0" xfId="1" applyNumberFormat="1" applyFont="1"/>
    <xf numFmtId="172" fontId="0" fillId="0" borderId="0" xfId="0" applyNumberFormat="1"/>
    <xf numFmtId="1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Лист5!$A$2:$A$25</c:f>
              <c:numCache>
                <c:formatCode>_-* #\ ##0_-;\-* #\ ##0_-;_-* "-"??_-;_-@_-</c:formatCode>
                <c:ptCount val="24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</c:numCache>
            </c:numRef>
          </c:xVal>
          <c:yVal>
            <c:numRef>
              <c:f>Лист5!$B$2:$B$25</c:f>
              <c:numCache>
                <c:formatCode>_(* #,##0.00_);_(* \(#,##0.00\);_(* "-"??_);_(@_)</c:formatCode>
                <c:ptCount val="24"/>
                <c:pt idx="0">
                  <c:v>8.7999999999999995E-2</c:v>
                </c:pt>
                <c:pt idx="1">
                  <c:v>8.7499999999999994E-2</c:v>
                </c:pt>
                <c:pt idx="2">
                  <c:v>8.7999999999999995E-2</c:v>
                </c:pt>
                <c:pt idx="3">
                  <c:v>8.5999999999999993E-2</c:v>
                </c:pt>
                <c:pt idx="4">
                  <c:v>8.7999999999999995E-2</c:v>
                </c:pt>
                <c:pt idx="5">
                  <c:v>8.6999999999999994E-2</c:v>
                </c:pt>
                <c:pt idx="6">
                  <c:v>8.7999999999999995E-2</c:v>
                </c:pt>
                <c:pt idx="7">
                  <c:v>8.7999999999999995E-2</c:v>
                </c:pt>
                <c:pt idx="8">
                  <c:v>8.4000000000000005E-2</c:v>
                </c:pt>
                <c:pt idx="9">
                  <c:v>8.8999999999999996E-2</c:v>
                </c:pt>
                <c:pt idx="10">
                  <c:v>8.6999999999999994E-2</c:v>
                </c:pt>
                <c:pt idx="11">
                  <c:v>8.7999999999999995E-2</c:v>
                </c:pt>
                <c:pt idx="12">
                  <c:v>8.8999999999999996E-2</c:v>
                </c:pt>
                <c:pt idx="13">
                  <c:v>8.6999999999999994E-2</c:v>
                </c:pt>
                <c:pt idx="14">
                  <c:v>8.5000000000000006E-2</c:v>
                </c:pt>
                <c:pt idx="15">
                  <c:v>8.6499999999999994E-2</c:v>
                </c:pt>
                <c:pt idx="16">
                  <c:v>8.5999999999999993E-2</c:v>
                </c:pt>
                <c:pt idx="17">
                  <c:v>8.5000000000000006E-2</c:v>
                </c:pt>
                <c:pt idx="18">
                  <c:v>8.5999999999999993E-2</c:v>
                </c:pt>
                <c:pt idx="19">
                  <c:v>8.5999999999999993E-2</c:v>
                </c:pt>
                <c:pt idx="20">
                  <c:v>8.5999999999999993E-2</c:v>
                </c:pt>
                <c:pt idx="21">
                  <c:v>8.7999999999999995E-2</c:v>
                </c:pt>
                <c:pt idx="22">
                  <c:v>8.8999999999999996E-2</c:v>
                </c:pt>
                <c:pt idx="23">
                  <c:v>0.10199999999999999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E-4EC8-9B3E-EEA337160F3E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Лист5!$A$2:$A$25</c:f>
              <c:numCache>
                <c:formatCode>_-* #\ ##0_-;\-* #\ ##0_-;_-* "-"??_-;_-@_-</c:formatCode>
                <c:ptCount val="24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</c:numCache>
            </c:numRef>
          </c:xVal>
          <c:yVal>
            <c:numRef>
              <c:f>Лист5!$C$2:$C$25</c:f>
              <c:numCache>
                <c:formatCode>_(* #,##0.00_);_(* \(#,##0.00\);_(* "-"??_);_(@_)</c:formatCode>
                <c:ptCount val="24"/>
                <c:pt idx="0">
                  <c:v>0.10199999999999999</c:v>
                </c:pt>
                <c:pt idx="1">
                  <c:v>8.8999999999999996E-2</c:v>
                </c:pt>
                <c:pt idx="2">
                  <c:v>8.6999999999999994E-2</c:v>
                </c:pt>
                <c:pt idx="3">
                  <c:v>0.10100000000000001</c:v>
                </c:pt>
                <c:pt idx="4">
                  <c:v>0.10199999999999999</c:v>
                </c:pt>
                <c:pt idx="5">
                  <c:v>8.8999999999999996E-2</c:v>
                </c:pt>
                <c:pt idx="6">
                  <c:v>8.6999999999999994E-2</c:v>
                </c:pt>
                <c:pt idx="7">
                  <c:v>0.10100000000000001</c:v>
                </c:pt>
                <c:pt idx="8">
                  <c:v>0.1</c:v>
                </c:pt>
                <c:pt idx="9">
                  <c:v>9.7000000000000003E-2</c:v>
                </c:pt>
                <c:pt idx="10">
                  <c:v>0.1</c:v>
                </c:pt>
                <c:pt idx="11">
                  <c:v>0.10100000000000001</c:v>
                </c:pt>
                <c:pt idx="12">
                  <c:v>0.10299999999999999</c:v>
                </c:pt>
                <c:pt idx="13">
                  <c:v>0.104</c:v>
                </c:pt>
                <c:pt idx="14">
                  <c:v>0.10199999999999999</c:v>
                </c:pt>
                <c:pt idx="15">
                  <c:v>0.10299999999999999</c:v>
                </c:pt>
                <c:pt idx="16">
                  <c:v>0.105</c:v>
                </c:pt>
                <c:pt idx="17">
                  <c:v>0.1065</c:v>
                </c:pt>
                <c:pt idx="18">
                  <c:v>0.106</c:v>
                </c:pt>
                <c:pt idx="19">
                  <c:v>0.11</c:v>
                </c:pt>
                <c:pt idx="20">
                  <c:v>0.11799999999999999</c:v>
                </c:pt>
                <c:pt idx="21">
                  <c:v>0.125</c:v>
                </c:pt>
                <c:pt idx="22">
                  <c:v>0.13400000000000001</c:v>
                </c:pt>
                <c:pt idx="23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BE-4EC8-9B3E-EEA337160F3E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Лист5!$A$2:$A$25</c:f>
              <c:numCache>
                <c:formatCode>_-* #\ ##0_-;\-* #\ ##0_-;_-* "-"??_-;_-@_-</c:formatCode>
                <c:ptCount val="24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</c:numCache>
            </c:numRef>
          </c:xVal>
          <c:yVal>
            <c:numRef>
              <c:f>Лист5!$D$2:$D$25</c:f>
              <c:numCache>
                <c:formatCode>_(* #,##0.00_);_(* \(#,##0.00\);_(* "-"??_);_(@_)</c:formatCode>
                <c:ptCount val="24"/>
                <c:pt idx="0">
                  <c:v>0.11899999999999999</c:v>
                </c:pt>
                <c:pt idx="1">
                  <c:v>0.11899999999999999</c:v>
                </c:pt>
                <c:pt idx="2">
                  <c:v>0.11899999999999999</c:v>
                </c:pt>
                <c:pt idx="3">
                  <c:v>0.11799999999999999</c:v>
                </c:pt>
                <c:pt idx="4">
                  <c:v>0.12</c:v>
                </c:pt>
                <c:pt idx="5">
                  <c:v>0.11700000000000001</c:v>
                </c:pt>
                <c:pt idx="6">
                  <c:v>0.1178</c:v>
                </c:pt>
                <c:pt idx="7">
                  <c:v>0.1201</c:v>
                </c:pt>
                <c:pt idx="8">
                  <c:v>0.12</c:v>
                </c:pt>
                <c:pt idx="9">
                  <c:v>0.11899999999999999</c:v>
                </c:pt>
                <c:pt idx="10">
                  <c:v>0.11799999999999999</c:v>
                </c:pt>
                <c:pt idx="11">
                  <c:v>0.11700000000000001</c:v>
                </c:pt>
                <c:pt idx="12">
                  <c:v>0.11700000000000001</c:v>
                </c:pt>
                <c:pt idx="13">
                  <c:v>0.12</c:v>
                </c:pt>
                <c:pt idx="14">
                  <c:v>0.121</c:v>
                </c:pt>
                <c:pt idx="15">
                  <c:v>0.124</c:v>
                </c:pt>
                <c:pt idx="16">
                  <c:v>0.125</c:v>
                </c:pt>
                <c:pt idx="17">
                  <c:v>0.126</c:v>
                </c:pt>
                <c:pt idx="18">
                  <c:v>0.13</c:v>
                </c:pt>
                <c:pt idx="19">
                  <c:v>0.13400000000000001</c:v>
                </c:pt>
                <c:pt idx="20">
                  <c:v>0.14000000000000001</c:v>
                </c:pt>
                <c:pt idx="21">
                  <c:v>0.14499999999999999</c:v>
                </c:pt>
                <c:pt idx="22">
                  <c:v>0.15010000000000001</c:v>
                </c:pt>
                <c:pt idx="23">
                  <c:v>0.159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BE-4EC8-9B3E-EEA337160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48735"/>
        <c:axId val="149249215"/>
      </c:scatterChart>
      <c:valAx>
        <c:axId val="149248735"/>
        <c:scaling>
          <c:orientation val="maxMin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249215"/>
        <c:crosses val="autoZero"/>
        <c:crossBetween val="midCat"/>
        <c:majorUnit val="10"/>
      </c:valAx>
      <c:valAx>
        <c:axId val="149249215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248735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53924284395196"/>
          <c:y val="0.12355242053076698"/>
          <c:w val="7.8648974668275029E-2"/>
          <c:h val="0.2166253929426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8</xdr:row>
      <xdr:rowOff>7620</xdr:rowOff>
    </xdr:from>
    <xdr:to>
      <xdr:col>13</xdr:col>
      <xdr:colOff>579120</xdr:colOff>
      <xdr:row>24</xdr:row>
      <xdr:rowOff>49530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8EFBA11B-A369-3558-0170-F433A7EFE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0.17867</cdr:x>
      <cdr:y>0.10972</cdr:y>
    </cdr:from>
    <cdr:to>
      <cdr:x>0.34488</cdr:x>
      <cdr:y>0.44306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455785B-3356-2632-FD58-39980F7F5C17}"/>
            </a:ext>
          </a:extLst>
        </cdr:cNvPr>
        <cdr:cNvSpPr txBox="1"/>
      </cdr:nvSpPr>
      <cdr:spPr>
        <a:xfrm xmlns:a="http://schemas.openxmlformats.org/drawingml/2006/main">
          <a:off x="982980" y="30099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0.83102</cdr:x>
      <cdr:y>0.10972</cdr:y>
    </cdr:from>
    <cdr:to>
      <cdr:x>0.99723</cdr:x>
      <cdr:y>0.44306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7527CE5-C5F5-990D-D817-29B58A8DF848}"/>
            </a:ext>
          </a:extLst>
        </cdr:cNvPr>
        <cdr:cNvSpPr txBox="1"/>
      </cdr:nvSpPr>
      <cdr:spPr>
        <a:xfrm xmlns:a="http://schemas.openxmlformats.org/drawingml/2006/main">
          <a:off x="4572000" y="30099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0.11911</cdr:x>
      <cdr:y>0.05139</cdr:y>
    </cdr:from>
    <cdr:to>
      <cdr:x>0.28532</cdr:x>
      <cdr:y>0.14028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37CA21B-068D-2E7E-7202-148FEBB3A023}"/>
            </a:ext>
          </a:extLst>
        </cdr:cNvPr>
        <cdr:cNvSpPr txBox="1"/>
      </cdr:nvSpPr>
      <cdr:spPr>
        <a:xfrm xmlns:a="http://schemas.openxmlformats.org/drawingml/2006/main">
          <a:off x="655320" y="140970"/>
          <a:ext cx="91440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kern="1200"/>
            <a:t>intricinct_dim</a:t>
          </a:r>
          <a:endParaRPr lang="ru-RU" sz="1000" kern="1200"/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BEB1-9726-4796-B03A-90044773C094}">
  <dimension ref="A1:F25"/>
  <sheetViews>
    <sheetView tabSelected="1" workbookViewId="0">
      <selection activeCell="B28" sqref="B28"/>
    </sheetView>
  </sheetViews>
  <sheetFormatPr defaultRowHeight="14.4" x14ac:dyDescent="0.3"/>
  <cols>
    <col min="1" max="1" width="8.88671875" style="1"/>
    <col min="2" max="4" width="8.88671875" style="4"/>
    <col min="6" max="6" width="12.88671875" customWidth="1"/>
  </cols>
  <sheetData>
    <row r="1" spans="1:6" x14ac:dyDescent="0.3">
      <c r="A1" s="1" t="s">
        <v>0</v>
      </c>
      <c r="B1" s="6">
        <v>8</v>
      </c>
      <c r="C1" s="6">
        <v>32</v>
      </c>
      <c r="D1" s="6">
        <v>64</v>
      </c>
      <c r="F1" t="s">
        <v>1</v>
      </c>
    </row>
    <row r="2" spans="1:6" x14ac:dyDescent="0.3">
      <c r="A2" s="3">
        <v>120</v>
      </c>
      <c r="B2" s="2">
        <v>8.7999999999999995E-2</v>
      </c>
      <c r="C2" s="2">
        <v>0.10199999999999999</v>
      </c>
      <c r="D2" s="2">
        <v>0.11899999999999999</v>
      </c>
      <c r="E2" s="5"/>
    </row>
    <row r="3" spans="1:6" x14ac:dyDescent="0.3">
      <c r="A3" s="3">
        <v>115</v>
      </c>
      <c r="B3" s="2">
        <v>8.7499999999999994E-2</v>
      </c>
      <c r="C3" s="2">
        <v>8.8999999999999996E-2</v>
      </c>
      <c r="D3" s="2">
        <v>0.11899999999999999</v>
      </c>
    </row>
    <row r="4" spans="1:6" x14ac:dyDescent="0.3">
      <c r="A4" s="3">
        <v>110</v>
      </c>
      <c r="B4" s="2">
        <v>8.7999999999999995E-2</v>
      </c>
      <c r="C4" s="2">
        <v>8.6999999999999994E-2</v>
      </c>
      <c r="D4" s="2">
        <v>0.11899999999999999</v>
      </c>
    </row>
    <row r="5" spans="1:6" x14ac:dyDescent="0.3">
      <c r="A5" s="3">
        <v>105</v>
      </c>
      <c r="B5" s="2">
        <v>8.5999999999999993E-2</v>
      </c>
      <c r="C5" s="2">
        <v>0.10100000000000001</v>
      </c>
      <c r="D5" s="2">
        <v>0.11799999999999999</v>
      </c>
    </row>
    <row r="6" spans="1:6" x14ac:dyDescent="0.3">
      <c r="A6" s="3">
        <v>100</v>
      </c>
      <c r="B6" s="2">
        <v>8.7999999999999995E-2</v>
      </c>
      <c r="C6" s="2">
        <v>0.10199999999999999</v>
      </c>
      <c r="D6" s="2">
        <v>0.12</v>
      </c>
    </row>
    <row r="7" spans="1:6" x14ac:dyDescent="0.3">
      <c r="A7" s="3">
        <v>95</v>
      </c>
      <c r="B7" s="2">
        <v>8.6999999999999994E-2</v>
      </c>
      <c r="C7" s="2">
        <v>8.8999999999999996E-2</v>
      </c>
      <c r="D7" s="2">
        <v>0.11700000000000001</v>
      </c>
    </row>
    <row r="8" spans="1:6" x14ac:dyDescent="0.3">
      <c r="A8" s="3">
        <v>90</v>
      </c>
      <c r="B8" s="2">
        <v>8.7999999999999995E-2</v>
      </c>
      <c r="C8" s="2">
        <v>8.6999999999999994E-2</v>
      </c>
      <c r="D8" s="2">
        <v>0.1178</v>
      </c>
    </row>
    <row r="9" spans="1:6" x14ac:dyDescent="0.3">
      <c r="A9" s="3">
        <v>85</v>
      </c>
      <c r="B9" s="2">
        <v>8.7999999999999995E-2</v>
      </c>
      <c r="C9" s="2">
        <v>0.10100000000000001</v>
      </c>
      <c r="D9" s="2">
        <v>0.1201</v>
      </c>
    </row>
    <row r="10" spans="1:6" x14ac:dyDescent="0.3">
      <c r="A10" s="3">
        <v>80</v>
      </c>
      <c r="B10" s="2">
        <v>8.4000000000000005E-2</v>
      </c>
      <c r="C10" s="2">
        <v>0.1</v>
      </c>
      <c r="D10" s="2">
        <v>0.12</v>
      </c>
    </row>
    <row r="11" spans="1:6" x14ac:dyDescent="0.3">
      <c r="A11" s="3">
        <v>75</v>
      </c>
      <c r="B11" s="2">
        <v>8.8999999999999996E-2</v>
      </c>
      <c r="C11" s="2">
        <v>9.7000000000000003E-2</v>
      </c>
      <c r="D11" s="2">
        <v>0.11899999999999999</v>
      </c>
    </row>
    <row r="12" spans="1:6" x14ac:dyDescent="0.3">
      <c r="A12" s="3">
        <v>70</v>
      </c>
      <c r="B12" s="2">
        <v>8.6999999999999994E-2</v>
      </c>
      <c r="C12" s="2">
        <v>0.1</v>
      </c>
      <c r="D12" s="2">
        <v>0.11799999999999999</v>
      </c>
    </row>
    <row r="13" spans="1:6" x14ac:dyDescent="0.3">
      <c r="A13" s="3">
        <v>65</v>
      </c>
      <c r="B13" s="2">
        <v>8.7999999999999995E-2</v>
      </c>
      <c r="C13" s="2">
        <v>0.10100000000000001</v>
      </c>
      <c r="D13" s="2">
        <v>0.11700000000000001</v>
      </c>
    </row>
    <row r="14" spans="1:6" x14ac:dyDescent="0.3">
      <c r="A14" s="3">
        <v>60</v>
      </c>
      <c r="B14" s="2">
        <v>8.8999999999999996E-2</v>
      </c>
      <c r="C14" s="2">
        <v>0.10299999999999999</v>
      </c>
      <c r="D14" s="2">
        <v>0.11700000000000001</v>
      </c>
    </row>
    <row r="15" spans="1:6" x14ac:dyDescent="0.3">
      <c r="A15" s="3">
        <v>55</v>
      </c>
      <c r="B15" s="2">
        <v>8.6999999999999994E-2</v>
      </c>
      <c r="C15" s="2">
        <v>0.104</v>
      </c>
      <c r="D15" s="2">
        <v>0.12</v>
      </c>
    </row>
    <row r="16" spans="1:6" x14ac:dyDescent="0.3">
      <c r="A16" s="3">
        <v>50</v>
      </c>
      <c r="B16" s="2">
        <v>8.5000000000000006E-2</v>
      </c>
      <c r="C16" s="2">
        <v>0.10199999999999999</v>
      </c>
      <c r="D16" s="2">
        <v>0.121</v>
      </c>
    </row>
    <row r="17" spans="1:4" x14ac:dyDescent="0.3">
      <c r="A17" s="3">
        <v>45</v>
      </c>
      <c r="B17" s="2">
        <v>8.6499999999999994E-2</v>
      </c>
      <c r="C17" s="2">
        <v>0.10299999999999999</v>
      </c>
      <c r="D17" s="2">
        <v>0.124</v>
      </c>
    </row>
    <row r="18" spans="1:4" x14ac:dyDescent="0.3">
      <c r="A18" s="3">
        <v>40</v>
      </c>
      <c r="B18" s="2">
        <v>8.5999999999999993E-2</v>
      </c>
      <c r="C18" s="2">
        <v>0.105</v>
      </c>
      <c r="D18" s="2">
        <v>0.125</v>
      </c>
    </row>
    <row r="19" spans="1:4" x14ac:dyDescent="0.3">
      <c r="A19" s="3">
        <v>35</v>
      </c>
      <c r="B19" s="2">
        <v>8.5000000000000006E-2</v>
      </c>
      <c r="C19" s="2">
        <v>0.1065</v>
      </c>
      <c r="D19" s="2">
        <v>0.126</v>
      </c>
    </row>
    <row r="20" spans="1:4" x14ac:dyDescent="0.3">
      <c r="A20" s="3">
        <v>30</v>
      </c>
      <c r="B20" s="2">
        <v>8.5999999999999993E-2</v>
      </c>
      <c r="C20" s="2">
        <v>0.106</v>
      </c>
      <c r="D20" s="2">
        <v>0.13</v>
      </c>
    </row>
    <row r="21" spans="1:4" x14ac:dyDescent="0.3">
      <c r="A21" s="3">
        <v>25</v>
      </c>
      <c r="B21" s="2">
        <v>8.5999999999999993E-2</v>
      </c>
      <c r="C21" s="2">
        <v>0.11</v>
      </c>
      <c r="D21" s="2">
        <v>0.13400000000000001</v>
      </c>
    </row>
    <row r="22" spans="1:4" x14ac:dyDescent="0.3">
      <c r="A22" s="3">
        <v>20</v>
      </c>
      <c r="B22" s="2">
        <v>8.5999999999999993E-2</v>
      </c>
      <c r="C22" s="2">
        <v>0.11799999999999999</v>
      </c>
      <c r="D22" s="2">
        <v>0.14000000000000001</v>
      </c>
    </row>
    <row r="23" spans="1:4" x14ac:dyDescent="0.3">
      <c r="A23" s="3">
        <v>15</v>
      </c>
      <c r="B23" s="2">
        <v>8.7999999999999995E-2</v>
      </c>
      <c r="C23" s="2">
        <v>0.125</v>
      </c>
      <c r="D23" s="2">
        <v>0.14499999999999999</v>
      </c>
    </row>
    <row r="24" spans="1:4" x14ac:dyDescent="0.3">
      <c r="A24" s="3">
        <v>10</v>
      </c>
      <c r="B24" s="2">
        <v>8.8999999999999996E-2</v>
      </c>
      <c r="C24" s="2">
        <v>0.13400000000000001</v>
      </c>
      <c r="D24" s="2">
        <v>0.15010000000000001</v>
      </c>
    </row>
    <row r="25" spans="1:4" x14ac:dyDescent="0.3">
      <c r="A25" s="3">
        <v>5</v>
      </c>
      <c r="B25" s="2">
        <v>0.10199999999999999</v>
      </c>
      <c r="C25" s="2">
        <v>0.15</v>
      </c>
      <c r="D25" s="2">
        <v>0.159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FE36C-BD10-4B90-8D2E-0E1987AE3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yu</dc:creator>
  <cp:lastModifiedBy>P yu</cp:lastModifiedBy>
  <dcterms:created xsi:type="dcterms:W3CDTF">2025-12-03T16:52:31Z</dcterms:created>
  <dcterms:modified xsi:type="dcterms:W3CDTF">2025-12-03T22:08:55Z</dcterms:modified>
</cp:coreProperties>
</file>