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10296" windowHeight="9264"/>
  </bookViews>
  <sheets>
    <sheet name="十进制转十六进制" sheetId="3" r:id="rId1"/>
  </sheets>
  <calcPr calcId="144525"/>
</workbook>
</file>

<file path=xl/calcChain.xml><?xml version="1.0" encoding="utf-8"?>
<calcChain xmlns="http://schemas.openxmlformats.org/spreadsheetml/2006/main">
  <c r="E214" i="3" l="1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</calcChain>
</file>

<file path=xl/sharedStrings.xml><?xml version="1.0" encoding="utf-8"?>
<sst xmlns="http://schemas.openxmlformats.org/spreadsheetml/2006/main" count="7" uniqueCount="5">
  <si>
    <t>十进制</t>
    <phoneticPr fontId="2" type="noConversion"/>
  </si>
  <si>
    <t>十六进制</t>
    <phoneticPr fontId="2" type="noConversion"/>
  </si>
  <si>
    <t>正数</t>
    <phoneticPr fontId="2" type="noConversion"/>
  </si>
  <si>
    <t>负数</t>
    <phoneticPr fontId="2" type="noConversion"/>
  </si>
  <si>
    <t>十进制转十六进制
（－21000～21000）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</si>
</sst>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176" fontId="0" fillId="0" borderId="7" xfId="0" applyNumberFormat="1" applyBorder="1" applyAlignment="1">
      <alignment horizontal="center"/>
    </xf>
    <xf numFmtId="176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76" fontId="0" fillId="0" borderId="0" xfId="0" applyNumberFormat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8"/>
  <sheetViews>
    <sheetView tabSelected="1" workbookViewId="0">
      <selection activeCell="K6" sqref="K6"/>
    </sheetView>
  </sheetViews>
  <sheetFormatPr defaultRowHeight="14.4" x14ac:dyDescent="0.25"/>
  <sheetData>
    <row r="1" spans="1:5" ht="15" thickBot="1" x14ac:dyDescent="0.3">
      <c r="A1" s="1"/>
      <c r="B1" s="2"/>
      <c r="C1" s="2"/>
      <c r="D1" s="2"/>
      <c r="E1" s="2"/>
    </row>
    <row r="2" spans="1:5" ht="39" customHeight="1" x14ac:dyDescent="0.4">
      <c r="A2" s="3"/>
      <c r="B2" s="15" t="s">
        <v>4</v>
      </c>
      <c r="C2" s="16"/>
      <c r="D2" s="16"/>
      <c r="E2" s="17"/>
    </row>
    <row r="3" spans="1:5" ht="15.6" x14ac:dyDescent="0.25">
      <c r="A3" s="4"/>
      <c r="B3" s="18" t="s">
        <v>0</v>
      </c>
      <c r="C3" s="19"/>
      <c r="D3" s="20" t="s">
        <v>1</v>
      </c>
      <c r="E3" s="21"/>
    </row>
    <row r="4" spans="1:5" x14ac:dyDescent="0.25">
      <c r="A4" s="1"/>
      <c r="B4" s="5" t="s">
        <v>2</v>
      </c>
      <c r="C4" s="6" t="s">
        <v>3</v>
      </c>
      <c r="D4" s="7" t="s">
        <v>2</v>
      </c>
      <c r="E4" s="8" t="s">
        <v>3</v>
      </c>
    </row>
    <row r="5" spans="1:5" x14ac:dyDescent="0.25">
      <c r="A5" s="1"/>
      <c r="B5" s="9">
        <v>100</v>
      </c>
      <c r="C5" s="6">
        <v>-100</v>
      </c>
      <c r="D5" s="7" t="str">
        <f>DEC2HEX(B5)</f>
        <v>64</v>
      </c>
      <c r="E5" s="8" t="str">
        <f>RIGHT(DEC2HEX(C5),4)</f>
        <v>FF9C</v>
      </c>
    </row>
    <row r="6" spans="1:5" x14ac:dyDescent="0.25">
      <c r="A6" s="1"/>
      <c r="B6" s="9">
        <v>200</v>
      </c>
      <c r="C6" s="6">
        <v>-200</v>
      </c>
      <c r="D6" s="7" t="str">
        <f t="shared" ref="D6:D69" si="0">DEC2HEX(B6)</f>
        <v>C8</v>
      </c>
      <c r="E6" s="8" t="str">
        <f t="shared" ref="E6:E69" si="1">RIGHT(DEC2HEX(C6),4)</f>
        <v>FF38</v>
      </c>
    </row>
    <row r="7" spans="1:5" x14ac:dyDescent="0.25">
      <c r="A7" s="1"/>
      <c r="B7" s="9">
        <v>300</v>
      </c>
      <c r="C7" s="6">
        <v>-300</v>
      </c>
      <c r="D7" s="7" t="str">
        <f t="shared" si="0"/>
        <v>12C</v>
      </c>
      <c r="E7" s="8" t="str">
        <f t="shared" si="1"/>
        <v>FED4</v>
      </c>
    </row>
    <row r="8" spans="1:5" x14ac:dyDescent="0.25">
      <c r="A8" s="1"/>
      <c r="B8" s="9">
        <v>400</v>
      </c>
      <c r="C8" s="6">
        <v>-400</v>
      </c>
      <c r="D8" s="7" t="str">
        <f t="shared" si="0"/>
        <v>190</v>
      </c>
      <c r="E8" s="8" t="str">
        <f t="shared" si="1"/>
        <v>FE70</v>
      </c>
    </row>
    <row r="9" spans="1:5" x14ac:dyDescent="0.25">
      <c r="A9" s="1"/>
      <c r="B9" s="9">
        <v>500</v>
      </c>
      <c r="C9" s="6">
        <v>-500</v>
      </c>
      <c r="D9" s="7" t="str">
        <f t="shared" si="0"/>
        <v>1F4</v>
      </c>
      <c r="E9" s="8" t="str">
        <f t="shared" si="1"/>
        <v>FE0C</v>
      </c>
    </row>
    <row r="10" spans="1:5" x14ac:dyDescent="0.25">
      <c r="A10" s="1"/>
      <c r="B10" s="9">
        <v>600</v>
      </c>
      <c r="C10" s="6">
        <v>-600</v>
      </c>
      <c r="D10" s="7" t="str">
        <f t="shared" si="0"/>
        <v>258</v>
      </c>
      <c r="E10" s="8" t="str">
        <f t="shared" si="1"/>
        <v>FDA8</v>
      </c>
    </row>
    <row r="11" spans="1:5" x14ac:dyDescent="0.25">
      <c r="A11" s="1"/>
      <c r="B11" s="9">
        <v>700</v>
      </c>
      <c r="C11" s="6">
        <v>-700</v>
      </c>
      <c r="D11" s="7" t="str">
        <f t="shared" si="0"/>
        <v>2BC</v>
      </c>
      <c r="E11" s="8" t="str">
        <f t="shared" si="1"/>
        <v>FD44</v>
      </c>
    </row>
    <row r="12" spans="1:5" x14ac:dyDescent="0.25">
      <c r="A12" s="1"/>
      <c r="B12" s="9">
        <v>800</v>
      </c>
      <c r="C12" s="6">
        <v>-800</v>
      </c>
      <c r="D12" s="7" t="str">
        <f t="shared" si="0"/>
        <v>320</v>
      </c>
      <c r="E12" s="8" t="str">
        <f t="shared" si="1"/>
        <v>FCE0</v>
      </c>
    </row>
    <row r="13" spans="1:5" x14ac:dyDescent="0.25">
      <c r="A13" s="1"/>
      <c r="B13" s="9">
        <v>900</v>
      </c>
      <c r="C13" s="6">
        <v>-900</v>
      </c>
      <c r="D13" s="7" t="str">
        <f t="shared" si="0"/>
        <v>384</v>
      </c>
      <c r="E13" s="8" t="str">
        <f t="shared" si="1"/>
        <v>FC7C</v>
      </c>
    </row>
    <row r="14" spans="1:5" x14ac:dyDescent="0.25">
      <c r="A14" s="1"/>
      <c r="B14" s="9">
        <v>1000</v>
      </c>
      <c r="C14" s="6">
        <v>-1000</v>
      </c>
      <c r="D14" s="7" t="str">
        <f t="shared" si="0"/>
        <v>3E8</v>
      </c>
      <c r="E14" s="8" t="str">
        <f t="shared" si="1"/>
        <v>FC18</v>
      </c>
    </row>
    <row r="15" spans="1:5" x14ac:dyDescent="0.25">
      <c r="A15" s="1"/>
      <c r="B15" s="9">
        <v>1100</v>
      </c>
      <c r="C15" s="6">
        <v>-1100</v>
      </c>
      <c r="D15" s="7" t="str">
        <f t="shared" si="0"/>
        <v>44C</v>
      </c>
      <c r="E15" s="8" t="str">
        <f t="shared" si="1"/>
        <v>FBB4</v>
      </c>
    </row>
    <row r="16" spans="1:5" x14ac:dyDescent="0.25">
      <c r="A16" s="1"/>
      <c r="B16" s="9">
        <v>1200</v>
      </c>
      <c r="C16" s="6">
        <v>-1200</v>
      </c>
      <c r="D16" s="7" t="str">
        <f t="shared" si="0"/>
        <v>4B0</v>
      </c>
      <c r="E16" s="8" t="str">
        <f t="shared" si="1"/>
        <v>FB50</v>
      </c>
    </row>
    <row r="17" spans="1:5" x14ac:dyDescent="0.25">
      <c r="A17" s="1"/>
      <c r="B17" s="9">
        <v>1300</v>
      </c>
      <c r="C17" s="6">
        <v>-1300</v>
      </c>
      <c r="D17" s="7" t="str">
        <f t="shared" si="0"/>
        <v>514</v>
      </c>
      <c r="E17" s="8" t="str">
        <f t="shared" si="1"/>
        <v>FAEC</v>
      </c>
    </row>
    <row r="18" spans="1:5" x14ac:dyDescent="0.25">
      <c r="A18" s="1"/>
      <c r="B18" s="9">
        <v>1400</v>
      </c>
      <c r="C18" s="6">
        <v>-1400</v>
      </c>
      <c r="D18" s="7" t="str">
        <f t="shared" si="0"/>
        <v>578</v>
      </c>
      <c r="E18" s="8" t="str">
        <f t="shared" si="1"/>
        <v>FA88</v>
      </c>
    </row>
    <row r="19" spans="1:5" x14ac:dyDescent="0.25">
      <c r="A19" s="1"/>
      <c r="B19" s="9">
        <v>1500</v>
      </c>
      <c r="C19" s="6">
        <v>-1500</v>
      </c>
      <c r="D19" s="7" t="str">
        <f t="shared" si="0"/>
        <v>5DC</v>
      </c>
      <c r="E19" s="8" t="str">
        <f t="shared" si="1"/>
        <v>FA24</v>
      </c>
    </row>
    <row r="20" spans="1:5" x14ac:dyDescent="0.25">
      <c r="A20" s="1"/>
      <c r="B20" s="9">
        <v>1600</v>
      </c>
      <c r="C20" s="6">
        <v>-1600</v>
      </c>
      <c r="D20" s="7" t="str">
        <f t="shared" si="0"/>
        <v>640</v>
      </c>
      <c r="E20" s="8" t="str">
        <f t="shared" si="1"/>
        <v>F9C0</v>
      </c>
    </row>
    <row r="21" spans="1:5" x14ac:dyDescent="0.25">
      <c r="A21" s="1"/>
      <c r="B21" s="9">
        <v>1700</v>
      </c>
      <c r="C21" s="6">
        <v>-1700</v>
      </c>
      <c r="D21" s="7" t="str">
        <f t="shared" si="0"/>
        <v>6A4</v>
      </c>
      <c r="E21" s="8" t="str">
        <f t="shared" si="1"/>
        <v>F95C</v>
      </c>
    </row>
    <row r="22" spans="1:5" x14ac:dyDescent="0.25">
      <c r="A22" s="1"/>
      <c r="B22" s="9">
        <v>1800</v>
      </c>
      <c r="C22" s="6">
        <v>-1800</v>
      </c>
      <c r="D22" s="7" t="str">
        <f t="shared" si="0"/>
        <v>708</v>
      </c>
      <c r="E22" s="8" t="str">
        <f t="shared" si="1"/>
        <v>F8F8</v>
      </c>
    </row>
    <row r="23" spans="1:5" x14ac:dyDescent="0.25">
      <c r="A23" s="1"/>
      <c r="B23" s="9">
        <v>1900</v>
      </c>
      <c r="C23" s="6">
        <v>-1900</v>
      </c>
      <c r="D23" s="7" t="str">
        <f t="shared" si="0"/>
        <v>76C</v>
      </c>
      <c r="E23" s="8" t="str">
        <f t="shared" si="1"/>
        <v>F894</v>
      </c>
    </row>
    <row r="24" spans="1:5" x14ac:dyDescent="0.25">
      <c r="A24" s="1"/>
      <c r="B24" s="9">
        <v>2000</v>
      </c>
      <c r="C24" s="6">
        <v>-2000</v>
      </c>
      <c r="D24" s="7" t="str">
        <f t="shared" si="0"/>
        <v>7D0</v>
      </c>
      <c r="E24" s="8" t="str">
        <f t="shared" si="1"/>
        <v>F830</v>
      </c>
    </row>
    <row r="25" spans="1:5" x14ac:dyDescent="0.25">
      <c r="A25" s="1"/>
      <c r="B25" s="9">
        <v>2100</v>
      </c>
      <c r="C25" s="6">
        <v>-2100</v>
      </c>
      <c r="D25" s="7" t="str">
        <f t="shared" si="0"/>
        <v>834</v>
      </c>
      <c r="E25" s="8" t="str">
        <f t="shared" si="1"/>
        <v>F7CC</v>
      </c>
    </row>
    <row r="26" spans="1:5" x14ac:dyDescent="0.25">
      <c r="A26" s="1"/>
      <c r="B26" s="9">
        <v>2200</v>
      </c>
      <c r="C26" s="6">
        <v>-2200</v>
      </c>
      <c r="D26" s="7" t="str">
        <f t="shared" si="0"/>
        <v>898</v>
      </c>
      <c r="E26" s="8" t="str">
        <f t="shared" si="1"/>
        <v>F768</v>
      </c>
    </row>
    <row r="27" spans="1:5" x14ac:dyDescent="0.25">
      <c r="A27" s="1"/>
      <c r="B27" s="9">
        <v>2300</v>
      </c>
      <c r="C27" s="6">
        <v>-2300</v>
      </c>
      <c r="D27" s="7" t="str">
        <f t="shared" si="0"/>
        <v>8FC</v>
      </c>
      <c r="E27" s="8" t="str">
        <f t="shared" si="1"/>
        <v>F704</v>
      </c>
    </row>
    <row r="28" spans="1:5" x14ac:dyDescent="0.25">
      <c r="A28" s="1"/>
      <c r="B28" s="9">
        <v>2400</v>
      </c>
      <c r="C28" s="6">
        <v>-2400</v>
      </c>
      <c r="D28" s="7" t="str">
        <f t="shared" si="0"/>
        <v>960</v>
      </c>
      <c r="E28" s="8" t="str">
        <f t="shared" si="1"/>
        <v>F6A0</v>
      </c>
    </row>
    <row r="29" spans="1:5" x14ac:dyDescent="0.25">
      <c r="A29" s="1"/>
      <c r="B29" s="9">
        <v>2500</v>
      </c>
      <c r="C29" s="6">
        <v>-2500</v>
      </c>
      <c r="D29" s="7" t="str">
        <f t="shared" si="0"/>
        <v>9C4</v>
      </c>
      <c r="E29" s="8" t="str">
        <f t="shared" si="1"/>
        <v>F63C</v>
      </c>
    </row>
    <row r="30" spans="1:5" x14ac:dyDescent="0.25">
      <c r="A30" s="1"/>
      <c r="B30" s="9">
        <v>2600</v>
      </c>
      <c r="C30" s="6">
        <v>-2600</v>
      </c>
      <c r="D30" s="7" t="str">
        <f t="shared" si="0"/>
        <v>A28</v>
      </c>
      <c r="E30" s="8" t="str">
        <f t="shared" si="1"/>
        <v>F5D8</v>
      </c>
    </row>
    <row r="31" spans="1:5" x14ac:dyDescent="0.25">
      <c r="A31" s="1"/>
      <c r="B31" s="9">
        <v>2700</v>
      </c>
      <c r="C31" s="6">
        <v>-2700</v>
      </c>
      <c r="D31" s="7" t="str">
        <f t="shared" si="0"/>
        <v>A8C</v>
      </c>
      <c r="E31" s="8" t="str">
        <f t="shared" si="1"/>
        <v>F574</v>
      </c>
    </row>
    <row r="32" spans="1:5" x14ac:dyDescent="0.25">
      <c r="A32" s="1"/>
      <c r="B32" s="9">
        <v>2800</v>
      </c>
      <c r="C32" s="6">
        <v>-2800</v>
      </c>
      <c r="D32" s="7" t="str">
        <f t="shared" si="0"/>
        <v>AF0</v>
      </c>
      <c r="E32" s="8" t="str">
        <f t="shared" si="1"/>
        <v>F510</v>
      </c>
    </row>
    <row r="33" spans="1:5" x14ac:dyDescent="0.25">
      <c r="A33" s="1"/>
      <c r="B33" s="9">
        <v>2900</v>
      </c>
      <c r="C33" s="6">
        <v>-2900</v>
      </c>
      <c r="D33" s="7" t="str">
        <f t="shared" si="0"/>
        <v>B54</v>
      </c>
      <c r="E33" s="8" t="str">
        <f t="shared" si="1"/>
        <v>F4AC</v>
      </c>
    </row>
    <row r="34" spans="1:5" x14ac:dyDescent="0.25">
      <c r="A34" s="1"/>
      <c r="B34" s="9">
        <v>3000</v>
      </c>
      <c r="C34" s="6">
        <v>-3000</v>
      </c>
      <c r="D34" s="7" t="str">
        <f t="shared" si="0"/>
        <v>BB8</v>
      </c>
      <c r="E34" s="8" t="str">
        <f t="shared" si="1"/>
        <v>F448</v>
      </c>
    </row>
    <row r="35" spans="1:5" x14ac:dyDescent="0.25">
      <c r="A35" s="1"/>
      <c r="B35" s="9">
        <v>3100</v>
      </c>
      <c r="C35" s="6">
        <v>-3100</v>
      </c>
      <c r="D35" s="7" t="str">
        <f t="shared" si="0"/>
        <v>C1C</v>
      </c>
      <c r="E35" s="8" t="str">
        <f t="shared" si="1"/>
        <v>F3E4</v>
      </c>
    </row>
    <row r="36" spans="1:5" x14ac:dyDescent="0.25">
      <c r="A36" s="1"/>
      <c r="B36" s="9">
        <v>3200</v>
      </c>
      <c r="C36" s="6">
        <v>-3200</v>
      </c>
      <c r="D36" s="7" t="str">
        <f t="shared" si="0"/>
        <v>C80</v>
      </c>
      <c r="E36" s="8" t="str">
        <f t="shared" si="1"/>
        <v>F380</v>
      </c>
    </row>
    <row r="37" spans="1:5" x14ac:dyDescent="0.25">
      <c r="A37" s="1"/>
      <c r="B37" s="9">
        <v>3300</v>
      </c>
      <c r="C37" s="6">
        <v>-3300</v>
      </c>
      <c r="D37" s="7" t="str">
        <f t="shared" si="0"/>
        <v>CE4</v>
      </c>
      <c r="E37" s="8" t="str">
        <f t="shared" si="1"/>
        <v>F31C</v>
      </c>
    </row>
    <row r="38" spans="1:5" x14ac:dyDescent="0.25">
      <c r="A38" s="1"/>
      <c r="B38" s="9">
        <v>3400</v>
      </c>
      <c r="C38" s="6">
        <v>-3400</v>
      </c>
      <c r="D38" s="7" t="str">
        <f t="shared" si="0"/>
        <v>D48</v>
      </c>
      <c r="E38" s="8" t="str">
        <f t="shared" si="1"/>
        <v>F2B8</v>
      </c>
    </row>
    <row r="39" spans="1:5" x14ac:dyDescent="0.25">
      <c r="A39" s="1"/>
      <c r="B39" s="9">
        <v>3500</v>
      </c>
      <c r="C39" s="6">
        <v>-3500</v>
      </c>
      <c r="D39" s="7" t="str">
        <f t="shared" si="0"/>
        <v>DAC</v>
      </c>
      <c r="E39" s="8" t="str">
        <f t="shared" si="1"/>
        <v>F254</v>
      </c>
    </row>
    <row r="40" spans="1:5" x14ac:dyDescent="0.25">
      <c r="A40" s="1"/>
      <c r="B40" s="9">
        <v>3600</v>
      </c>
      <c r="C40" s="6">
        <v>-3600</v>
      </c>
      <c r="D40" s="7" t="str">
        <f t="shared" si="0"/>
        <v>E10</v>
      </c>
      <c r="E40" s="8" t="str">
        <f t="shared" si="1"/>
        <v>F1F0</v>
      </c>
    </row>
    <row r="41" spans="1:5" x14ac:dyDescent="0.25">
      <c r="A41" s="1"/>
      <c r="B41" s="9">
        <v>3700</v>
      </c>
      <c r="C41" s="6">
        <v>-3700</v>
      </c>
      <c r="D41" s="7" t="str">
        <f t="shared" si="0"/>
        <v>E74</v>
      </c>
      <c r="E41" s="8" t="str">
        <f t="shared" si="1"/>
        <v>F18C</v>
      </c>
    </row>
    <row r="42" spans="1:5" x14ac:dyDescent="0.25">
      <c r="A42" s="1"/>
      <c r="B42" s="9">
        <v>3800</v>
      </c>
      <c r="C42" s="6">
        <v>-3800</v>
      </c>
      <c r="D42" s="7" t="str">
        <f t="shared" si="0"/>
        <v>ED8</v>
      </c>
      <c r="E42" s="8" t="str">
        <f t="shared" si="1"/>
        <v>F128</v>
      </c>
    </row>
    <row r="43" spans="1:5" x14ac:dyDescent="0.25">
      <c r="A43" s="1"/>
      <c r="B43" s="9">
        <v>3900</v>
      </c>
      <c r="C43" s="6">
        <v>-3900</v>
      </c>
      <c r="D43" s="7" t="str">
        <f t="shared" si="0"/>
        <v>F3C</v>
      </c>
      <c r="E43" s="8" t="str">
        <f t="shared" si="1"/>
        <v>F0C4</v>
      </c>
    </row>
    <row r="44" spans="1:5" x14ac:dyDescent="0.25">
      <c r="A44" s="1"/>
      <c r="B44" s="9">
        <v>4000</v>
      </c>
      <c r="C44" s="6">
        <v>-4000</v>
      </c>
      <c r="D44" s="7" t="str">
        <f t="shared" si="0"/>
        <v>FA0</v>
      </c>
      <c r="E44" s="8" t="str">
        <f t="shared" si="1"/>
        <v>F060</v>
      </c>
    </row>
    <row r="45" spans="1:5" x14ac:dyDescent="0.25">
      <c r="A45" s="1"/>
      <c r="B45" s="9">
        <v>4100</v>
      </c>
      <c r="C45" s="6">
        <v>-4100</v>
      </c>
      <c r="D45" s="7" t="str">
        <f t="shared" si="0"/>
        <v>1004</v>
      </c>
      <c r="E45" s="8" t="str">
        <f t="shared" si="1"/>
        <v>EFFC</v>
      </c>
    </row>
    <row r="46" spans="1:5" x14ac:dyDescent="0.25">
      <c r="A46" s="1"/>
      <c r="B46" s="9">
        <v>4200</v>
      </c>
      <c r="C46" s="6">
        <v>-4200</v>
      </c>
      <c r="D46" s="7" t="str">
        <f t="shared" si="0"/>
        <v>1068</v>
      </c>
      <c r="E46" s="8" t="str">
        <f t="shared" si="1"/>
        <v>EF98</v>
      </c>
    </row>
    <row r="47" spans="1:5" x14ac:dyDescent="0.25">
      <c r="A47" s="1"/>
      <c r="B47" s="9">
        <v>4300</v>
      </c>
      <c r="C47" s="6">
        <v>-4300</v>
      </c>
      <c r="D47" s="7" t="str">
        <f t="shared" si="0"/>
        <v>10CC</v>
      </c>
      <c r="E47" s="8" t="str">
        <f t="shared" si="1"/>
        <v>EF34</v>
      </c>
    </row>
    <row r="48" spans="1:5" x14ac:dyDescent="0.25">
      <c r="A48" s="1"/>
      <c r="B48" s="9">
        <v>4400</v>
      </c>
      <c r="C48" s="6">
        <v>-4400</v>
      </c>
      <c r="D48" s="7" t="str">
        <f t="shared" si="0"/>
        <v>1130</v>
      </c>
      <c r="E48" s="8" t="str">
        <f t="shared" si="1"/>
        <v>EED0</v>
      </c>
    </row>
    <row r="49" spans="1:5" x14ac:dyDescent="0.25">
      <c r="A49" s="1"/>
      <c r="B49" s="9">
        <v>4500</v>
      </c>
      <c r="C49" s="6">
        <v>-4500</v>
      </c>
      <c r="D49" s="7" t="str">
        <f t="shared" si="0"/>
        <v>1194</v>
      </c>
      <c r="E49" s="8" t="str">
        <f t="shared" si="1"/>
        <v>EE6C</v>
      </c>
    </row>
    <row r="50" spans="1:5" x14ac:dyDescent="0.25">
      <c r="A50" s="1"/>
      <c r="B50" s="9">
        <v>4600</v>
      </c>
      <c r="C50" s="6">
        <v>-4600</v>
      </c>
      <c r="D50" s="7" t="str">
        <f t="shared" si="0"/>
        <v>11F8</v>
      </c>
      <c r="E50" s="8" t="str">
        <f t="shared" si="1"/>
        <v>EE08</v>
      </c>
    </row>
    <row r="51" spans="1:5" x14ac:dyDescent="0.25">
      <c r="A51" s="1"/>
      <c r="B51" s="9">
        <v>4700</v>
      </c>
      <c r="C51" s="6">
        <v>-4700</v>
      </c>
      <c r="D51" s="7" t="str">
        <f t="shared" si="0"/>
        <v>125C</v>
      </c>
      <c r="E51" s="8" t="str">
        <f t="shared" si="1"/>
        <v>EDA4</v>
      </c>
    </row>
    <row r="52" spans="1:5" x14ac:dyDescent="0.25">
      <c r="A52" s="1"/>
      <c r="B52" s="9">
        <v>4800</v>
      </c>
      <c r="C52" s="6">
        <v>-4800</v>
      </c>
      <c r="D52" s="7" t="str">
        <f t="shared" si="0"/>
        <v>12C0</v>
      </c>
      <c r="E52" s="8" t="str">
        <f t="shared" si="1"/>
        <v>ED40</v>
      </c>
    </row>
    <row r="53" spans="1:5" x14ac:dyDescent="0.25">
      <c r="A53" s="1"/>
      <c r="B53" s="9">
        <v>4900</v>
      </c>
      <c r="C53" s="6">
        <v>-4900</v>
      </c>
      <c r="D53" s="7" t="str">
        <f t="shared" si="0"/>
        <v>1324</v>
      </c>
      <c r="E53" s="8" t="str">
        <f t="shared" si="1"/>
        <v>ECDC</v>
      </c>
    </row>
    <row r="54" spans="1:5" x14ac:dyDescent="0.25">
      <c r="A54" s="1"/>
      <c r="B54" s="9">
        <v>5000</v>
      </c>
      <c r="C54" s="6">
        <v>-5000</v>
      </c>
      <c r="D54" s="7" t="str">
        <f t="shared" si="0"/>
        <v>1388</v>
      </c>
      <c r="E54" s="8" t="str">
        <f t="shared" si="1"/>
        <v>EC78</v>
      </c>
    </row>
    <row r="55" spans="1:5" x14ac:dyDescent="0.25">
      <c r="A55" s="1"/>
      <c r="B55" s="9">
        <v>5100</v>
      </c>
      <c r="C55" s="6">
        <v>-5100</v>
      </c>
      <c r="D55" s="7" t="str">
        <f t="shared" si="0"/>
        <v>13EC</v>
      </c>
      <c r="E55" s="8" t="str">
        <f t="shared" si="1"/>
        <v>EC14</v>
      </c>
    </row>
    <row r="56" spans="1:5" x14ac:dyDescent="0.25">
      <c r="A56" s="1"/>
      <c r="B56" s="9">
        <v>5200</v>
      </c>
      <c r="C56" s="6">
        <v>-5200</v>
      </c>
      <c r="D56" s="7" t="str">
        <f t="shared" si="0"/>
        <v>1450</v>
      </c>
      <c r="E56" s="8" t="str">
        <f t="shared" si="1"/>
        <v>EBB0</v>
      </c>
    </row>
    <row r="57" spans="1:5" x14ac:dyDescent="0.25">
      <c r="A57" s="1"/>
      <c r="B57" s="9">
        <v>5300</v>
      </c>
      <c r="C57" s="6">
        <v>-5300</v>
      </c>
      <c r="D57" s="7" t="str">
        <f t="shared" si="0"/>
        <v>14B4</v>
      </c>
      <c r="E57" s="8" t="str">
        <f t="shared" si="1"/>
        <v>EB4C</v>
      </c>
    </row>
    <row r="58" spans="1:5" x14ac:dyDescent="0.25">
      <c r="A58" s="1"/>
      <c r="B58" s="9">
        <v>5400</v>
      </c>
      <c r="C58" s="6">
        <v>-5400</v>
      </c>
      <c r="D58" s="7" t="str">
        <f t="shared" si="0"/>
        <v>1518</v>
      </c>
      <c r="E58" s="8" t="str">
        <f t="shared" si="1"/>
        <v>EAE8</v>
      </c>
    </row>
    <row r="59" spans="1:5" x14ac:dyDescent="0.25">
      <c r="A59" s="1"/>
      <c r="B59" s="9">
        <v>5500</v>
      </c>
      <c r="C59" s="6">
        <v>-5500</v>
      </c>
      <c r="D59" s="7" t="str">
        <f t="shared" si="0"/>
        <v>157C</v>
      </c>
      <c r="E59" s="8" t="str">
        <f t="shared" si="1"/>
        <v>EA84</v>
      </c>
    </row>
    <row r="60" spans="1:5" x14ac:dyDescent="0.25">
      <c r="A60" s="1"/>
      <c r="B60" s="9">
        <v>5600</v>
      </c>
      <c r="C60" s="6">
        <v>-5600</v>
      </c>
      <c r="D60" s="7" t="str">
        <f t="shared" si="0"/>
        <v>15E0</v>
      </c>
      <c r="E60" s="8" t="str">
        <f t="shared" si="1"/>
        <v>EA20</v>
      </c>
    </row>
    <row r="61" spans="1:5" x14ac:dyDescent="0.25">
      <c r="A61" s="1"/>
      <c r="B61" s="9">
        <v>5700</v>
      </c>
      <c r="C61" s="6">
        <v>-5700</v>
      </c>
      <c r="D61" s="7" t="str">
        <f t="shared" si="0"/>
        <v>1644</v>
      </c>
      <c r="E61" s="8" t="str">
        <f t="shared" si="1"/>
        <v>E9BC</v>
      </c>
    </row>
    <row r="62" spans="1:5" x14ac:dyDescent="0.25">
      <c r="A62" s="1"/>
      <c r="B62" s="9">
        <v>5800</v>
      </c>
      <c r="C62" s="6">
        <v>-5800</v>
      </c>
      <c r="D62" s="7" t="str">
        <f t="shared" si="0"/>
        <v>16A8</v>
      </c>
      <c r="E62" s="8" t="str">
        <f t="shared" si="1"/>
        <v>E958</v>
      </c>
    </row>
    <row r="63" spans="1:5" x14ac:dyDescent="0.25">
      <c r="A63" s="1"/>
      <c r="B63" s="9">
        <v>5900</v>
      </c>
      <c r="C63" s="6">
        <v>-5900</v>
      </c>
      <c r="D63" s="7" t="str">
        <f t="shared" si="0"/>
        <v>170C</v>
      </c>
      <c r="E63" s="8" t="str">
        <f t="shared" si="1"/>
        <v>E8F4</v>
      </c>
    </row>
    <row r="64" spans="1:5" x14ac:dyDescent="0.25">
      <c r="A64" s="1"/>
      <c r="B64" s="9">
        <v>6000</v>
      </c>
      <c r="C64" s="6">
        <v>-6000</v>
      </c>
      <c r="D64" s="7" t="str">
        <f t="shared" si="0"/>
        <v>1770</v>
      </c>
      <c r="E64" s="8" t="str">
        <f t="shared" si="1"/>
        <v>E890</v>
      </c>
    </row>
    <row r="65" spans="1:5" x14ac:dyDescent="0.25">
      <c r="A65" s="1"/>
      <c r="B65" s="9">
        <v>6100</v>
      </c>
      <c r="C65" s="6">
        <v>-6100</v>
      </c>
      <c r="D65" s="7" t="str">
        <f t="shared" si="0"/>
        <v>17D4</v>
      </c>
      <c r="E65" s="8" t="str">
        <f t="shared" si="1"/>
        <v>E82C</v>
      </c>
    </row>
    <row r="66" spans="1:5" x14ac:dyDescent="0.25">
      <c r="A66" s="1"/>
      <c r="B66" s="9">
        <v>6200</v>
      </c>
      <c r="C66" s="6">
        <v>-6200</v>
      </c>
      <c r="D66" s="7" t="str">
        <f t="shared" si="0"/>
        <v>1838</v>
      </c>
      <c r="E66" s="8" t="str">
        <f t="shared" si="1"/>
        <v>E7C8</v>
      </c>
    </row>
    <row r="67" spans="1:5" x14ac:dyDescent="0.25">
      <c r="A67" s="1"/>
      <c r="B67" s="9">
        <v>6300</v>
      </c>
      <c r="C67" s="6">
        <v>-6300</v>
      </c>
      <c r="D67" s="7" t="str">
        <f t="shared" si="0"/>
        <v>189C</v>
      </c>
      <c r="E67" s="8" t="str">
        <f t="shared" si="1"/>
        <v>E764</v>
      </c>
    </row>
    <row r="68" spans="1:5" x14ac:dyDescent="0.25">
      <c r="A68" s="1"/>
      <c r="B68" s="9">
        <v>6400</v>
      </c>
      <c r="C68" s="6">
        <v>-6400</v>
      </c>
      <c r="D68" s="7" t="str">
        <f t="shared" si="0"/>
        <v>1900</v>
      </c>
      <c r="E68" s="8" t="str">
        <f t="shared" si="1"/>
        <v>E700</v>
      </c>
    </row>
    <row r="69" spans="1:5" x14ac:dyDescent="0.25">
      <c r="A69" s="1"/>
      <c r="B69" s="9">
        <v>6500</v>
      </c>
      <c r="C69" s="6">
        <v>-6500</v>
      </c>
      <c r="D69" s="7" t="str">
        <f t="shared" si="0"/>
        <v>1964</v>
      </c>
      <c r="E69" s="8" t="str">
        <f t="shared" si="1"/>
        <v>E69C</v>
      </c>
    </row>
    <row r="70" spans="1:5" x14ac:dyDescent="0.25">
      <c r="A70" s="1"/>
      <c r="B70" s="9">
        <v>6600</v>
      </c>
      <c r="C70" s="6">
        <v>-6600</v>
      </c>
      <c r="D70" s="7" t="str">
        <f t="shared" ref="D70:D133" si="2">DEC2HEX(B70)</f>
        <v>19C8</v>
      </c>
      <c r="E70" s="8" t="str">
        <f t="shared" ref="E70:E133" si="3">RIGHT(DEC2HEX(C70),4)</f>
        <v>E638</v>
      </c>
    </row>
    <row r="71" spans="1:5" x14ac:dyDescent="0.25">
      <c r="A71" s="1"/>
      <c r="B71" s="9">
        <v>6700</v>
      </c>
      <c r="C71" s="6">
        <v>-6700</v>
      </c>
      <c r="D71" s="7" t="str">
        <f t="shared" si="2"/>
        <v>1A2C</v>
      </c>
      <c r="E71" s="8" t="str">
        <f t="shared" si="3"/>
        <v>E5D4</v>
      </c>
    </row>
    <row r="72" spans="1:5" x14ac:dyDescent="0.25">
      <c r="A72" s="1"/>
      <c r="B72" s="9">
        <v>6800</v>
      </c>
      <c r="C72" s="6">
        <v>-6800</v>
      </c>
      <c r="D72" s="7" t="str">
        <f t="shared" si="2"/>
        <v>1A90</v>
      </c>
      <c r="E72" s="8" t="str">
        <f t="shared" si="3"/>
        <v>E570</v>
      </c>
    </row>
    <row r="73" spans="1:5" x14ac:dyDescent="0.25">
      <c r="A73" s="1"/>
      <c r="B73" s="9">
        <v>6900</v>
      </c>
      <c r="C73" s="6">
        <v>-6900</v>
      </c>
      <c r="D73" s="7" t="str">
        <f t="shared" si="2"/>
        <v>1AF4</v>
      </c>
      <c r="E73" s="8" t="str">
        <f t="shared" si="3"/>
        <v>E50C</v>
      </c>
    </row>
    <row r="74" spans="1:5" x14ac:dyDescent="0.25">
      <c r="A74" s="1"/>
      <c r="B74" s="9">
        <v>7000</v>
      </c>
      <c r="C74" s="6">
        <v>-7000</v>
      </c>
      <c r="D74" s="7" t="str">
        <f t="shared" si="2"/>
        <v>1B58</v>
      </c>
      <c r="E74" s="8" t="str">
        <f t="shared" si="3"/>
        <v>E4A8</v>
      </c>
    </row>
    <row r="75" spans="1:5" x14ac:dyDescent="0.25">
      <c r="A75" s="1"/>
      <c r="B75" s="9">
        <v>7100</v>
      </c>
      <c r="C75" s="6">
        <v>-7100</v>
      </c>
      <c r="D75" s="7" t="str">
        <f t="shared" si="2"/>
        <v>1BBC</v>
      </c>
      <c r="E75" s="8" t="str">
        <f t="shared" si="3"/>
        <v>E444</v>
      </c>
    </row>
    <row r="76" spans="1:5" x14ac:dyDescent="0.25">
      <c r="A76" s="1"/>
      <c r="B76" s="9">
        <v>7200</v>
      </c>
      <c r="C76" s="6">
        <v>-7200</v>
      </c>
      <c r="D76" s="7" t="str">
        <f t="shared" si="2"/>
        <v>1C20</v>
      </c>
      <c r="E76" s="8" t="str">
        <f t="shared" si="3"/>
        <v>E3E0</v>
      </c>
    </row>
    <row r="77" spans="1:5" x14ac:dyDescent="0.25">
      <c r="A77" s="1"/>
      <c r="B77" s="9">
        <v>7300</v>
      </c>
      <c r="C77" s="6">
        <v>-7300</v>
      </c>
      <c r="D77" s="7" t="str">
        <f t="shared" si="2"/>
        <v>1C84</v>
      </c>
      <c r="E77" s="8" t="str">
        <f t="shared" si="3"/>
        <v>E37C</v>
      </c>
    </row>
    <row r="78" spans="1:5" x14ac:dyDescent="0.25">
      <c r="A78" s="1"/>
      <c r="B78" s="9">
        <v>7400</v>
      </c>
      <c r="C78" s="6">
        <v>-7400</v>
      </c>
      <c r="D78" s="7" t="str">
        <f t="shared" si="2"/>
        <v>1CE8</v>
      </c>
      <c r="E78" s="8" t="str">
        <f t="shared" si="3"/>
        <v>E318</v>
      </c>
    </row>
    <row r="79" spans="1:5" x14ac:dyDescent="0.25">
      <c r="A79" s="1"/>
      <c r="B79" s="9">
        <v>7500</v>
      </c>
      <c r="C79" s="6">
        <v>-7500</v>
      </c>
      <c r="D79" s="7" t="str">
        <f t="shared" si="2"/>
        <v>1D4C</v>
      </c>
      <c r="E79" s="8" t="str">
        <f t="shared" si="3"/>
        <v>E2B4</v>
      </c>
    </row>
    <row r="80" spans="1:5" x14ac:dyDescent="0.25">
      <c r="A80" s="1"/>
      <c r="B80" s="9">
        <v>7600</v>
      </c>
      <c r="C80" s="6">
        <v>-7600</v>
      </c>
      <c r="D80" s="7" t="str">
        <f t="shared" si="2"/>
        <v>1DB0</v>
      </c>
      <c r="E80" s="8" t="str">
        <f t="shared" si="3"/>
        <v>E250</v>
      </c>
    </row>
    <row r="81" spans="1:5" x14ac:dyDescent="0.25">
      <c r="A81" s="1"/>
      <c r="B81" s="9">
        <v>7700</v>
      </c>
      <c r="C81" s="6">
        <v>-7700</v>
      </c>
      <c r="D81" s="7" t="str">
        <f t="shared" si="2"/>
        <v>1E14</v>
      </c>
      <c r="E81" s="8" t="str">
        <f t="shared" si="3"/>
        <v>E1EC</v>
      </c>
    </row>
    <row r="82" spans="1:5" x14ac:dyDescent="0.25">
      <c r="A82" s="1"/>
      <c r="B82" s="9">
        <v>7800</v>
      </c>
      <c r="C82" s="6">
        <v>-7800</v>
      </c>
      <c r="D82" s="7" t="str">
        <f t="shared" si="2"/>
        <v>1E78</v>
      </c>
      <c r="E82" s="8" t="str">
        <f t="shared" si="3"/>
        <v>E188</v>
      </c>
    </row>
    <row r="83" spans="1:5" x14ac:dyDescent="0.25">
      <c r="A83" s="1"/>
      <c r="B83" s="9">
        <v>7900</v>
      </c>
      <c r="C83" s="6">
        <v>-7900</v>
      </c>
      <c r="D83" s="7" t="str">
        <f t="shared" si="2"/>
        <v>1EDC</v>
      </c>
      <c r="E83" s="8" t="str">
        <f t="shared" si="3"/>
        <v>E124</v>
      </c>
    </row>
    <row r="84" spans="1:5" x14ac:dyDescent="0.25">
      <c r="A84" s="1"/>
      <c r="B84" s="9">
        <v>8000</v>
      </c>
      <c r="C84" s="6">
        <v>-8000</v>
      </c>
      <c r="D84" s="7" t="str">
        <f t="shared" si="2"/>
        <v>1F40</v>
      </c>
      <c r="E84" s="8" t="str">
        <f t="shared" si="3"/>
        <v>E0C0</v>
      </c>
    </row>
    <row r="85" spans="1:5" x14ac:dyDescent="0.25">
      <c r="A85" s="1"/>
      <c r="B85" s="9">
        <v>8100</v>
      </c>
      <c r="C85" s="6">
        <v>-8100</v>
      </c>
      <c r="D85" s="7" t="str">
        <f t="shared" si="2"/>
        <v>1FA4</v>
      </c>
      <c r="E85" s="8" t="str">
        <f t="shared" si="3"/>
        <v>E05C</v>
      </c>
    </row>
    <row r="86" spans="1:5" x14ac:dyDescent="0.25">
      <c r="A86" s="1"/>
      <c r="B86" s="9">
        <v>8200</v>
      </c>
      <c r="C86" s="6">
        <v>-8200</v>
      </c>
      <c r="D86" s="7" t="str">
        <f t="shared" si="2"/>
        <v>2008</v>
      </c>
      <c r="E86" s="8" t="str">
        <f t="shared" si="3"/>
        <v>DFF8</v>
      </c>
    </row>
    <row r="87" spans="1:5" x14ac:dyDescent="0.25">
      <c r="A87" s="1"/>
      <c r="B87" s="9">
        <v>8300</v>
      </c>
      <c r="C87" s="6">
        <v>-8300</v>
      </c>
      <c r="D87" s="7" t="str">
        <f t="shared" si="2"/>
        <v>206C</v>
      </c>
      <c r="E87" s="8" t="str">
        <f t="shared" si="3"/>
        <v>DF94</v>
      </c>
    </row>
    <row r="88" spans="1:5" x14ac:dyDescent="0.25">
      <c r="A88" s="1"/>
      <c r="B88" s="9">
        <v>8400</v>
      </c>
      <c r="C88" s="6">
        <v>-8400</v>
      </c>
      <c r="D88" s="7" t="str">
        <f t="shared" si="2"/>
        <v>20D0</v>
      </c>
      <c r="E88" s="8" t="str">
        <f t="shared" si="3"/>
        <v>DF30</v>
      </c>
    </row>
    <row r="89" spans="1:5" x14ac:dyDescent="0.25">
      <c r="A89" s="1"/>
      <c r="B89" s="9">
        <v>8500</v>
      </c>
      <c r="C89" s="6">
        <v>-8500</v>
      </c>
      <c r="D89" s="7" t="str">
        <f t="shared" si="2"/>
        <v>2134</v>
      </c>
      <c r="E89" s="8" t="str">
        <f t="shared" si="3"/>
        <v>DECC</v>
      </c>
    </row>
    <row r="90" spans="1:5" x14ac:dyDescent="0.25">
      <c r="A90" s="1"/>
      <c r="B90" s="9">
        <v>8600</v>
      </c>
      <c r="C90" s="6">
        <v>-8600</v>
      </c>
      <c r="D90" s="7" t="str">
        <f t="shared" si="2"/>
        <v>2198</v>
      </c>
      <c r="E90" s="8" t="str">
        <f t="shared" si="3"/>
        <v>DE68</v>
      </c>
    </row>
    <row r="91" spans="1:5" x14ac:dyDescent="0.25">
      <c r="A91" s="1"/>
      <c r="B91" s="9">
        <v>8700</v>
      </c>
      <c r="C91" s="6">
        <v>-8700</v>
      </c>
      <c r="D91" s="7" t="str">
        <f t="shared" si="2"/>
        <v>21FC</v>
      </c>
      <c r="E91" s="8" t="str">
        <f t="shared" si="3"/>
        <v>DE04</v>
      </c>
    </row>
    <row r="92" spans="1:5" x14ac:dyDescent="0.25">
      <c r="A92" s="1"/>
      <c r="B92" s="9">
        <v>8800</v>
      </c>
      <c r="C92" s="6">
        <v>-8800</v>
      </c>
      <c r="D92" s="7" t="str">
        <f t="shared" si="2"/>
        <v>2260</v>
      </c>
      <c r="E92" s="8" t="str">
        <f t="shared" si="3"/>
        <v>DDA0</v>
      </c>
    </row>
    <row r="93" spans="1:5" x14ac:dyDescent="0.25">
      <c r="A93" s="1"/>
      <c r="B93" s="9">
        <v>8900</v>
      </c>
      <c r="C93" s="6">
        <v>-8900</v>
      </c>
      <c r="D93" s="7" t="str">
        <f t="shared" si="2"/>
        <v>22C4</v>
      </c>
      <c r="E93" s="8" t="str">
        <f t="shared" si="3"/>
        <v>DD3C</v>
      </c>
    </row>
    <row r="94" spans="1:5" x14ac:dyDescent="0.25">
      <c r="A94" s="1"/>
      <c r="B94" s="9">
        <v>9000</v>
      </c>
      <c r="C94" s="6">
        <v>-9000</v>
      </c>
      <c r="D94" s="7" t="str">
        <f t="shared" si="2"/>
        <v>2328</v>
      </c>
      <c r="E94" s="8" t="str">
        <f t="shared" si="3"/>
        <v>DCD8</v>
      </c>
    </row>
    <row r="95" spans="1:5" x14ac:dyDescent="0.25">
      <c r="A95" s="1"/>
      <c r="B95" s="9">
        <v>9100</v>
      </c>
      <c r="C95" s="6">
        <v>-9100</v>
      </c>
      <c r="D95" s="7" t="str">
        <f t="shared" si="2"/>
        <v>238C</v>
      </c>
      <c r="E95" s="8" t="str">
        <f t="shared" si="3"/>
        <v>DC74</v>
      </c>
    </row>
    <row r="96" spans="1:5" x14ac:dyDescent="0.25">
      <c r="A96" s="1"/>
      <c r="B96" s="9">
        <v>9200</v>
      </c>
      <c r="C96" s="6">
        <v>-9200</v>
      </c>
      <c r="D96" s="7" t="str">
        <f t="shared" si="2"/>
        <v>23F0</v>
      </c>
      <c r="E96" s="8" t="str">
        <f t="shared" si="3"/>
        <v>DC10</v>
      </c>
    </row>
    <row r="97" spans="1:5" x14ac:dyDescent="0.25">
      <c r="A97" s="1"/>
      <c r="B97" s="9">
        <v>9300</v>
      </c>
      <c r="C97" s="6">
        <v>-9300</v>
      </c>
      <c r="D97" s="7" t="str">
        <f t="shared" si="2"/>
        <v>2454</v>
      </c>
      <c r="E97" s="8" t="str">
        <f t="shared" si="3"/>
        <v>DBAC</v>
      </c>
    </row>
    <row r="98" spans="1:5" x14ac:dyDescent="0.25">
      <c r="A98" s="1"/>
      <c r="B98" s="9">
        <v>9400</v>
      </c>
      <c r="C98" s="6">
        <v>-9400</v>
      </c>
      <c r="D98" s="7" t="str">
        <f t="shared" si="2"/>
        <v>24B8</v>
      </c>
      <c r="E98" s="8" t="str">
        <f t="shared" si="3"/>
        <v>DB48</v>
      </c>
    </row>
    <row r="99" spans="1:5" x14ac:dyDescent="0.25">
      <c r="A99" s="1"/>
      <c r="B99" s="9">
        <v>9500</v>
      </c>
      <c r="C99" s="6">
        <v>-9500</v>
      </c>
      <c r="D99" s="7" t="str">
        <f t="shared" si="2"/>
        <v>251C</v>
      </c>
      <c r="E99" s="8" t="str">
        <f t="shared" si="3"/>
        <v>DAE4</v>
      </c>
    </row>
    <row r="100" spans="1:5" x14ac:dyDescent="0.25">
      <c r="A100" s="1"/>
      <c r="B100" s="9">
        <v>9600</v>
      </c>
      <c r="C100" s="6">
        <v>-9600</v>
      </c>
      <c r="D100" s="7" t="str">
        <f t="shared" si="2"/>
        <v>2580</v>
      </c>
      <c r="E100" s="8" t="str">
        <f t="shared" si="3"/>
        <v>DA80</v>
      </c>
    </row>
    <row r="101" spans="1:5" x14ac:dyDescent="0.25">
      <c r="A101" s="1"/>
      <c r="B101" s="9">
        <v>9700</v>
      </c>
      <c r="C101" s="6">
        <v>-9700</v>
      </c>
      <c r="D101" s="7" t="str">
        <f t="shared" si="2"/>
        <v>25E4</v>
      </c>
      <c r="E101" s="8" t="str">
        <f t="shared" si="3"/>
        <v>DA1C</v>
      </c>
    </row>
    <row r="102" spans="1:5" x14ac:dyDescent="0.25">
      <c r="A102" s="1"/>
      <c r="B102" s="9">
        <v>9800</v>
      </c>
      <c r="C102" s="6">
        <v>-9800</v>
      </c>
      <c r="D102" s="7" t="str">
        <f t="shared" si="2"/>
        <v>2648</v>
      </c>
      <c r="E102" s="8" t="str">
        <f t="shared" si="3"/>
        <v>D9B8</v>
      </c>
    </row>
    <row r="103" spans="1:5" x14ac:dyDescent="0.25">
      <c r="A103" s="1"/>
      <c r="B103" s="9">
        <v>9900</v>
      </c>
      <c r="C103" s="6">
        <v>-9900</v>
      </c>
      <c r="D103" s="7" t="str">
        <f t="shared" si="2"/>
        <v>26AC</v>
      </c>
      <c r="E103" s="8" t="str">
        <f t="shared" si="3"/>
        <v>D954</v>
      </c>
    </row>
    <row r="104" spans="1:5" x14ac:dyDescent="0.25">
      <c r="A104" s="1"/>
      <c r="B104" s="9">
        <v>10000</v>
      </c>
      <c r="C104" s="6">
        <v>-10000</v>
      </c>
      <c r="D104" s="7" t="str">
        <f t="shared" si="2"/>
        <v>2710</v>
      </c>
      <c r="E104" s="8" t="str">
        <f t="shared" si="3"/>
        <v>D8F0</v>
      </c>
    </row>
    <row r="105" spans="1:5" x14ac:dyDescent="0.25">
      <c r="A105" s="1"/>
      <c r="B105" s="9">
        <v>10100</v>
      </c>
      <c r="C105" s="6">
        <v>-10100</v>
      </c>
      <c r="D105" s="7" t="str">
        <f t="shared" si="2"/>
        <v>2774</v>
      </c>
      <c r="E105" s="8" t="str">
        <f t="shared" si="3"/>
        <v>D88C</v>
      </c>
    </row>
    <row r="106" spans="1:5" x14ac:dyDescent="0.25">
      <c r="A106" s="1"/>
      <c r="B106" s="9">
        <v>10200</v>
      </c>
      <c r="C106" s="6">
        <v>-10200</v>
      </c>
      <c r="D106" s="7" t="str">
        <f t="shared" si="2"/>
        <v>27D8</v>
      </c>
      <c r="E106" s="8" t="str">
        <f t="shared" si="3"/>
        <v>D828</v>
      </c>
    </row>
    <row r="107" spans="1:5" x14ac:dyDescent="0.25">
      <c r="A107" s="1"/>
      <c r="B107" s="9">
        <v>10300</v>
      </c>
      <c r="C107" s="6">
        <v>-10300</v>
      </c>
      <c r="D107" s="7" t="str">
        <f t="shared" si="2"/>
        <v>283C</v>
      </c>
      <c r="E107" s="8" t="str">
        <f t="shared" si="3"/>
        <v>D7C4</v>
      </c>
    </row>
    <row r="108" spans="1:5" x14ac:dyDescent="0.25">
      <c r="A108" s="1"/>
      <c r="B108" s="9">
        <v>10400</v>
      </c>
      <c r="C108" s="6">
        <v>-10400</v>
      </c>
      <c r="D108" s="7" t="str">
        <f t="shared" si="2"/>
        <v>28A0</v>
      </c>
      <c r="E108" s="8" t="str">
        <f t="shared" si="3"/>
        <v>D760</v>
      </c>
    </row>
    <row r="109" spans="1:5" x14ac:dyDescent="0.25">
      <c r="A109" s="1"/>
      <c r="B109" s="9">
        <v>10500</v>
      </c>
      <c r="C109" s="6">
        <v>-10500</v>
      </c>
      <c r="D109" s="7" t="str">
        <f t="shared" si="2"/>
        <v>2904</v>
      </c>
      <c r="E109" s="8" t="str">
        <f t="shared" si="3"/>
        <v>D6FC</v>
      </c>
    </row>
    <row r="110" spans="1:5" x14ac:dyDescent="0.25">
      <c r="A110" s="1"/>
      <c r="B110" s="9">
        <v>10600</v>
      </c>
      <c r="C110" s="6">
        <v>-10600</v>
      </c>
      <c r="D110" s="7" t="str">
        <f t="shared" si="2"/>
        <v>2968</v>
      </c>
      <c r="E110" s="8" t="str">
        <f t="shared" si="3"/>
        <v>D698</v>
      </c>
    </row>
    <row r="111" spans="1:5" x14ac:dyDescent="0.25">
      <c r="A111" s="1"/>
      <c r="B111" s="9">
        <v>10700</v>
      </c>
      <c r="C111" s="6">
        <v>-10700</v>
      </c>
      <c r="D111" s="7" t="str">
        <f t="shared" si="2"/>
        <v>29CC</v>
      </c>
      <c r="E111" s="8" t="str">
        <f t="shared" si="3"/>
        <v>D634</v>
      </c>
    </row>
    <row r="112" spans="1:5" x14ac:dyDescent="0.25">
      <c r="A112" s="1"/>
      <c r="B112" s="9">
        <v>10800</v>
      </c>
      <c r="C112" s="6">
        <v>-10800</v>
      </c>
      <c r="D112" s="7" t="str">
        <f t="shared" si="2"/>
        <v>2A30</v>
      </c>
      <c r="E112" s="8" t="str">
        <f t="shared" si="3"/>
        <v>D5D0</v>
      </c>
    </row>
    <row r="113" spans="1:5" x14ac:dyDescent="0.25">
      <c r="A113" s="1"/>
      <c r="B113" s="9">
        <v>10900</v>
      </c>
      <c r="C113" s="6">
        <v>-10900</v>
      </c>
      <c r="D113" s="7" t="str">
        <f t="shared" si="2"/>
        <v>2A94</v>
      </c>
      <c r="E113" s="8" t="str">
        <f t="shared" si="3"/>
        <v>D56C</v>
      </c>
    </row>
    <row r="114" spans="1:5" x14ac:dyDescent="0.25">
      <c r="A114" s="1"/>
      <c r="B114" s="9">
        <v>11000</v>
      </c>
      <c r="C114" s="6">
        <v>-11000</v>
      </c>
      <c r="D114" s="7" t="str">
        <f t="shared" si="2"/>
        <v>2AF8</v>
      </c>
      <c r="E114" s="8" t="str">
        <f t="shared" si="3"/>
        <v>D508</v>
      </c>
    </row>
    <row r="115" spans="1:5" x14ac:dyDescent="0.25">
      <c r="A115" s="1"/>
      <c r="B115" s="9">
        <v>11100</v>
      </c>
      <c r="C115" s="6">
        <v>-11100</v>
      </c>
      <c r="D115" s="7" t="str">
        <f t="shared" si="2"/>
        <v>2B5C</v>
      </c>
      <c r="E115" s="8" t="str">
        <f t="shared" si="3"/>
        <v>D4A4</v>
      </c>
    </row>
    <row r="116" spans="1:5" x14ac:dyDescent="0.25">
      <c r="A116" s="1"/>
      <c r="B116" s="9">
        <v>11200</v>
      </c>
      <c r="C116" s="6">
        <v>-11200</v>
      </c>
      <c r="D116" s="7" t="str">
        <f t="shared" si="2"/>
        <v>2BC0</v>
      </c>
      <c r="E116" s="8" t="str">
        <f t="shared" si="3"/>
        <v>D440</v>
      </c>
    </row>
    <row r="117" spans="1:5" x14ac:dyDescent="0.25">
      <c r="A117" s="1"/>
      <c r="B117" s="9">
        <v>11300</v>
      </c>
      <c r="C117" s="6">
        <v>-11300</v>
      </c>
      <c r="D117" s="7" t="str">
        <f t="shared" si="2"/>
        <v>2C24</v>
      </c>
      <c r="E117" s="8" t="str">
        <f t="shared" si="3"/>
        <v>D3DC</v>
      </c>
    </row>
    <row r="118" spans="1:5" x14ac:dyDescent="0.25">
      <c r="A118" s="1"/>
      <c r="B118" s="9">
        <v>11400</v>
      </c>
      <c r="C118" s="6">
        <v>-11400</v>
      </c>
      <c r="D118" s="7" t="str">
        <f t="shared" si="2"/>
        <v>2C88</v>
      </c>
      <c r="E118" s="8" t="str">
        <f t="shared" si="3"/>
        <v>D378</v>
      </c>
    </row>
    <row r="119" spans="1:5" x14ac:dyDescent="0.25">
      <c r="A119" s="1"/>
      <c r="B119" s="9">
        <v>11500</v>
      </c>
      <c r="C119" s="6">
        <v>-11500</v>
      </c>
      <c r="D119" s="7" t="str">
        <f t="shared" si="2"/>
        <v>2CEC</v>
      </c>
      <c r="E119" s="8" t="str">
        <f t="shared" si="3"/>
        <v>D314</v>
      </c>
    </row>
    <row r="120" spans="1:5" x14ac:dyDescent="0.25">
      <c r="A120" s="1"/>
      <c r="B120" s="9">
        <v>11600</v>
      </c>
      <c r="C120" s="6">
        <v>-11600</v>
      </c>
      <c r="D120" s="7" t="str">
        <f t="shared" si="2"/>
        <v>2D50</v>
      </c>
      <c r="E120" s="8" t="str">
        <f t="shared" si="3"/>
        <v>D2B0</v>
      </c>
    </row>
    <row r="121" spans="1:5" x14ac:dyDescent="0.25">
      <c r="A121" s="1"/>
      <c r="B121" s="9">
        <v>11700</v>
      </c>
      <c r="C121" s="6">
        <v>-11700</v>
      </c>
      <c r="D121" s="7" t="str">
        <f t="shared" si="2"/>
        <v>2DB4</v>
      </c>
      <c r="E121" s="8" t="str">
        <f t="shared" si="3"/>
        <v>D24C</v>
      </c>
    </row>
    <row r="122" spans="1:5" x14ac:dyDescent="0.25">
      <c r="A122" s="1"/>
      <c r="B122" s="9">
        <v>11800</v>
      </c>
      <c r="C122" s="6">
        <v>-11800</v>
      </c>
      <c r="D122" s="7" t="str">
        <f t="shared" si="2"/>
        <v>2E18</v>
      </c>
      <c r="E122" s="8" t="str">
        <f t="shared" si="3"/>
        <v>D1E8</v>
      </c>
    </row>
    <row r="123" spans="1:5" x14ac:dyDescent="0.25">
      <c r="A123" s="1"/>
      <c r="B123" s="9">
        <v>11900</v>
      </c>
      <c r="C123" s="6">
        <v>-11900</v>
      </c>
      <c r="D123" s="7" t="str">
        <f t="shared" si="2"/>
        <v>2E7C</v>
      </c>
      <c r="E123" s="8" t="str">
        <f t="shared" si="3"/>
        <v>D184</v>
      </c>
    </row>
    <row r="124" spans="1:5" x14ac:dyDescent="0.25">
      <c r="A124" s="1"/>
      <c r="B124" s="9">
        <v>12000</v>
      </c>
      <c r="C124" s="6">
        <v>-12000</v>
      </c>
      <c r="D124" s="7" t="str">
        <f t="shared" si="2"/>
        <v>2EE0</v>
      </c>
      <c r="E124" s="8" t="str">
        <f t="shared" si="3"/>
        <v>D120</v>
      </c>
    </row>
    <row r="125" spans="1:5" x14ac:dyDescent="0.25">
      <c r="A125" s="1"/>
      <c r="B125" s="9">
        <v>12100</v>
      </c>
      <c r="C125" s="6">
        <v>-12100</v>
      </c>
      <c r="D125" s="7" t="str">
        <f t="shared" si="2"/>
        <v>2F44</v>
      </c>
      <c r="E125" s="8" t="str">
        <f t="shared" si="3"/>
        <v>D0BC</v>
      </c>
    </row>
    <row r="126" spans="1:5" x14ac:dyDescent="0.25">
      <c r="A126" s="1"/>
      <c r="B126" s="9">
        <v>12200</v>
      </c>
      <c r="C126" s="6">
        <v>-12200</v>
      </c>
      <c r="D126" s="7" t="str">
        <f t="shared" si="2"/>
        <v>2FA8</v>
      </c>
      <c r="E126" s="8" t="str">
        <f t="shared" si="3"/>
        <v>D058</v>
      </c>
    </row>
    <row r="127" spans="1:5" x14ac:dyDescent="0.25">
      <c r="A127" s="1"/>
      <c r="B127" s="9">
        <v>12300</v>
      </c>
      <c r="C127" s="6">
        <v>-12300</v>
      </c>
      <c r="D127" s="7" t="str">
        <f t="shared" si="2"/>
        <v>300C</v>
      </c>
      <c r="E127" s="8" t="str">
        <f t="shared" si="3"/>
        <v>CFF4</v>
      </c>
    </row>
    <row r="128" spans="1:5" x14ac:dyDescent="0.25">
      <c r="A128" s="1"/>
      <c r="B128" s="9">
        <v>12400</v>
      </c>
      <c r="C128" s="6">
        <v>-12400</v>
      </c>
      <c r="D128" s="7" t="str">
        <f t="shared" si="2"/>
        <v>3070</v>
      </c>
      <c r="E128" s="8" t="str">
        <f t="shared" si="3"/>
        <v>CF90</v>
      </c>
    </row>
    <row r="129" spans="1:5" x14ac:dyDescent="0.25">
      <c r="A129" s="1"/>
      <c r="B129" s="9">
        <v>12500</v>
      </c>
      <c r="C129" s="6">
        <v>-12500</v>
      </c>
      <c r="D129" s="7" t="str">
        <f t="shared" si="2"/>
        <v>30D4</v>
      </c>
      <c r="E129" s="8" t="str">
        <f t="shared" si="3"/>
        <v>CF2C</v>
      </c>
    </row>
    <row r="130" spans="1:5" x14ac:dyDescent="0.25">
      <c r="A130" s="1"/>
      <c r="B130" s="9">
        <v>12600</v>
      </c>
      <c r="C130" s="6">
        <v>-12600</v>
      </c>
      <c r="D130" s="7" t="str">
        <f t="shared" si="2"/>
        <v>3138</v>
      </c>
      <c r="E130" s="8" t="str">
        <f t="shared" si="3"/>
        <v>CEC8</v>
      </c>
    </row>
    <row r="131" spans="1:5" x14ac:dyDescent="0.25">
      <c r="A131" s="1"/>
      <c r="B131" s="9">
        <v>12700</v>
      </c>
      <c r="C131" s="6">
        <v>-12700</v>
      </c>
      <c r="D131" s="7" t="str">
        <f t="shared" si="2"/>
        <v>319C</v>
      </c>
      <c r="E131" s="8" t="str">
        <f t="shared" si="3"/>
        <v>CE64</v>
      </c>
    </row>
    <row r="132" spans="1:5" x14ac:dyDescent="0.25">
      <c r="A132" s="1"/>
      <c r="B132" s="9">
        <v>12800</v>
      </c>
      <c r="C132" s="6">
        <v>-12800</v>
      </c>
      <c r="D132" s="7" t="str">
        <f t="shared" si="2"/>
        <v>3200</v>
      </c>
      <c r="E132" s="8" t="str">
        <f t="shared" si="3"/>
        <v>CE00</v>
      </c>
    </row>
    <row r="133" spans="1:5" x14ac:dyDescent="0.25">
      <c r="A133" s="1"/>
      <c r="B133" s="9">
        <v>12900</v>
      </c>
      <c r="C133" s="6">
        <v>-12900</v>
      </c>
      <c r="D133" s="7" t="str">
        <f t="shared" si="2"/>
        <v>3264</v>
      </c>
      <c r="E133" s="8" t="str">
        <f t="shared" si="3"/>
        <v>CD9C</v>
      </c>
    </row>
    <row r="134" spans="1:5" x14ac:dyDescent="0.25">
      <c r="A134" s="1"/>
      <c r="B134" s="9">
        <v>13000</v>
      </c>
      <c r="C134" s="6">
        <v>-13000</v>
      </c>
      <c r="D134" s="7" t="str">
        <f t="shared" ref="D134:D197" si="4">DEC2HEX(B134)</f>
        <v>32C8</v>
      </c>
      <c r="E134" s="8" t="str">
        <f t="shared" ref="E134:E197" si="5">RIGHT(DEC2HEX(C134),4)</f>
        <v>CD38</v>
      </c>
    </row>
    <row r="135" spans="1:5" x14ac:dyDescent="0.25">
      <c r="A135" s="1"/>
      <c r="B135" s="9">
        <v>13100</v>
      </c>
      <c r="C135" s="6">
        <v>-13100</v>
      </c>
      <c r="D135" s="7" t="str">
        <f t="shared" si="4"/>
        <v>332C</v>
      </c>
      <c r="E135" s="8" t="str">
        <f t="shared" si="5"/>
        <v>CCD4</v>
      </c>
    </row>
    <row r="136" spans="1:5" x14ac:dyDescent="0.25">
      <c r="A136" s="1"/>
      <c r="B136" s="9">
        <v>13200</v>
      </c>
      <c r="C136" s="6">
        <v>-13200</v>
      </c>
      <c r="D136" s="7" t="str">
        <f t="shared" si="4"/>
        <v>3390</v>
      </c>
      <c r="E136" s="8" t="str">
        <f t="shared" si="5"/>
        <v>CC70</v>
      </c>
    </row>
    <row r="137" spans="1:5" x14ac:dyDescent="0.25">
      <c r="A137" s="1"/>
      <c r="B137" s="9">
        <v>13300</v>
      </c>
      <c r="C137" s="6">
        <v>-13300</v>
      </c>
      <c r="D137" s="7" t="str">
        <f t="shared" si="4"/>
        <v>33F4</v>
      </c>
      <c r="E137" s="8" t="str">
        <f t="shared" si="5"/>
        <v>CC0C</v>
      </c>
    </row>
    <row r="138" spans="1:5" x14ac:dyDescent="0.25">
      <c r="A138" s="1"/>
      <c r="B138" s="9">
        <v>13400</v>
      </c>
      <c r="C138" s="6">
        <v>-13400</v>
      </c>
      <c r="D138" s="7" t="str">
        <f t="shared" si="4"/>
        <v>3458</v>
      </c>
      <c r="E138" s="8" t="str">
        <f t="shared" si="5"/>
        <v>CBA8</v>
      </c>
    </row>
    <row r="139" spans="1:5" x14ac:dyDescent="0.25">
      <c r="A139" s="1"/>
      <c r="B139" s="9">
        <v>13500</v>
      </c>
      <c r="C139" s="6">
        <v>-13500</v>
      </c>
      <c r="D139" s="7" t="str">
        <f t="shared" si="4"/>
        <v>34BC</v>
      </c>
      <c r="E139" s="8" t="str">
        <f t="shared" si="5"/>
        <v>CB44</v>
      </c>
    </row>
    <row r="140" spans="1:5" x14ac:dyDescent="0.25">
      <c r="A140" s="1"/>
      <c r="B140" s="9">
        <v>13600</v>
      </c>
      <c r="C140" s="6">
        <v>-13600</v>
      </c>
      <c r="D140" s="7" t="str">
        <f t="shared" si="4"/>
        <v>3520</v>
      </c>
      <c r="E140" s="8" t="str">
        <f t="shared" si="5"/>
        <v>CAE0</v>
      </c>
    </row>
    <row r="141" spans="1:5" x14ac:dyDescent="0.25">
      <c r="A141" s="1"/>
      <c r="B141" s="9">
        <v>13700</v>
      </c>
      <c r="C141" s="6">
        <v>-13700</v>
      </c>
      <c r="D141" s="7" t="str">
        <f t="shared" si="4"/>
        <v>3584</v>
      </c>
      <c r="E141" s="8" t="str">
        <f t="shared" si="5"/>
        <v>CA7C</v>
      </c>
    </row>
    <row r="142" spans="1:5" x14ac:dyDescent="0.25">
      <c r="A142" s="1"/>
      <c r="B142" s="9">
        <v>13800</v>
      </c>
      <c r="C142" s="6">
        <v>-13800</v>
      </c>
      <c r="D142" s="7" t="str">
        <f t="shared" si="4"/>
        <v>35E8</v>
      </c>
      <c r="E142" s="8" t="str">
        <f t="shared" si="5"/>
        <v>CA18</v>
      </c>
    </row>
    <row r="143" spans="1:5" x14ac:dyDescent="0.25">
      <c r="A143" s="1"/>
      <c r="B143" s="9">
        <v>13900</v>
      </c>
      <c r="C143" s="6">
        <v>-13900</v>
      </c>
      <c r="D143" s="7" t="str">
        <f t="shared" si="4"/>
        <v>364C</v>
      </c>
      <c r="E143" s="8" t="str">
        <f t="shared" si="5"/>
        <v>C9B4</v>
      </c>
    </row>
    <row r="144" spans="1:5" x14ac:dyDescent="0.25">
      <c r="A144" s="1"/>
      <c r="B144" s="9">
        <v>14000</v>
      </c>
      <c r="C144" s="6">
        <v>-14000</v>
      </c>
      <c r="D144" s="7" t="str">
        <f t="shared" si="4"/>
        <v>36B0</v>
      </c>
      <c r="E144" s="8" t="str">
        <f t="shared" si="5"/>
        <v>C950</v>
      </c>
    </row>
    <row r="145" spans="1:5" x14ac:dyDescent="0.25">
      <c r="A145" s="1"/>
      <c r="B145" s="9">
        <v>14100</v>
      </c>
      <c r="C145" s="6">
        <v>-14100</v>
      </c>
      <c r="D145" s="7" t="str">
        <f t="shared" si="4"/>
        <v>3714</v>
      </c>
      <c r="E145" s="8" t="str">
        <f t="shared" si="5"/>
        <v>C8EC</v>
      </c>
    </row>
    <row r="146" spans="1:5" x14ac:dyDescent="0.25">
      <c r="A146" s="1"/>
      <c r="B146" s="9">
        <v>14200</v>
      </c>
      <c r="C146" s="6">
        <v>-14200</v>
      </c>
      <c r="D146" s="7" t="str">
        <f t="shared" si="4"/>
        <v>3778</v>
      </c>
      <c r="E146" s="8" t="str">
        <f t="shared" si="5"/>
        <v>C888</v>
      </c>
    </row>
    <row r="147" spans="1:5" x14ac:dyDescent="0.25">
      <c r="A147" s="1"/>
      <c r="B147" s="9">
        <v>14300</v>
      </c>
      <c r="C147" s="6">
        <v>-14300</v>
      </c>
      <c r="D147" s="7" t="str">
        <f t="shared" si="4"/>
        <v>37DC</v>
      </c>
      <c r="E147" s="8" t="str">
        <f t="shared" si="5"/>
        <v>C824</v>
      </c>
    </row>
    <row r="148" spans="1:5" x14ac:dyDescent="0.25">
      <c r="A148" s="1"/>
      <c r="B148" s="9">
        <v>14400</v>
      </c>
      <c r="C148" s="6">
        <v>-14400</v>
      </c>
      <c r="D148" s="7" t="str">
        <f t="shared" si="4"/>
        <v>3840</v>
      </c>
      <c r="E148" s="8" t="str">
        <f t="shared" si="5"/>
        <v>C7C0</v>
      </c>
    </row>
    <row r="149" spans="1:5" x14ac:dyDescent="0.25">
      <c r="A149" s="1"/>
      <c r="B149" s="9">
        <v>14500</v>
      </c>
      <c r="C149" s="6">
        <v>-14500</v>
      </c>
      <c r="D149" s="7" t="str">
        <f t="shared" si="4"/>
        <v>38A4</v>
      </c>
      <c r="E149" s="8" t="str">
        <f t="shared" si="5"/>
        <v>C75C</v>
      </c>
    </row>
    <row r="150" spans="1:5" x14ac:dyDescent="0.25">
      <c r="A150" s="1"/>
      <c r="B150" s="9">
        <v>14600</v>
      </c>
      <c r="C150" s="6">
        <v>-14600</v>
      </c>
      <c r="D150" s="7" t="str">
        <f t="shared" si="4"/>
        <v>3908</v>
      </c>
      <c r="E150" s="8" t="str">
        <f t="shared" si="5"/>
        <v>C6F8</v>
      </c>
    </row>
    <row r="151" spans="1:5" x14ac:dyDescent="0.25">
      <c r="A151" s="1"/>
      <c r="B151" s="9">
        <v>14700</v>
      </c>
      <c r="C151" s="6">
        <v>-14700</v>
      </c>
      <c r="D151" s="7" t="str">
        <f t="shared" si="4"/>
        <v>396C</v>
      </c>
      <c r="E151" s="8" t="str">
        <f t="shared" si="5"/>
        <v>C694</v>
      </c>
    </row>
    <row r="152" spans="1:5" x14ac:dyDescent="0.25">
      <c r="A152" s="1"/>
      <c r="B152" s="9">
        <v>14800</v>
      </c>
      <c r="C152" s="6">
        <v>-14800</v>
      </c>
      <c r="D152" s="7" t="str">
        <f t="shared" si="4"/>
        <v>39D0</v>
      </c>
      <c r="E152" s="8" t="str">
        <f t="shared" si="5"/>
        <v>C630</v>
      </c>
    </row>
    <row r="153" spans="1:5" x14ac:dyDescent="0.25">
      <c r="A153" s="1"/>
      <c r="B153" s="9">
        <v>14900</v>
      </c>
      <c r="C153" s="6">
        <v>-14900</v>
      </c>
      <c r="D153" s="7" t="str">
        <f t="shared" si="4"/>
        <v>3A34</v>
      </c>
      <c r="E153" s="8" t="str">
        <f t="shared" si="5"/>
        <v>C5CC</v>
      </c>
    </row>
    <row r="154" spans="1:5" x14ac:dyDescent="0.25">
      <c r="A154" s="1"/>
      <c r="B154" s="9">
        <v>15000</v>
      </c>
      <c r="C154" s="6">
        <v>-15000</v>
      </c>
      <c r="D154" s="7" t="str">
        <f t="shared" si="4"/>
        <v>3A98</v>
      </c>
      <c r="E154" s="8" t="str">
        <f t="shared" si="5"/>
        <v>C568</v>
      </c>
    </row>
    <row r="155" spans="1:5" x14ac:dyDescent="0.25">
      <c r="A155" s="1"/>
      <c r="B155" s="9">
        <v>15100</v>
      </c>
      <c r="C155" s="6">
        <v>-15100</v>
      </c>
      <c r="D155" s="7" t="str">
        <f t="shared" si="4"/>
        <v>3AFC</v>
      </c>
      <c r="E155" s="8" t="str">
        <f t="shared" si="5"/>
        <v>C504</v>
      </c>
    </row>
    <row r="156" spans="1:5" x14ac:dyDescent="0.25">
      <c r="A156" s="1"/>
      <c r="B156" s="9">
        <v>15200</v>
      </c>
      <c r="C156" s="6">
        <v>-15200</v>
      </c>
      <c r="D156" s="7" t="str">
        <f t="shared" si="4"/>
        <v>3B60</v>
      </c>
      <c r="E156" s="8" t="str">
        <f t="shared" si="5"/>
        <v>C4A0</v>
      </c>
    </row>
    <row r="157" spans="1:5" x14ac:dyDescent="0.25">
      <c r="A157" s="1"/>
      <c r="B157" s="9">
        <v>15300</v>
      </c>
      <c r="C157" s="6">
        <v>-15300</v>
      </c>
      <c r="D157" s="7" t="str">
        <f t="shared" si="4"/>
        <v>3BC4</v>
      </c>
      <c r="E157" s="8" t="str">
        <f t="shared" si="5"/>
        <v>C43C</v>
      </c>
    </row>
    <row r="158" spans="1:5" x14ac:dyDescent="0.25">
      <c r="A158" s="1"/>
      <c r="B158" s="9">
        <v>15400</v>
      </c>
      <c r="C158" s="6">
        <v>-15400</v>
      </c>
      <c r="D158" s="7" t="str">
        <f t="shared" si="4"/>
        <v>3C28</v>
      </c>
      <c r="E158" s="8" t="str">
        <f t="shared" si="5"/>
        <v>C3D8</v>
      </c>
    </row>
    <row r="159" spans="1:5" x14ac:dyDescent="0.25">
      <c r="A159" s="1"/>
      <c r="B159" s="9">
        <v>15500</v>
      </c>
      <c r="C159" s="6">
        <v>-15500</v>
      </c>
      <c r="D159" s="7" t="str">
        <f t="shared" si="4"/>
        <v>3C8C</v>
      </c>
      <c r="E159" s="8" t="str">
        <f t="shared" si="5"/>
        <v>C374</v>
      </c>
    </row>
    <row r="160" spans="1:5" x14ac:dyDescent="0.25">
      <c r="A160" s="1"/>
      <c r="B160" s="9">
        <v>15600</v>
      </c>
      <c r="C160" s="6">
        <v>-15600</v>
      </c>
      <c r="D160" s="7" t="str">
        <f t="shared" si="4"/>
        <v>3CF0</v>
      </c>
      <c r="E160" s="8" t="str">
        <f t="shared" si="5"/>
        <v>C310</v>
      </c>
    </row>
    <row r="161" spans="1:5" x14ac:dyDescent="0.25">
      <c r="A161" s="1"/>
      <c r="B161" s="9">
        <v>15700</v>
      </c>
      <c r="C161" s="6">
        <v>-15700</v>
      </c>
      <c r="D161" s="7" t="str">
        <f t="shared" si="4"/>
        <v>3D54</v>
      </c>
      <c r="E161" s="8" t="str">
        <f t="shared" si="5"/>
        <v>C2AC</v>
      </c>
    </row>
    <row r="162" spans="1:5" x14ac:dyDescent="0.25">
      <c r="A162" s="1"/>
      <c r="B162" s="9">
        <v>15800</v>
      </c>
      <c r="C162" s="6">
        <v>-15800</v>
      </c>
      <c r="D162" s="7" t="str">
        <f t="shared" si="4"/>
        <v>3DB8</v>
      </c>
      <c r="E162" s="8" t="str">
        <f t="shared" si="5"/>
        <v>C248</v>
      </c>
    </row>
    <row r="163" spans="1:5" x14ac:dyDescent="0.25">
      <c r="A163" s="1"/>
      <c r="B163" s="9">
        <v>15900</v>
      </c>
      <c r="C163" s="6">
        <v>-15900</v>
      </c>
      <c r="D163" s="7" t="str">
        <f t="shared" si="4"/>
        <v>3E1C</v>
      </c>
      <c r="E163" s="8" t="str">
        <f t="shared" si="5"/>
        <v>C1E4</v>
      </c>
    </row>
    <row r="164" spans="1:5" x14ac:dyDescent="0.25">
      <c r="A164" s="1"/>
      <c r="B164" s="9">
        <v>16000</v>
      </c>
      <c r="C164" s="6">
        <v>-16000</v>
      </c>
      <c r="D164" s="7" t="str">
        <f t="shared" si="4"/>
        <v>3E80</v>
      </c>
      <c r="E164" s="8" t="str">
        <f t="shared" si="5"/>
        <v>C180</v>
      </c>
    </row>
    <row r="165" spans="1:5" x14ac:dyDescent="0.25">
      <c r="A165" s="1"/>
      <c r="B165" s="9">
        <v>16100</v>
      </c>
      <c r="C165" s="6">
        <v>-16100</v>
      </c>
      <c r="D165" s="7" t="str">
        <f t="shared" si="4"/>
        <v>3EE4</v>
      </c>
      <c r="E165" s="8" t="str">
        <f t="shared" si="5"/>
        <v>C11C</v>
      </c>
    </row>
    <row r="166" spans="1:5" x14ac:dyDescent="0.25">
      <c r="A166" s="1"/>
      <c r="B166" s="9">
        <v>16200</v>
      </c>
      <c r="C166" s="6">
        <v>-16200</v>
      </c>
      <c r="D166" s="7" t="str">
        <f t="shared" si="4"/>
        <v>3F48</v>
      </c>
      <c r="E166" s="8" t="str">
        <f t="shared" si="5"/>
        <v>C0B8</v>
      </c>
    </row>
    <row r="167" spans="1:5" x14ac:dyDescent="0.25">
      <c r="A167" s="1"/>
      <c r="B167" s="9">
        <v>16300</v>
      </c>
      <c r="C167" s="6">
        <v>-16300</v>
      </c>
      <c r="D167" s="7" t="str">
        <f t="shared" si="4"/>
        <v>3FAC</v>
      </c>
      <c r="E167" s="8" t="str">
        <f t="shared" si="5"/>
        <v>C054</v>
      </c>
    </row>
    <row r="168" spans="1:5" x14ac:dyDescent="0.25">
      <c r="A168" s="1"/>
      <c r="B168" s="9">
        <v>16400</v>
      </c>
      <c r="C168" s="6">
        <v>-16400</v>
      </c>
      <c r="D168" s="7" t="str">
        <f t="shared" si="4"/>
        <v>4010</v>
      </c>
      <c r="E168" s="8" t="str">
        <f t="shared" si="5"/>
        <v>BFF0</v>
      </c>
    </row>
    <row r="169" spans="1:5" x14ac:dyDescent="0.25">
      <c r="A169" s="1"/>
      <c r="B169" s="9">
        <v>16500</v>
      </c>
      <c r="C169" s="6">
        <v>-16500</v>
      </c>
      <c r="D169" s="7" t="str">
        <f t="shared" si="4"/>
        <v>4074</v>
      </c>
      <c r="E169" s="8" t="str">
        <f t="shared" si="5"/>
        <v>BF8C</v>
      </c>
    </row>
    <row r="170" spans="1:5" x14ac:dyDescent="0.25">
      <c r="A170" s="1"/>
      <c r="B170" s="9">
        <v>16600</v>
      </c>
      <c r="C170" s="6">
        <v>-16600</v>
      </c>
      <c r="D170" s="7" t="str">
        <f t="shared" si="4"/>
        <v>40D8</v>
      </c>
      <c r="E170" s="8" t="str">
        <f t="shared" si="5"/>
        <v>BF28</v>
      </c>
    </row>
    <row r="171" spans="1:5" x14ac:dyDescent="0.25">
      <c r="A171" s="1"/>
      <c r="B171" s="9">
        <v>16700</v>
      </c>
      <c r="C171" s="6">
        <v>-16700</v>
      </c>
      <c r="D171" s="7" t="str">
        <f t="shared" si="4"/>
        <v>413C</v>
      </c>
      <c r="E171" s="8" t="str">
        <f t="shared" si="5"/>
        <v>BEC4</v>
      </c>
    </row>
    <row r="172" spans="1:5" x14ac:dyDescent="0.25">
      <c r="A172" s="1"/>
      <c r="B172" s="9">
        <v>16800</v>
      </c>
      <c r="C172" s="6">
        <v>-16800</v>
      </c>
      <c r="D172" s="7" t="str">
        <f t="shared" si="4"/>
        <v>41A0</v>
      </c>
      <c r="E172" s="8" t="str">
        <f t="shared" si="5"/>
        <v>BE60</v>
      </c>
    </row>
    <row r="173" spans="1:5" x14ac:dyDescent="0.25">
      <c r="A173" s="1"/>
      <c r="B173" s="9">
        <v>16900</v>
      </c>
      <c r="C173" s="6">
        <v>-16900</v>
      </c>
      <c r="D173" s="7" t="str">
        <f t="shared" si="4"/>
        <v>4204</v>
      </c>
      <c r="E173" s="8" t="str">
        <f t="shared" si="5"/>
        <v>BDFC</v>
      </c>
    </row>
    <row r="174" spans="1:5" x14ac:dyDescent="0.25">
      <c r="A174" s="1"/>
      <c r="B174" s="9">
        <v>17000</v>
      </c>
      <c r="C174" s="6">
        <v>-17000</v>
      </c>
      <c r="D174" s="7" t="str">
        <f t="shared" si="4"/>
        <v>4268</v>
      </c>
      <c r="E174" s="8" t="str">
        <f t="shared" si="5"/>
        <v>BD98</v>
      </c>
    </row>
    <row r="175" spans="1:5" x14ac:dyDescent="0.25">
      <c r="A175" s="1"/>
      <c r="B175" s="9">
        <v>17100</v>
      </c>
      <c r="C175" s="6">
        <v>-17100</v>
      </c>
      <c r="D175" s="7" t="str">
        <f t="shared" si="4"/>
        <v>42CC</v>
      </c>
      <c r="E175" s="8" t="str">
        <f t="shared" si="5"/>
        <v>BD34</v>
      </c>
    </row>
    <row r="176" spans="1:5" x14ac:dyDescent="0.25">
      <c r="A176" s="1"/>
      <c r="B176" s="9">
        <v>17200</v>
      </c>
      <c r="C176" s="6">
        <v>-17200</v>
      </c>
      <c r="D176" s="7" t="str">
        <f t="shared" si="4"/>
        <v>4330</v>
      </c>
      <c r="E176" s="8" t="str">
        <f t="shared" si="5"/>
        <v>BCD0</v>
      </c>
    </row>
    <row r="177" spans="1:5" x14ac:dyDescent="0.25">
      <c r="A177" s="1"/>
      <c r="B177" s="9">
        <v>17300</v>
      </c>
      <c r="C177" s="6">
        <v>-17300</v>
      </c>
      <c r="D177" s="7" t="str">
        <f t="shared" si="4"/>
        <v>4394</v>
      </c>
      <c r="E177" s="8" t="str">
        <f t="shared" si="5"/>
        <v>BC6C</v>
      </c>
    </row>
    <row r="178" spans="1:5" x14ac:dyDescent="0.25">
      <c r="A178" s="1"/>
      <c r="B178" s="9">
        <v>17400</v>
      </c>
      <c r="C178" s="6">
        <v>-17400</v>
      </c>
      <c r="D178" s="7" t="str">
        <f t="shared" si="4"/>
        <v>43F8</v>
      </c>
      <c r="E178" s="8" t="str">
        <f t="shared" si="5"/>
        <v>BC08</v>
      </c>
    </row>
    <row r="179" spans="1:5" x14ac:dyDescent="0.25">
      <c r="A179" s="1"/>
      <c r="B179" s="9">
        <v>17500</v>
      </c>
      <c r="C179" s="6">
        <v>-17500</v>
      </c>
      <c r="D179" s="7" t="str">
        <f t="shared" si="4"/>
        <v>445C</v>
      </c>
      <c r="E179" s="8" t="str">
        <f t="shared" si="5"/>
        <v>BBA4</v>
      </c>
    </row>
    <row r="180" spans="1:5" x14ac:dyDescent="0.25">
      <c r="A180" s="1"/>
      <c r="B180" s="9">
        <v>17600</v>
      </c>
      <c r="C180" s="6">
        <v>-17600</v>
      </c>
      <c r="D180" s="7" t="str">
        <f t="shared" si="4"/>
        <v>44C0</v>
      </c>
      <c r="E180" s="8" t="str">
        <f t="shared" si="5"/>
        <v>BB40</v>
      </c>
    </row>
    <row r="181" spans="1:5" x14ac:dyDescent="0.25">
      <c r="A181" s="1"/>
      <c r="B181" s="9">
        <v>17700</v>
      </c>
      <c r="C181" s="6">
        <v>-17700</v>
      </c>
      <c r="D181" s="7" t="str">
        <f t="shared" si="4"/>
        <v>4524</v>
      </c>
      <c r="E181" s="8" t="str">
        <f t="shared" si="5"/>
        <v>BADC</v>
      </c>
    </row>
    <row r="182" spans="1:5" x14ac:dyDescent="0.25">
      <c r="A182" s="1"/>
      <c r="B182" s="9">
        <v>17800</v>
      </c>
      <c r="C182" s="6">
        <v>-17800</v>
      </c>
      <c r="D182" s="7" t="str">
        <f t="shared" si="4"/>
        <v>4588</v>
      </c>
      <c r="E182" s="8" t="str">
        <f t="shared" si="5"/>
        <v>BA78</v>
      </c>
    </row>
    <row r="183" spans="1:5" x14ac:dyDescent="0.25">
      <c r="A183" s="1"/>
      <c r="B183" s="9">
        <v>17900</v>
      </c>
      <c r="C183" s="6">
        <v>-17900</v>
      </c>
      <c r="D183" s="7" t="str">
        <f t="shared" si="4"/>
        <v>45EC</v>
      </c>
      <c r="E183" s="8" t="str">
        <f t="shared" si="5"/>
        <v>BA14</v>
      </c>
    </row>
    <row r="184" spans="1:5" x14ac:dyDescent="0.25">
      <c r="A184" s="1"/>
      <c r="B184" s="9">
        <v>18000</v>
      </c>
      <c r="C184" s="6">
        <v>-18000</v>
      </c>
      <c r="D184" s="7" t="str">
        <f t="shared" si="4"/>
        <v>4650</v>
      </c>
      <c r="E184" s="8" t="str">
        <f t="shared" si="5"/>
        <v>B9B0</v>
      </c>
    </row>
    <row r="185" spans="1:5" x14ac:dyDescent="0.25">
      <c r="A185" s="1"/>
      <c r="B185" s="9">
        <v>18100</v>
      </c>
      <c r="C185" s="6">
        <v>-18100</v>
      </c>
      <c r="D185" s="7" t="str">
        <f t="shared" si="4"/>
        <v>46B4</v>
      </c>
      <c r="E185" s="8" t="str">
        <f t="shared" si="5"/>
        <v>B94C</v>
      </c>
    </row>
    <row r="186" spans="1:5" x14ac:dyDescent="0.25">
      <c r="A186" s="1"/>
      <c r="B186" s="9">
        <v>18200</v>
      </c>
      <c r="C186" s="6">
        <v>-18200</v>
      </c>
      <c r="D186" s="7" t="str">
        <f t="shared" si="4"/>
        <v>4718</v>
      </c>
      <c r="E186" s="8" t="str">
        <f t="shared" si="5"/>
        <v>B8E8</v>
      </c>
    </row>
    <row r="187" spans="1:5" x14ac:dyDescent="0.25">
      <c r="A187" s="1"/>
      <c r="B187" s="9">
        <v>18300</v>
      </c>
      <c r="C187" s="6">
        <v>-18300</v>
      </c>
      <c r="D187" s="7" t="str">
        <f t="shared" si="4"/>
        <v>477C</v>
      </c>
      <c r="E187" s="8" t="str">
        <f t="shared" si="5"/>
        <v>B884</v>
      </c>
    </row>
    <row r="188" spans="1:5" x14ac:dyDescent="0.25">
      <c r="A188" s="1"/>
      <c r="B188" s="9">
        <v>18400</v>
      </c>
      <c r="C188" s="6">
        <v>-18400</v>
      </c>
      <c r="D188" s="7" t="str">
        <f t="shared" si="4"/>
        <v>47E0</v>
      </c>
      <c r="E188" s="8" t="str">
        <f t="shared" si="5"/>
        <v>B820</v>
      </c>
    </row>
    <row r="189" spans="1:5" x14ac:dyDescent="0.25">
      <c r="A189" s="1"/>
      <c r="B189" s="9">
        <v>18500</v>
      </c>
      <c r="C189" s="6">
        <v>-18500</v>
      </c>
      <c r="D189" s="7" t="str">
        <f t="shared" si="4"/>
        <v>4844</v>
      </c>
      <c r="E189" s="8" t="str">
        <f t="shared" si="5"/>
        <v>B7BC</v>
      </c>
    </row>
    <row r="190" spans="1:5" x14ac:dyDescent="0.25">
      <c r="A190" s="1"/>
      <c r="B190" s="9">
        <v>18600</v>
      </c>
      <c r="C190" s="6">
        <v>-18600</v>
      </c>
      <c r="D190" s="7" t="str">
        <f t="shared" si="4"/>
        <v>48A8</v>
      </c>
      <c r="E190" s="8" t="str">
        <f t="shared" si="5"/>
        <v>B758</v>
      </c>
    </row>
    <row r="191" spans="1:5" x14ac:dyDescent="0.25">
      <c r="A191" s="1"/>
      <c r="B191" s="9">
        <v>18700</v>
      </c>
      <c r="C191" s="6">
        <v>-18700</v>
      </c>
      <c r="D191" s="7" t="str">
        <f t="shared" si="4"/>
        <v>490C</v>
      </c>
      <c r="E191" s="8" t="str">
        <f t="shared" si="5"/>
        <v>B6F4</v>
      </c>
    </row>
    <row r="192" spans="1:5" x14ac:dyDescent="0.25">
      <c r="A192" s="1"/>
      <c r="B192" s="9">
        <v>18800</v>
      </c>
      <c r="C192" s="6">
        <v>-18800</v>
      </c>
      <c r="D192" s="7" t="str">
        <f t="shared" si="4"/>
        <v>4970</v>
      </c>
      <c r="E192" s="8" t="str">
        <f t="shared" si="5"/>
        <v>B690</v>
      </c>
    </row>
    <row r="193" spans="1:5" x14ac:dyDescent="0.25">
      <c r="A193" s="1"/>
      <c r="B193" s="9">
        <v>18900</v>
      </c>
      <c r="C193" s="6">
        <v>-18900</v>
      </c>
      <c r="D193" s="7" t="str">
        <f t="shared" si="4"/>
        <v>49D4</v>
      </c>
      <c r="E193" s="8" t="str">
        <f t="shared" si="5"/>
        <v>B62C</v>
      </c>
    </row>
    <row r="194" spans="1:5" x14ac:dyDescent="0.25">
      <c r="A194" s="1"/>
      <c r="B194" s="9">
        <v>19000</v>
      </c>
      <c r="C194" s="6">
        <v>-19000</v>
      </c>
      <c r="D194" s="7" t="str">
        <f t="shared" si="4"/>
        <v>4A38</v>
      </c>
      <c r="E194" s="8" t="str">
        <f t="shared" si="5"/>
        <v>B5C8</v>
      </c>
    </row>
    <row r="195" spans="1:5" x14ac:dyDescent="0.25">
      <c r="A195" s="1"/>
      <c r="B195" s="9">
        <v>19100</v>
      </c>
      <c r="C195" s="6">
        <v>-19100</v>
      </c>
      <c r="D195" s="7" t="str">
        <f t="shared" si="4"/>
        <v>4A9C</v>
      </c>
      <c r="E195" s="8" t="str">
        <f t="shared" si="5"/>
        <v>B564</v>
      </c>
    </row>
    <row r="196" spans="1:5" x14ac:dyDescent="0.25">
      <c r="A196" s="1"/>
      <c r="B196" s="9">
        <v>19200</v>
      </c>
      <c r="C196" s="6">
        <v>-19200</v>
      </c>
      <c r="D196" s="7" t="str">
        <f t="shared" si="4"/>
        <v>4B00</v>
      </c>
      <c r="E196" s="8" t="str">
        <f t="shared" si="5"/>
        <v>B500</v>
      </c>
    </row>
    <row r="197" spans="1:5" x14ac:dyDescent="0.25">
      <c r="A197" s="1"/>
      <c r="B197" s="9">
        <v>19300</v>
      </c>
      <c r="C197" s="6">
        <v>-19300</v>
      </c>
      <c r="D197" s="7" t="str">
        <f t="shared" si="4"/>
        <v>4B64</v>
      </c>
      <c r="E197" s="8" t="str">
        <f t="shared" si="5"/>
        <v>B49C</v>
      </c>
    </row>
    <row r="198" spans="1:5" x14ac:dyDescent="0.25">
      <c r="A198" s="1"/>
      <c r="B198" s="9">
        <v>19400</v>
      </c>
      <c r="C198" s="6">
        <v>-19400</v>
      </c>
      <c r="D198" s="7" t="str">
        <f t="shared" ref="D198:D214" si="6">DEC2HEX(B198)</f>
        <v>4BC8</v>
      </c>
      <c r="E198" s="8" t="str">
        <f t="shared" ref="E198:E214" si="7">RIGHT(DEC2HEX(C198),4)</f>
        <v>B438</v>
      </c>
    </row>
    <row r="199" spans="1:5" x14ac:dyDescent="0.25">
      <c r="A199" s="1"/>
      <c r="B199" s="9">
        <v>19500</v>
      </c>
      <c r="C199" s="6">
        <v>-19500</v>
      </c>
      <c r="D199" s="7" t="str">
        <f t="shared" si="6"/>
        <v>4C2C</v>
      </c>
      <c r="E199" s="8" t="str">
        <f t="shared" si="7"/>
        <v>B3D4</v>
      </c>
    </row>
    <row r="200" spans="1:5" x14ac:dyDescent="0.25">
      <c r="A200" s="1"/>
      <c r="B200" s="9">
        <v>19600</v>
      </c>
      <c r="C200" s="6">
        <v>-19600</v>
      </c>
      <c r="D200" s="7" t="str">
        <f t="shared" si="6"/>
        <v>4C90</v>
      </c>
      <c r="E200" s="8" t="str">
        <f t="shared" si="7"/>
        <v>B370</v>
      </c>
    </row>
    <row r="201" spans="1:5" x14ac:dyDescent="0.25">
      <c r="A201" s="1"/>
      <c r="B201" s="9">
        <v>19700</v>
      </c>
      <c r="C201" s="6">
        <v>-19700</v>
      </c>
      <c r="D201" s="7" t="str">
        <f t="shared" si="6"/>
        <v>4CF4</v>
      </c>
      <c r="E201" s="8" t="str">
        <f t="shared" si="7"/>
        <v>B30C</v>
      </c>
    </row>
    <row r="202" spans="1:5" x14ac:dyDescent="0.25">
      <c r="A202" s="1"/>
      <c r="B202" s="9">
        <v>19800</v>
      </c>
      <c r="C202" s="6">
        <v>-19800</v>
      </c>
      <c r="D202" s="7" t="str">
        <f t="shared" si="6"/>
        <v>4D58</v>
      </c>
      <c r="E202" s="8" t="str">
        <f t="shared" si="7"/>
        <v>B2A8</v>
      </c>
    </row>
    <row r="203" spans="1:5" x14ac:dyDescent="0.25">
      <c r="A203" s="1"/>
      <c r="B203" s="9">
        <v>19900</v>
      </c>
      <c r="C203" s="6">
        <v>-19900</v>
      </c>
      <c r="D203" s="7" t="str">
        <f t="shared" si="6"/>
        <v>4DBC</v>
      </c>
      <c r="E203" s="8" t="str">
        <f t="shared" si="7"/>
        <v>B244</v>
      </c>
    </row>
    <row r="204" spans="1:5" x14ac:dyDescent="0.25">
      <c r="A204" s="1"/>
      <c r="B204" s="9">
        <v>20000</v>
      </c>
      <c r="C204" s="6">
        <v>-20000</v>
      </c>
      <c r="D204" s="7" t="str">
        <f t="shared" si="6"/>
        <v>4E20</v>
      </c>
      <c r="E204" s="8" t="str">
        <f t="shared" si="7"/>
        <v>B1E0</v>
      </c>
    </row>
    <row r="205" spans="1:5" x14ac:dyDescent="0.25">
      <c r="A205" s="1"/>
      <c r="B205" s="9">
        <v>20100</v>
      </c>
      <c r="C205" s="6">
        <v>-20100</v>
      </c>
      <c r="D205" s="7" t="str">
        <f t="shared" si="6"/>
        <v>4E84</v>
      </c>
      <c r="E205" s="8" t="str">
        <f t="shared" si="7"/>
        <v>B17C</v>
      </c>
    </row>
    <row r="206" spans="1:5" x14ac:dyDescent="0.25">
      <c r="A206" s="1"/>
      <c r="B206" s="9">
        <v>20200</v>
      </c>
      <c r="C206" s="6">
        <v>-20200</v>
      </c>
      <c r="D206" s="7" t="str">
        <f t="shared" si="6"/>
        <v>4EE8</v>
      </c>
      <c r="E206" s="8" t="str">
        <f t="shared" si="7"/>
        <v>B118</v>
      </c>
    </row>
    <row r="207" spans="1:5" x14ac:dyDescent="0.25">
      <c r="A207" s="1"/>
      <c r="B207" s="9">
        <v>20300</v>
      </c>
      <c r="C207" s="6">
        <v>-20300</v>
      </c>
      <c r="D207" s="7" t="str">
        <f t="shared" si="6"/>
        <v>4F4C</v>
      </c>
      <c r="E207" s="8" t="str">
        <f t="shared" si="7"/>
        <v>B0B4</v>
      </c>
    </row>
    <row r="208" spans="1:5" x14ac:dyDescent="0.25">
      <c r="A208" s="1"/>
      <c r="B208" s="9">
        <v>20400</v>
      </c>
      <c r="C208" s="6">
        <v>-20400</v>
      </c>
      <c r="D208" s="7" t="str">
        <f t="shared" si="6"/>
        <v>4FB0</v>
      </c>
      <c r="E208" s="8" t="str">
        <f t="shared" si="7"/>
        <v>B050</v>
      </c>
    </row>
    <row r="209" spans="1:5" x14ac:dyDescent="0.25">
      <c r="A209" s="1"/>
      <c r="B209" s="9">
        <v>20500</v>
      </c>
      <c r="C209" s="6">
        <v>-20500</v>
      </c>
      <c r="D209" s="7" t="str">
        <f t="shared" si="6"/>
        <v>5014</v>
      </c>
      <c r="E209" s="8" t="str">
        <f t="shared" si="7"/>
        <v>AFEC</v>
      </c>
    </row>
    <row r="210" spans="1:5" x14ac:dyDescent="0.25">
      <c r="A210" s="1"/>
      <c r="B210" s="9">
        <v>20600</v>
      </c>
      <c r="C210" s="6">
        <v>-20600</v>
      </c>
      <c r="D210" s="7" t="str">
        <f t="shared" si="6"/>
        <v>5078</v>
      </c>
      <c r="E210" s="8" t="str">
        <f t="shared" si="7"/>
        <v>AF88</v>
      </c>
    </row>
    <row r="211" spans="1:5" x14ac:dyDescent="0.25">
      <c r="A211" s="1"/>
      <c r="B211" s="9">
        <v>20700</v>
      </c>
      <c r="C211" s="6">
        <v>-20700</v>
      </c>
      <c r="D211" s="7" t="str">
        <f t="shared" si="6"/>
        <v>50DC</v>
      </c>
      <c r="E211" s="8" t="str">
        <f t="shared" si="7"/>
        <v>AF24</v>
      </c>
    </row>
    <row r="212" spans="1:5" x14ac:dyDescent="0.25">
      <c r="A212" s="1"/>
      <c r="B212" s="9">
        <v>20800</v>
      </c>
      <c r="C212" s="6">
        <v>-20800</v>
      </c>
      <c r="D212" s="7" t="str">
        <f t="shared" si="6"/>
        <v>5140</v>
      </c>
      <c r="E212" s="8" t="str">
        <f t="shared" si="7"/>
        <v>AEC0</v>
      </c>
    </row>
    <row r="213" spans="1:5" x14ac:dyDescent="0.25">
      <c r="A213" s="1"/>
      <c r="B213" s="9">
        <v>20900</v>
      </c>
      <c r="C213" s="6">
        <v>-20900</v>
      </c>
      <c r="D213" s="7" t="str">
        <f t="shared" si="6"/>
        <v>51A4</v>
      </c>
      <c r="E213" s="8" t="str">
        <f t="shared" si="7"/>
        <v>AE5C</v>
      </c>
    </row>
    <row r="214" spans="1:5" ht="15" thickBot="1" x14ac:dyDescent="0.3">
      <c r="A214" s="1"/>
      <c r="B214" s="10">
        <v>21000</v>
      </c>
      <c r="C214" s="11">
        <v>-21000</v>
      </c>
      <c r="D214" s="12" t="str">
        <f t="shared" si="6"/>
        <v>5208</v>
      </c>
      <c r="E214" s="13" t="str">
        <f t="shared" si="7"/>
        <v>ADF8</v>
      </c>
    </row>
    <row r="215" spans="1:5" x14ac:dyDescent="0.25">
      <c r="A215" s="1"/>
      <c r="B215" s="14"/>
      <c r="C215" s="2"/>
      <c r="D215" s="2"/>
      <c r="E215" s="2"/>
    </row>
    <row r="216" spans="1:5" x14ac:dyDescent="0.25">
      <c r="A216" s="1"/>
      <c r="B216" s="14"/>
      <c r="C216" s="2"/>
      <c r="D216" s="2"/>
      <c r="E216" s="2"/>
    </row>
    <row r="217" spans="1:5" x14ac:dyDescent="0.25">
      <c r="A217" s="1"/>
      <c r="B217" s="14"/>
      <c r="C217" s="2"/>
      <c r="D217" s="2"/>
      <c r="E217" s="2"/>
    </row>
    <row r="218" spans="1:5" x14ac:dyDescent="0.25">
      <c r="A218" s="1"/>
      <c r="B218" s="2"/>
      <c r="C218" s="2"/>
      <c r="D218" s="2"/>
      <c r="E218" s="2"/>
    </row>
  </sheetData>
  <mergeCells count="3">
    <mergeCell ref="B2:E2"/>
    <mergeCell ref="B3:C3"/>
    <mergeCell ref="D3:E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十进制转十六进制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2021-12-02T02:52:34Z</dcterms:created>
  <dcterms:modified xsi:type="dcterms:W3CDTF">2023-05-29T02:41:49Z</dcterms:modified>
</cp:coreProperties>
</file>