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16</v>
      </c>
      <c r="B1" s="1">
        <v>22</v>
      </c>
    </row>
    <row r="2" spans="1:2" ht="153" x14ac:dyDescent="2.2000000000000002">
      <c r="A2" s="1">
        <v>14</v>
      </c>
      <c r="B2" s="1">
        <f>A2*B1/A1</f>
        <v>19.25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2024-02-15T10:28:41Z</dcterms:modified>
</cp:coreProperties>
</file>