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6.7109375" customWidth="1"/>
    <col min="2" max="2" width="44.7109375" customWidth="1"/>
  </cols>
  <sheetData>
    <row r="1" spans="1:2" ht="153" x14ac:dyDescent="2.2000000000000002">
      <c r="A1" s="1">
        <v>32</v>
      </c>
      <c r="B1" s="1">
        <v>43</v>
      </c>
    </row>
    <row r="2" spans="1:2" ht="153" x14ac:dyDescent="2.2000000000000002">
      <c r="A2" s="1">
        <v>22</v>
      </c>
      <c r="B2" s="1">
        <f>A2*B1/A1</f>
        <v>29.5625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termi</dc:creator>
  <cp:lastModifiedBy>termi</cp:lastModifiedBy>
  <dcterms:created xsi:type="dcterms:W3CDTF">2024-02-14T12:31:43Z</dcterms:created>
  <dcterms:modified xsi:type="dcterms:W3CDTF">2024-02-17T23:11:42Z</dcterms:modified>
</cp:coreProperties>
</file>