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95\Desktop\IdeaProjects\shell_sort\src\main\java\org\example\"/>
    </mc:Choice>
  </mc:AlternateContent>
  <xr:revisionPtr revIDLastSave="0" documentId="13_ncr:1_{1886241C-A0BC-4D82-881A-021C84ECA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fic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<sst xmlns="http://schemas.openxmlformats.org/spreadsheetml/2006/main" count="4" uniqueCount="4">
  <si>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Время(наносек)</t>
  </si>
  <si>
    <t>Количество итераций</t>
  </si>
  <si>
    <t>Количество входных данных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</si>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</sst>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количества итераций от количества входных данных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grafic!$B$1</c:f>
              <c:strCache>
                <c:ptCount val="1"/>
                <c:pt idx="0">
                  <c:v>Количество итераций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grafic!$C$2:$C$83</c:f>
              <c:numCache>
                <c:formatCode>General</c:formatCode>
                <c:ptCount val="82"/>
                <c:pt idx="0">
                  <c:v>188</c:v>
                </c:pt>
                <c:pt idx="1">
                  <c:v>298</c:v>
                </c:pt>
                <c:pt idx="2">
                  <c:v>311</c:v>
                </c:pt>
                <c:pt idx="3">
                  <c:v>491</c:v>
                </c:pt>
                <c:pt idx="4">
                  <c:v>671</c:v>
                </c:pt>
                <c:pt idx="5">
                  <c:v>814</c:v>
                </c:pt>
                <c:pt idx="6">
                  <c:v>1337</c:v>
                </c:pt>
                <c:pt idx="7">
                  <c:v>1558</c:v>
                </c:pt>
                <c:pt idx="8">
                  <c:v>1774</c:v>
                </c:pt>
                <c:pt idx="9">
                  <c:v>1820</c:v>
                </c:pt>
                <c:pt idx="10">
                  <c:v>1906</c:v>
                </c:pt>
                <c:pt idx="11">
                  <c:v>1925</c:v>
                </c:pt>
                <c:pt idx="12">
                  <c:v>1976</c:v>
                </c:pt>
                <c:pt idx="13">
                  <c:v>2174</c:v>
                </c:pt>
                <c:pt idx="14">
                  <c:v>2282</c:v>
                </c:pt>
                <c:pt idx="15">
                  <c:v>2348</c:v>
                </c:pt>
                <c:pt idx="16">
                  <c:v>2398</c:v>
                </c:pt>
                <c:pt idx="17">
                  <c:v>2449</c:v>
                </c:pt>
                <c:pt idx="18">
                  <c:v>2459</c:v>
                </c:pt>
                <c:pt idx="19">
                  <c:v>2501</c:v>
                </c:pt>
                <c:pt idx="20">
                  <c:v>2593</c:v>
                </c:pt>
                <c:pt idx="21">
                  <c:v>2679</c:v>
                </c:pt>
                <c:pt idx="22">
                  <c:v>2733</c:v>
                </c:pt>
                <c:pt idx="23">
                  <c:v>2866</c:v>
                </c:pt>
                <c:pt idx="24">
                  <c:v>2914</c:v>
                </c:pt>
                <c:pt idx="25">
                  <c:v>3184</c:v>
                </c:pt>
                <c:pt idx="26">
                  <c:v>3262</c:v>
                </c:pt>
                <c:pt idx="27">
                  <c:v>3311</c:v>
                </c:pt>
                <c:pt idx="28">
                  <c:v>3443</c:v>
                </c:pt>
                <c:pt idx="29">
                  <c:v>3465</c:v>
                </c:pt>
                <c:pt idx="30">
                  <c:v>3659</c:v>
                </c:pt>
                <c:pt idx="31">
                  <c:v>3668</c:v>
                </c:pt>
                <c:pt idx="32">
                  <c:v>3697</c:v>
                </c:pt>
                <c:pt idx="33">
                  <c:v>4168</c:v>
                </c:pt>
                <c:pt idx="34">
                  <c:v>4278</c:v>
                </c:pt>
                <c:pt idx="35">
                  <c:v>4414</c:v>
                </c:pt>
                <c:pt idx="36">
                  <c:v>4615</c:v>
                </c:pt>
                <c:pt idx="37">
                  <c:v>4753</c:v>
                </c:pt>
                <c:pt idx="38">
                  <c:v>4810</c:v>
                </c:pt>
                <c:pt idx="39">
                  <c:v>5051</c:v>
                </c:pt>
                <c:pt idx="40">
                  <c:v>5272</c:v>
                </c:pt>
                <c:pt idx="41">
                  <c:v>5308</c:v>
                </c:pt>
                <c:pt idx="42">
                  <c:v>5734</c:v>
                </c:pt>
                <c:pt idx="43">
                  <c:v>6005</c:v>
                </c:pt>
                <c:pt idx="44">
                  <c:v>6190</c:v>
                </c:pt>
                <c:pt idx="45">
                  <c:v>6400</c:v>
                </c:pt>
                <c:pt idx="46">
                  <c:v>6527</c:v>
                </c:pt>
                <c:pt idx="47">
                  <c:v>6606</c:v>
                </c:pt>
                <c:pt idx="48">
                  <c:v>6610</c:v>
                </c:pt>
                <c:pt idx="49">
                  <c:v>6666</c:v>
                </c:pt>
                <c:pt idx="50">
                  <c:v>6696</c:v>
                </c:pt>
                <c:pt idx="51">
                  <c:v>6829</c:v>
                </c:pt>
                <c:pt idx="52">
                  <c:v>6913</c:v>
                </c:pt>
                <c:pt idx="53">
                  <c:v>7035</c:v>
                </c:pt>
                <c:pt idx="54">
                  <c:v>7035</c:v>
                </c:pt>
                <c:pt idx="55">
                  <c:v>7054</c:v>
                </c:pt>
                <c:pt idx="56">
                  <c:v>7151</c:v>
                </c:pt>
                <c:pt idx="57">
                  <c:v>7167</c:v>
                </c:pt>
                <c:pt idx="58">
                  <c:v>7210</c:v>
                </c:pt>
                <c:pt idx="59">
                  <c:v>7314</c:v>
                </c:pt>
                <c:pt idx="60">
                  <c:v>7395</c:v>
                </c:pt>
                <c:pt idx="61">
                  <c:v>7665</c:v>
                </c:pt>
                <c:pt idx="62">
                  <c:v>7730</c:v>
                </c:pt>
                <c:pt idx="63">
                  <c:v>7742</c:v>
                </c:pt>
                <c:pt idx="64">
                  <c:v>7932</c:v>
                </c:pt>
                <c:pt idx="65">
                  <c:v>7992</c:v>
                </c:pt>
                <c:pt idx="66">
                  <c:v>8010</c:v>
                </c:pt>
                <c:pt idx="67">
                  <c:v>8035</c:v>
                </c:pt>
                <c:pt idx="68">
                  <c:v>8155</c:v>
                </c:pt>
                <c:pt idx="69">
                  <c:v>8542</c:v>
                </c:pt>
                <c:pt idx="70">
                  <c:v>8644</c:v>
                </c:pt>
                <c:pt idx="71">
                  <c:v>9037</c:v>
                </c:pt>
                <c:pt idx="72">
                  <c:v>9149</c:v>
                </c:pt>
                <c:pt idx="73">
                  <c:v>9158</c:v>
                </c:pt>
                <c:pt idx="74">
                  <c:v>9188</c:v>
                </c:pt>
                <c:pt idx="75">
                  <c:v>9212</c:v>
                </c:pt>
                <c:pt idx="76">
                  <c:v>9402</c:v>
                </c:pt>
                <c:pt idx="77">
                  <c:v>9605</c:v>
                </c:pt>
                <c:pt idx="78">
                  <c:v>9769</c:v>
                </c:pt>
                <c:pt idx="79">
                  <c:v>9770</c:v>
                </c:pt>
                <c:pt idx="80">
                  <c:v>9908</c:v>
                </c:pt>
                <c:pt idx="81">
                  <c:v>9957</c:v>
                </c:pt>
              </c:numCache>
            </c:numRef>
          </c:cat>
          <c:val>
            <c:numRef>
              <c:f>grafic!$B$2:$B$83</c:f>
              <c:numCache>
                <c:formatCode>General</c:formatCode>
                <c:ptCount val="82"/>
                <c:pt idx="0">
                  <c:v>1879</c:v>
                </c:pt>
                <c:pt idx="1">
                  <c:v>3591</c:v>
                </c:pt>
                <c:pt idx="2">
                  <c:v>3773</c:v>
                </c:pt>
                <c:pt idx="3">
                  <c:v>6620</c:v>
                </c:pt>
                <c:pt idx="4">
                  <c:v>9861</c:v>
                </c:pt>
                <c:pt idx="5">
                  <c:v>12291</c:v>
                </c:pt>
                <c:pt idx="6">
                  <c:v>23928</c:v>
                </c:pt>
                <c:pt idx="7">
                  <c:v>32418</c:v>
                </c:pt>
                <c:pt idx="8">
                  <c:v>32291</c:v>
                </c:pt>
                <c:pt idx="9">
                  <c:v>34413</c:v>
                </c:pt>
                <c:pt idx="10">
                  <c:v>35305</c:v>
                </c:pt>
                <c:pt idx="11">
                  <c:v>36528</c:v>
                </c:pt>
                <c:pt idx="12">
                  <c:v>35610</c:v>
                </c:pt>
                <c:pt idx="13">
                  <c:v>41118</c:v>
                </c:pt>
                <c:pt idx="14">
                  <c:v>44894</c:v>
                </c:pt>
                <c:pt idx="15">
                  <c:v>45889</c:v>
                </c:pt>
                <c:pt idx="16">
                  <c:v>46496</c:v>
                </c:pt>
                <c:pt idx="17">
                  <c:v>48702</c:v>
                </c:pt>
                <c:pt idx="18">
                  <c:v>47799</c:v>
                </c:pt>
                <c:pt idx="19">
                  <c:v>50307</c:v>
                </c:pt>
                <c:pt idx="20">
                  <c:v>56372</c:v>
                </c:pt>
                <c:pt idx="21">
                  <c:v>52024</c:v>
                </c:pt>
                <c:pt idx="22">
                  <c:v>55098</c:v>
                </c:pt>
                <c:pt idx="23">
                  <c:v>58643</c:v>
                </c:pt>
                <c:pt idx="24">
                  <c:v>59252</c:v>
                </c:pt>
                <c:pt idx="25">
                  <c:v>71558</c:v>
                </c:pt>
                <c:pt idx="26">
                  <c:v>66998</c:v>
                </c:pt>
                <c:pt idx="27">
                  <c:v>69250</c:v>
                </c:pt>
                <c:pt idx="28">
                  <c:v>71022</c:v>
                </c:pt>
                <c:pt idx="29">
                  <c:v>75047</c:v>
                </c:pt>
                <c:pt idx="30">
                  <c:v>76592</c:v>
                </c:pt>
                <c:pt idx="31">
                  <c:v>76988</c:v>
                </c:pt>
                <c:pt idx="32">
                  <c:v>78501</c:v>
                </c:pt>
                <c:pt idx="33">
                  <c:v>100831</c:v>
                </c:pt>
                <c:pt idx="34">
                  <c:v>98851</c:v>
                </c:pt>
                <c:pt idx="35">
                  <c:v>94837</c:v>
                </c:pt>
                <c:pt idx="36">
                  <c:v>133162</c:v>
                </c:pt>
                <c:pt idx="37">
                  <c:v>107894</c:v>
                </c:pt>
                <c:pt idx="38">
                  <c:v>108947</c:v>
                </c:pt>
                <c:pt idx="39">
                  <c:v>117752</c:v>
                </c:pt>
                <c:pt idx="40">
                  <c:v>123254</c:v>
                </c:pt>
                <c:pt idx="41">
                  <c:v>120576</c:v>
                </c:pt>
                <c:pt idx="42">
                  <c:v>129346</c:v>
                </c:pt>
                <c:pt idx="43">
                  <c:v>139267</c:v>
                </c:pt>
                <c:pt idx="44">
                  <c:v>175502</c:v>
                </c:pt>
                <c:pt idx="45">
                  <c:v>185424</c:v>
                </c:pt>
                <c:pt idx="46">
                  <c:v>154294</c:v>
                </c:pt>
                <c:pt idx="47">
                  <c:v>159919</c:v>
                </c:pt>
                <c:pt idx="48">
                  <c:v>155063</c:v>
                </c:pt>
                <c:pt idx="49">
                  <c:v>185256</c:v>
                </c:pt>
                <c:pt idx="50">
                  <c:v>168389</c:v>
                </c:pt>
                <c:pt idx="51">
                  <c:v>165184</c:v>
                </c:pt>
                <c:pt idx="52">
                  <c:v>203063</c:v>
                </c:pt>
                <c:pt idx="53">
                  <c:v>170532</c:v>
                </c:pt>
                <c:pt idx="54">
                  <c:v>164530</c:v>
                </c:pt>
                <c:pt idx="55">
                  <c:v>169432</c:v>
                </c:pt>
                <c:pt idx="56">
                  <c:v>172830</c:v>
                </c:pt>
                <c:pt idx="57">
                  <c:v>169871</c:v>
                </c:pt>
                <c:pt idx="58">
                  <c:v>190736</c:v>
                </c:pt>
                <c:pt idx="59">
                  <c:v>176296</c:v>
                </c:pt>
                <c:pt idx="60">
                  <c:v>186772</c:v>
                </c:pt>
                <c:pt idx="61">
                  <c:v>180145</c:v>
                </c:pt>
                <c:pt idx="62">
                  <c:v>192569</c:v>
                </c:pt>
                <c:pt idx="63">
                  <c:v>186713</c:v>
                </c:pt>
                <c:pt idx="64">
                  <c:v>180074</c:v>
                </c:pt>
                <c:pt idx="65">
                  <c:v>196085</c:v>
                </c:pt>
                <c:pt idx="66">
                  <c:v>185053</c:v>
                </c:pt>
                <c:pt idx="67">
                  <c:v>198755</c:v>
                </c:pt>
                <c:pt idx="68">
                  <c:v>193690</c:v>
                </c:pt>
                <c:pt idx="69">
                  <c:v>220838</c:v>
                </c:pt>
                <c:pt idx="70">
                  <c:v>221340</c:v>
                </c:pt>
                <c:pt idx="71">
                  <c:v>231560</c:v>
                </c:pt>
                <c:pt idx="72">
                  <c:v>231697</c:v>
                </c:pt>
                <c:pt idx="73">
                  <c:v>228453</c:v>
                </c:pt>
                <c:pt idx="74">
                  <c:v>238901</c:v>
                </c:pt>
                <c:pt idx="75">
                  <c:v>224730</c:v>
                </c:pt>
                <c:pt idx="76">
                  <c:v>240988</c:v>
                </c:pt>
                <c:pt idx="77">
                  <c:v>256309</c:v>
                </c:pt>
                <c:pt idx="78">
                  <c:v>266099</c:v>
                </c:pt>
                <c:pt idx="79">
                  <c:v>258247</c:v>
                </c:pt>
                <c:pt idx="80">
                  <c:v>244745</c:v>
                </c:pt>
                <c:pt idx="81">
                  <c:v>255538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4-4F6E-964E-02D05747D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505456"/>
        <c:axId val="3045078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grafic!$C$1</c15:sqref>
                        </c15:formulaRef>
                      </c:ext>
                    </c:extLst>
                    <c:strCache>
                      <c:ptCount val="1"/>
                      <c:pt idx="0">
                        <c:v>Количество входных данных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grafic!$C$2:$C$83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188</c:v>
                      </c:pt>
                      <c:pt idx="1">
                        <c:v>298</c:v>
                      </c:pt>
                      <c:pt idx="2">
                        <c:v>311</c:v>
                      </c:pt>
                      <c:pt idx="3">
                        <c:v>491</c:v>
                      </c:pt>
                      <c:pt idx="4">
                        <c:v>671</c:v>
                      </c:pt>
                      <c:pt idx="5">
                        <c:v>814</c:v>
                      </c:pt>
                      <c:pt idx="6">
                        <c:v>1337</c:v>
                      </c:pt>
                      <c:pt idx="7">
                        <c:v>1558</c:v>
                      </c:pt>
                      <c:pt idx="8">
                        <c:v>1774</c:v>
                      </c:pt>
                      <c:pt idx="9">
                        <c:v>1820</c:v>
                      </c:pt>
                      <c:pt idx="10">
                        <c:v>1906</c:v>
                      </c:pt>
                      <c:pt idx="11">
                        <c:v>1925</c:v>
                      </c:pt>
                      <c:pt idx="12">
                        <c:v>1976</c:v>
                      </c:pt>
                      <c:pt idx="13">
                        <c:v>2174</c:v>
                      </c:pt>
                      <c:pt idx="14">
                        <c:v>2282</c:v>
                      </c:pt>
                      <c:pt idx="15">
                        <c:v>2348</c:v>
                      </c:pt>
                      <c:pt idx="16">
                        <c:v>2398</c:v>
                      </c:pt>
                      <c:pt idx="17">
                        <c:v>2449</c:v>
                      </c:pt>
                      <c:pt idx="18">
                        <c:v>2459</c:v>
                      </c:pt>
                      <c:pt idx="19">
                        <c:v>2501</c:v>
                      </c:pt>
                      <c:pt idx="20">
                        <c:v>2593</c:v>
                      </c:pt>
                      <c:pt idx="21">
                        <c:v>2679</c:v>
                      </c:pt>
                      <c:pt idx="22">
                        <c:v>2733</c:v>
                      </c:pt>
                      <c:pt idx="23">
                        <c:v>2866</c:v>
                      </c:pt>
                      <c:pt idx="24">
                        <c:v>2914</c:v>
                      </c:pt>
                      <c:pt idx="25">
                        <c:v>3184</c:v>
                      </c:pt>
                      <c:pt idx="26">
                        <c:v>3262</c:v>
                      </c:pt>
                      <c:pt idx="27">
                        <c:v>3311</c:v>
                      </c:pt>
                      <c:pt idx="28">
                        <c:v>3443</c:v>
                      </c:pt>
                      <c:pt idx="29">
                        <c:v>3465</c:v>
                      </c:pt>
                      <c:pt idx="30">
                        <c:v>3659</c:v>
                      </c:pt>
                      <c:pt idx="31">
                        <c:v>3668</c:v>
                      </c:pt>
                      <c:pt idx="32">
                        <c:v>3697</c:v>
                      </c:pt>
                      <c:pt idx="33">
                        <c:v>4168</c:v>
                      </c:pt>
                      <c:pt idx="34">
                        <c:v>4278</c:v>
                      </c:pt>
                      <c:pt idx="35">
                        <c:v>4414</c:v>
                      </c:pt>
                      <c:pt idx="36">
                        <c:v>4615</c:v>
                      </c:pt>
                      <c:pt idx="37">
                        <c:v>4753</c:v>
                      </c:pt>
                      <c:pt idx="38">
                        <c:v>4810</c:v>
                      </c:pt>
                      <c:pt idx="39">
                        <c:v>5051</c:v>
                      </c:pt>
                      <c:pt idx="40">
                        <c:v>5272</c:v>
                      </c:pt>
                      <c:pt idx="41">
                        <c:v>5308</c:v>
                      </c:pt>
                      <c:pt idx="42">
                        <c:v>5734</c:v>
                      </c:pt>
                      <c:pt idx="43">
                        <c:v>6005</c:v>
                      </c:pt>
                      <c:pt idx="44">
                        <c:v>6190</c:v>
                      </c:pt>
                      <c:pt idx="45">
                        <c:v>6400</c:v>
                      </c:pt>
                      <c:pt idx="46">
                        <c:v>6527</c:v>
                      </c:pt>
                      <c:pt idx="47">
                        <c:v>6606</c:v>
                      </c:pt>
                      <c:pt idx="48">
                        <c:v>6610</c:v>
                      </c:pt>
                      <c:pt idx="49">
                        <c:v>6666</c:v>
                      </c:pt>
                      <c:pt idx="50">
                        <c:v>6696</c:v>
                      </c:pt>
                      <c:pt idx="51">
                        <c:v>6829</c:v>
                      </c:pt>
                      <c:pt idx="52">
                        <c:v>6913</c:v>
                      </c:pt>
                      <c:pt idx="53">
                        <c:v>7035</c:v>
                      </c:pt>
                      <c:pt idx="54">
                        <c:v>7035</c:v>
                      </c:pt>
                      <c:pt idx="55">
                        <c:v>7054</c:v>
                      </c:pt>
                      <c:pt idx="56">
                        <c:v>7151</c:v>
                      </c:pt>
                      <c:pt idx="57">
                        <c:v>7167</c:v>
                      </c:pt>
                      <c:pt idx="58">
                        <c:v>7210</c:v>
                      </c:pt>
                      <c:pt idx="59">
                        <c:v>7314</c:v>
                      </c:pt>
                      <c:pt idx="60">
                        <c:v>7395</c:v>
                      </c:pt>
                      <c:pt idx="61">
                        <c:v>7665</c:v>
                      </c:pt>
                      <c:pt idx="62">
                        <c:v>7730</c:v>
                      </c:pt>
                      <c:pt idx="63">
                        <c:v>7742</c:v>
                      </c:pt>
                      <c:pt idx="64">
                        <c:v>7932</c:v>
                      </c:pt>
                      <c:pt idx="65">
                        <c:v>7992</c:v>
                      </c:pt>
                      <c:pt idx="66">
                        <c:v>8010</c:v>
                      </c:pt>
                      <c:pt idx="67">
                        <c:v>8035</c:v>
                      </c:pt>
                      <c:pt idx="68">
                        <c:v>8155</c:v>
                      </c:pt>
                      <c:pt idx="69">
                        <c:v>8542</c:v>
                      </c:pt>
                      <c:pt idx="70">
                        <c:v>8644</c:v>
                      </c:pt>
                      <c:pt idx="71">
                        <c:v>9037</c:v>
                      </c:pt>
                      <c:pt idx="72">
                        <c:v>9149</c:v>
                      </c:pt>
                      <c:pt idx="73">
                        <c:v>9158</c:v>
                      </c:pt>
                      <c:pt idx="74">
                        <c:v>9188</c:v>
                      </c:pt>
                      <c:pt idx="75">
                        <c:v>9212</c:v>
                      </c:pt>
                      <c:pt idx="76">
                        <c:v>9402</c:v>
                      </c:pt>
                      <c:pt idx="77">
                        <c:v>9605</c:v>
                      </c:pt>
                      <c:pt idx="78">
                        <c:v>9769</c:v>
                      </c:pt>
                      <c:pt idx="79">
                        <c:v>9770</c:v>
                      </c:pt>
                      <c:pt idx="80">
                        <c:v>9908</c:v>
                      </c:pt>
                      <c:pt idx="81">
                        <c:v>9957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grafic!$C$2:$C$83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188</c:v>
                      </c:pt>
                      <c:pt idx="1">
                        <c:v>298</c:v>
                      </c:pt>
                      <c:pt idx="2">
                        <c:v>311</c:v>
                      </c:pt>
                      <c:pt idx="3">
                        <c:v>491</c:v>
                      </c:pt>
                      <c:pt idx="4">
                        <c:v>671</c:v>
                      </c:pt>
                      <c:pt idx="5">
                        <c:v>814</c:v>
                      </c:pt>
                      <c:pt idx="6">
                        <c:v>1337</c:v>
                      </c:pt>
                      <c:pt idx="7">
                        <c:v>1558</c:v>
                      </c:pt>
                      <c:pt idx="8">
                        <c:v>1774</c:v>
                      </c:pt>
                      <c:pt idx="9">
                        <c:v>1820</c:v>
                      </c:pt>
                      <c:pt idx="10">
                        <c:v>1906</c:v>
                      </c:pt>
                      <c:pt idx="11">
                        <c:v>1925</c:v>
                      </c:pt>
                      <c:pt idx="12">
                        <c:v>1976</c:v>
                      </c:pt>
                      <c:pt idx="13">
                        <c:v>2174</c:v>
                      </c:pt>
                      <c:pt idx="14">
                        <c:v>2282</c:v>
                      </c:pt>
                      <c:pt idx="15">
                        <c:v>2348</c:v>
                      </c:pt>
                      <c:pt idx="16">
                        <c:v>2398</c:v>
                      </c:pt>
                      <c:pt idx="17">
                        <c:v>2449</c:v>
                      </c:pt>
                      <c:pt idx="18">
                        <c:v>2459</c:v>
                      </c:pt>
                      <c:pt idx="19">
                        <c:v>2501</c:v>
                      </c:pt>
                      <c:pt idx="20">
                        <c:v>2593</c:v>
                      </c:pt>
                      <c:pt idx="21">
                        <c:v>2679</c:v>
                      </c:pt>
                      <c:pt idx="22">
                        <c:v>2733</c:v>
                      </c:pt>
                      <c:pt idx="23">
                        <c:v>2866</c:v>
                      </c:pt>
                      <c:pt idx="24">
                        <c:v>2914</c:v>
                      </c:pt>
                      <c:pt idx="25">
                        <c:v>3184</c:v>
                      </c:pt>
                      <c:pt idx="26">
                        <c:v>3262</c:v>
                      </c:pt>
                      <c:pt idx="27">
                        <c:v>3311</c:v>
                      </c:pt>
                      <c:pt idx="28">
                        <c:v>3443</c:v>
                      </c:pt>
                      <c:pt idx="29">
                        <c:v>3465</c:v>
                      </c:pt>
                      <c:pt idx="30">
                        <c:v>3659</c:v>
                      </c:pt>
                      <c:pt idx="31">
                        <c:v>3668</c:v>
                      </c:pt>
                      <c:pt idx="32">
                        <c:v>3697</c:v>
                      </c:pt>
                      <c:pt idx="33">
                        <c:v>4168</c:v>
                      </c:pt>
                      <c:pt idx="34">
                        <c:v>4278</c:v>
                      </c:pt>
                      <c:pt idx="35">
                        <c:v>4414</c:v>
                      </c:pt>
                      <c:pt idx="36">
                        <c:v>4615</c:v>
                      </c:pt>
                      <c:pt idx="37">
                        <c:v>4753</c:v>
                      </c:pt>
                      <c:pt idx="38">
                        <c:v>4810</c:v>
                      </c:pt>
                      <c:pt idx="39">
                        <c:v>5051</c:v>
                      </c:pt>
                      <c:pt idx="40">
                        <c:v>5272</c:v>
                      </c:pt>
                      <c:pt idx="41">
                        <c:v>5308</c:v>
                      </c:pt>
                      <c:pt idx="42">
                        <c:v>5734</c:v>
                      </c:pt>
                      <c:pt idx="43">
                        <c:v>6005</c:v>
                      </c:pt>
                      <c:pt idx="44">
                        <c:v>6190</c:v>
                      </c:pt>
                      <c:pt idx="45">
                        <c:v>6400</c:v>
                      </c:pt>
                      <c:pt idx="46">
                        <c:v>6527</c:v>
                      </c:pt>
                      <c:pt idx="47">
                        <c:v>6606</c:v>
                      </c:pt>
                      <c:pt idx="48">
                        <c:v>6610</c:v>
                      </c:pt>
                      <c:pt idx="49">
                        <c:v>6666</c:v>
                      </c:pt>
                      <c:pt idx="50">
                        <c:v>6696</c:v>
                      </c:pt>
                      <c:pt idx="51">
                        <c:v>6829</c:v>
                      </c:pt>
                      <c:pt idx="52">
                        <c:v>6913</c:v>
                      </c:pt>
                      <c:pt idx="53">
                        <c:v>7035</c:v>
                      </c:pt>
                      <c:pt idx="54">
                        <c:v>7035</c:v>
                      </c:pt>
                      <c:pt idx="55">
                        <c:v>7054</c:v>
                      </c:pt>
                      <c:pt idx="56">
                        <c:v>7151</c:v>
                      </c:pt>
                      <c:pt idx="57">
                        <c:v>7167</c:v>
                      </c:pt>
                      <c:pt idx="58">
                        <c:v>7210</c:v>
                      </c:pt>
                      <c:pt idx="59">
                        <c:v>7314</c:v>
                      </c:pt>
                      <c:pt idx="60">
                        <c:v>7395</c:v>
                      </c:pt>
                      <c:pt idx="61">
                        <c:v>7665</c:v>
                      </c:pt>
                      <c:pt idx="62">
                        <c:v>7730</c:v>
                      </c:pt>
                      <c:pt idx="63">
                        <c:v>7742</c:v>
                      </c:pt>
                      <c:pt idx="64">
                        <c:v>7932</c:v>
                      </c:pt>
                      <c:pt idx="65">
                        <c:v>7992</c:v>
                      </c:pt>
                      <c:pt idx="66">
                        <c:v>8010</c:v>
                      </c:pt>
                      <c:pt idx="67">
                        <c:v>8035</c:v>
                      </c:pt>
                      <c:pt idx="68">
                        <c:v>8155</c:v>
                      </c:pt>
                      <c:pt idx="69">
                        <c:v>8542</c:v>
                      </c:pt>
                      <c:pt idx="70">
                        <c:v>8644</c:v>
                      </c:pt>
                      <c:pt idx="71">
                        <c:v>9037</c:v>
                      </c:pt>
                      <c:pt idx="72">
                        <c:v>9149</c:v>
                      </c:pt>
                      <c:pt idx="73">
                        <c:v>9158</c:v>
                      </c:pt>
                      <c:pt idx="74">
                        <c:v>9188</c:v>
                      </c:pt>
                      <c:pt idx="75">
                        <c:v>9212</c:v>
                      </c:pt>
                      <c:pt idx="76">
                        <c:v>9402</c:v>
                      </c:pt>
                      <c:pt idx="77">
                        <c:v>9605</c:v>
                      </c:pt>
                      <c:pt idx="78">
                        <c:v>9769</c:v>
                      </c:pt>
                      <c:pt idx="79">
                        <c:v>9770</c:v>
                      </c:pt>
                      <c:pt idx="80">
                        <c:v>9908</c:v>
                      </c:pt>
                      <c:pt idx="81">
                        <c:v>9957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444-4F6E-964E-02D05747D8B0}"/>
                  </c:ext>
                </c:extLst>
              </c15:ser>
            </c15:filteredLineSeries>
          </c:ext>
        </c:extLst>
      </c:lineChart>
      <c:catAx>
        <c:axId val="3045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507856"/>
        <c:crosses val="autoZero"/>
        <c:auto val="1"/>
        <c:lblAlgn val="ctr"/>
        <c:lblOffset val="100"/>
        <c:noMultiLvlLbl val="0"/>
      </c:catAx>
      <c:valAx>
        <c:axId val="3045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50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Зависимость времени алгоритма (в наносекундах) от количества входных данных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ru-RU"/>
          </a:p>
        </c:rich>
      </c:tx>
      <c:layout>
        <c:manualLayout>
          <c:xMode val="edge"/>
          <c:yMode val="edge"/>
          <c:x val="0.1959790026246719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grafic!$A$1</c:f>
              <c:strCache>
                <c:ptCount val="1"/>
                <c:pt idx="0">
                  <c:v>Время(наносек)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grafic!$C$2:$C$83</c:f>
              <c:numCache>
                <c:formatCode>General</c:formatCode>
                <c:ptCount val="82"/>
                <c:pt idx="0">
                  <c:v>188</c:v>
                </c:pt>
                <c:pt idx="1">
                  <c:v>298</c:v>
                </c:pt>
                <c:pt idx="2">
                  <c:v>311</c:v>
                </c:pt>
                <c:pt idx="3">
                  <c:v>491</c:v>
                </c:pt>
                <c:pt idx="4">
                  <c:v>671</c:v>
                </c:pt>
                <c:pt idx="5">
                  <c:v>814</c:v>
                </c:pt>
                <c:pt idx="6">
                  <c:v>1337</c:v>
                </c:pt>
                <c:pt idx="7">
                  <c:v>1558</c:v>
                </c:pt>
                <c:pt idx="8">
                  <c:v>1774</c:v>
                </c:pt>
                <c:pt idx="9">
                  <c:v>1820</c:v>
                </c:pt>
                <c:pt idx="10">
                  <c:v>1906</c:v>
                </c:pt>
                <c:pt idx="11">
                  <c:v>1925</c:v>
                </c:pt>
                <c:pt idx="12">
                  <c:v>1976</c:v>
                </c:pt>
                <c:pt idx="13">
                  <c:v>2174</c:v>
                </c:pt>
                <c:pt idx="14">
                  <c:v>2282</c:v>
                </c:pt>
                <c:pt idx="15">
                  <c:v>2348</c:v>
                </c:pt>
                <c:pt idx="16">
                  <c:v>2398</c:v>
                </c:pt>
                <c:pt idx="17">
                  <c:v>2449</c:v>
                </c:pt>
                <c:pt idx="18">
                  <c:v>2459</c:v>
                </c:pt>
                <c:pt idx="19">
                  <c:v>2501</c:v>
                </c:pt>
                <c:pt idx="20">
                  <c:v>2593</c:v>
                </c:pt>
                <c:pt idx="21">
                  <c:v>2679</c:v>
                </c:pt>
                <c:pt idx="22">
                  <c:v>2733</c:v>
                </c:pt>
                <c:pt idx="23">
                  <c:v>2866</c:v>
                </c:pt>
                <c:pt idx="24">
                  <c:v>2914</c:v>
                </c:pt>
                <c:pt idx="25">
                  <c:v>3184</c:v>
                </c:pt>
                <c:pt idx="26">
                  <c:v>3262</c:v>
                </c:pt>
                <c:pt idx="27">
                  <c:v>3311</c:v>
                </c:pt>
                <c:pt idx="28">
                  <c:v>3443</c:v>
                </c:pt>
                <c:pt idx="29">
                  <c:v>3465</c:v>
                </c:pt>
                <c:pt idx="30">
                  <c:v>3659</c:v>
                </c:pt>
                <c:pt idx="31">
                  <c:v>3668</c:v>
                </c:pt>
                <c:pt idx="32">
                  <c:v>3697</c:v>
                </c:pt>
                <c:pt idx="33">
                  <c:v>4168</c:v>
                </c:pt>
                <c:pt idx="34">
                  <c:v>4278</c:v>
                </c:pt>
                <c:pt idx="35">
                  <c:v>4414</c:v>
                </c:pt>
                <c:pt idx="36">
                  <c:v>4615</c:v>
                </c:pt>
                <c:pt idx="37">
                  <c:v>4753</c:v>
                </c:pt>
                <c:pt idx="38">
                  <c:v>4810</c:v>
                </c:pt>
                <c:pt idx="39">
                  <c:v>5051</c:v>
                </c:pt>
                <c:pt idx="40">
                  <c:v>5272</c:v>
                </c:pt>
                <c:pt idx="41">
                  <c:v>5308</c:v>
                </c:pt>
                <c:pt idx="42">
                  <c:v>5734</c:v>
                </c:pt>
                <c:pt idx="43">
                  <c:v>6005</c:v>
                </c:pt>
                <c:pt idx="44">
                  <c:v>6190</c:v>
                </c:pt>
                <c:pt idx="45">
                  <c:v>6400</c:v>
                </c:pt>
                <c:pt idx="46">
                  <c:v>6527</c:v>
                </c:pt>
                <c:pt idx="47">
                  <c:v>6606</c:v>
                </c:pt>
                <c:pt idx="48">
                  <c:v>6610</c:v>
                </c:pt>
                <c:pt idx="49">
                  <c:v>6666</c:v>
                </c:pt>
                <c:pt idx="50">
                  <c:v>6696</c:v>
                </c:pt>
                <c:pt idx="51">
                  <c:v>6829</c:v>
                </c:pt>
                <c:pt idx="52">
                  <c:v>6913</c:v>
                </c:pt>
                <c:pt idx="53">
                  <c:v>7035</c:v>
                </c:pt>
                <c:pt idx="54">
                  <c:v>7035</c:v>
                </c:pt>
                <c:pt idx="55">
                  <c:v>7054</c:v>
                </c:pt>
                <c:pt idx="56">
                  <c:v>7151</c:v>
                </c:pt>
                <c:pt idx="57">
                  <c:v>7167</c:v>
                </c:pt>
                <c:pt idx="58">
                  <c:v>7210</c:v>
                </c:pt>
                <c:pt idx="59">
                  <c:v>7314</c:v>
                </c:pt>
                <c:pt idx="60">
                  <c:v>7395</c:v>
                </c:pt>
                <c:pt idx="61">
                  <c:v>7665</c:v>
                </c:pt>
                <c:pt idx="62">
                  <c:v>7730</c:v>
                </c:pt>
                <c:pt idx="63">
                  <c:v>7742</c:v>
                </c:pt>
                <c:pt idx="64">
                  <c:v>7932</c:v>
                </c:pt>
                <c:pt idx="65">
                  <c:v>7992</c:v>
                </c:pt>
                <c:pt idx="66">
                  <c:v>8010</c:v>
                </c:pt>
                <c:pt idx="67">
                  <c:v>8035</c:v>
                </c:pt>
                <c:pt idx="68">
                  <c:v>8155</c:v>
                </c:pt>
                <c:pt idx="69">
                  <c:v>8542</c:v>
                </c:pt>
                <c:pt idx="70">
                  <c:v>8644</c:v>
                </c:pt>
                <c:pt idx="71">
                  <c:v>9037</c:v>
                </c:pt>
                <c:pt idx="72">
                  <c:v>9149</c:v>
                </c:pt>
                <c:pt idx="73">
                  <c:v>9158</c:v>
                </c:pt>
                <c:pt idx="74">
                  <c:v>9188</c:v>
                </c:pt>
                <c:pt idx="75">
                  <c:v>9212</c:v>
                </c:pt>
                <c:pt idx="76">
                  <c:v>9402</c:v>
                </c:pt>
                <c:pt idx="77">
                  <c:v>9605</c:v>
                </c:pt>
                <c:pt idx="78">
                  <c:v>9769</c:v>
                </c:pt>
                <c:pt idx="79">
                  <c:v>9770</c:v>
                </c:pt>
                <c:pt idx="80">
                  <c:v>9908</c:v>
                </c:pt>
                <c:pt idx="81">
                  <c:v>9957</c:v>
                </c:pt>
              </c:numCache>
            </c:numRef>
          </c:cat>
          <c:val>
            <c:numRef>
              <c:f>grafic!$A$2:$A$83</c:f>
              <c:numCache>
                <c:formatCode>General</c:formatCode>
                <c:ptCount val="82"/>
                <c:pt idx="0" formatCode="0">
                  <c:v>12100</c:v>
                </c:pt>
                <c:pt idx="1">
                  <c:v>24000</c:v>
                </c:pt>
                <c:pt idx="2">
                  <c:v>21800</c:v>
                </c:pt>
                <c:pt idx="3">
                  <c:v>37600</c:v>
                </c:pt>
                <c:pt idx="4">
                  <c:v>53500</c:v>
                </c:pt>
                <c:pt idx="5">
                  <c:v>65100</c:v>
                </c:pt>
                <c:pt idx="6">
                  <c:v>131000</c:v>
                </c:pt>
                <c:pt idx="7">
                  <c:v>173600</c:v>
                </c:pt>
                <c:pt idx="8">
                  <c:v>168100</c:v>
                </c:pt>
                <c:pt idx="9">
                  <c:v>210600</c:v>
                </c:pt>
                <c:pt idx="10">
                  <c:v>193800</c:v>
                </c:pt>
                <c:pt idx="11">
                  <c:v>212700</c:v>
                </c:pt>
                <c:pt idx="12">
                  <c:v>204800</c:v>
                </c:pt>
                <c:pt idx="13">
                  <c:v>206900</c:v>
                </c:pt>
                <c:pt idx="14">
                  <c:v>456400</c:v>
                </c:pt>
                <c:pt idx="15">
                  <c:v>229600</c:v>
                </c:pt>
                <c:pt idx="16">
                  <c:v>234900</c:v>
                </c:pt>
                <c:pt idx="17">
                  <c:v>245000</c:v>
                </c:pt>
                <c:pt idx="18">
                  <c:v>239900</c:v>
                </c:pt>
                <c:pt idx="19">
                  <c:v>261100</c:v>
                </c:pt>
                <c:pt idx="20">
                  <c:v>274100</c:v>
                </c:pt>
                <c:pt idx="21">
                  <c:v>354500</c:v>
                </c:pt>
                <c:pt idx="22">
                  <c:v>295600</c:v>
                </c:pt>
                <c:pt idx="23">
                  <c:v>292300</c:v>
                </c:pt>
                <c:pt idx="24">
                  <c:v>323800</c:v>
                </c:pt>
                <c:pt idx="25">
                  <c:v>848600</c:v>
                </c:pt>
                <c:pt idx="26">
                  <c:v>336500</c:v>
                </c:pt>
                <c:pt idx="27">
                  <c:v>383600</c:v>
                </c:pt>
                <c:pt idx="28">
                  <c:v>741600</c:v>
                </c:pt>
                <c:pt idx="29">
                  <c:v>409500</c:v>
                </c:pt>
                <c:pt idx="30">
                  <c:v>439300</c:v>
                </c:pt>
                <c:pt idx="31">
                  <c:v>460300</c:v>
                </c:pt>
                <c:pt idx="32">
                  <c:v>401700</c:v>
                </c:pt>
                <c:pt idx="33">
                  <c:v>452800</c:v>
                </c:pt>
                <c:pt idx="34">
                  <c:v>489500</c:v>
                </c:pt>
                <c:pt idx="35">
                  <c:v>462700</c:v>
                </c:pt>
                <c:pt idx="36">
                  <c:v>735200</c:v>
                </c:pt>
                <c:pt idx="37">
                  <c:v>554100</c:v>
                </c:pt>
                <c:pt idx="38">
                  <c:v>534600</c:v>
                </c:pt>
                <c:pt idx="39">
                  <c:v>691900</c:v>
                </c:pt>
                <c:pt idx="40">
                  <c:v>625800</c:v>
                </c:pt>
                <c:pt idx="41">
                  <c:v>633100</c:v>
                </c:pt>
                <c:pt idx="42">
                  <c:v>675700</c:v>
                </c:pt>
                <c:pt idx="43">
                  <c:v>737600</c:v>
                </c:pt>
                <c:pt idx="44">
                  <c:v>444800</c:v>
                </c:pt>
                <c:pt idx="45">
                  <c:v>925400</c:v>
                </c:pt>
                <c:pt idx="46">
                  <c:v>760300</c:v>
                </c:pt>
                <c:pt idx="47">
                  <c:v>805500</c:v>
                </c:pt>
                <c:pt idx="48">
                  <c:v>768200</c:v>
                </c:pt>
                <c:pt idx="49">
                  <c:v>811300</c:v>
                </c:pt>
                <c:pt idx="50">
                  <c:v>1005000</c:v>
                </c:pt>
                <c:pt idx="51">
                  <c:v>831200</c:v>
                </c:pt>
                <c:pt idx="52">
                  <c:v>885100</c:v>
                </c:pt>
                <c:pt idx="53">
                  <c:v>1009300</c:v>
                </c:pt>
                <c:pt idx="54">
                  <c:v>818000</c:v>
                </c:pt>
                <c:pt idx="55">
                  <c:v>964200</c:v>
                </c:pt>
                <c:pt idx="56">
                  <c:v>901700</c:v>
                </c:pt>
                <c:pt idx="57">
                  <c:v>1046600</c:v>
                </c:pt>
                <c:pt idx="58">
                  <c:v>1032800</c:v>
                </c:pt>
                <c:pt idx="59">
                  <c:v>1016800</c:v>
                </c:pt>
                <c:pt idx="60">
                  <c:v>913700</c:v>
                </c:pt>
                <c:pt idx="61">
                  <c:v>937200</c:v>
                </c:pt>
                <c:pt idx="62">
                  <c:v>957900</c:v>
                </c:pt>
                <c:pt idx="63">
                  <c:v>1011600</c:v>
                </c:pt>
                <c:pt idx="64">
                  <c:v>1077300</c:v>
                </c:pt>
                <c:pt idx="65">
                  <c:v>1137100</c:v>
                </c:pt>
                <c:pt idx="66">
                  <c:v>937200</c:v>
                </c:pt>
                <c:pt idx="67">
                  <c:v>1026100</c:v>
                </c:pt>
                <c:pt idx="68">
                  <c:v>988000</c:v>
                </c:pt>
                <c:pt idx="69">
                  <c:v>1127600</c:v>
                </c:pt>
                <c:pt idx="70">
                  <c:v>1105200</c:v>
                </c:pt>
                <c:pt idx="71">
                  <c:v>1200500</c:v>
                </c:pt>
                <c:pt idx="72">
                  <c:v>1206700</c:v>
                </c:pt>
                <c:pt idx="73">
                  <c:v>1152600</c:v>
                </c:pt>
                <c:pt idx="74">
                  <c:v>1196100</c:v>
                </c:pt>
                <c:pt idx="75">
                  <c:v>1407100</c:v>
                </c:pt>
                <c:pt idx="76">
                  <c:v>1167700</c:v>
                </c:pt>
                <c:pt idx="77">
                  <c:v>1534900</c:v>
                </c:pt>
                <c:pt idx="78">
                  <c:v>1841800</c:v>
                </c:pt>
                <c:pt idx="79">
                  <c:v>1240000</c:v>
                </c:pt>
                <c:pt idx="80">
                  <c:v>1264300</c:v>
                </c:pt>
                <c:pt idx="81">
                  <c:v>1269100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7E-4B20-9D8B-C099D856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080944"/>
        <c:axId val="310081904"/>
      </c:lineChart>
      <c:catAx>
        <c:axId val="31008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081904"/>
        <c:crosses val="autoZero"/>
        <c:auto val="1"/>
        <c:lblAlgn val="ctr"/>
        <c:lblOffset val="100"/>
        <c:noMultiLvlLbl val="0"/>
      </c:catAx>
      <c:valAx>
        <c:axId val="3100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008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1</xdr:row>
      <xdr:rowOff>11430</xdr:rowOff>
    </xdr:from>
    <xdr:to>
      <xdr:col>11</xdr:col>
      <xdr:colOff>274320</xdr:colOff>
      <xdr:row>16</xdr:row>
      <xdr:rowOff>11430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CBADB43-AF2B-B622-17B7-3702EC122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428065</xdr:colOff>
      <xdr:row>0</xdr:row>
      <xdr:rowOff>157555</xdr:rowOff>
    </xdr:from>
    <xdr:to>
      <xdr:col>20</xdr:col>
      <xdr:colOff>123265</xdr:colOff>
      <xdr:row>15</xdr:row>
      <xdr:rowOff>157555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D859DAC-7087-4B57-A44B-4B095FC24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zoomScale="85" zoomScaleNormal="85" workbookViewId="0">
      <selection activeCell="L20" sqref="L20"/>
    </sheetView>
  </sheetViews>
  <sheetFormatPr defaultRowHeight="14.4" x14ac:dyDescent="0.3"/>
  <cols>
    <col min="1" max="1" width="14.77734375" bestFit="1" customWidth="1"/>
    <col min="2" max="2" width="19.88671875" bestFit="1" customWidth="1"/>
    <col min="3" max="3" width="2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12100</v>
      </c>
      <c r="B2">
        <v>1879</v>
      </c>
      <c r="C2">
        <v>188</v>
      </c>
    </row>
    <row r="3" spans="1:3" x14ac:dyDescent="0.3">
      <c r="A3">
        <v>24000</v>
      </c>
      <c r="B3">
        <v>3591</v>
      </c>
      <c r="C3">
        <v>298</v>
      </c>
    </row>
    <row r="4" spans="1:3" x14ac:dyDescent="0.3">
      <c r="A4">
        <v>21800</v>
      </c>
      <c r="B4">
        <v>3773</v>
      </c>
      <c r="C4">
        <v>311</v>
      </c>
    </row>
    <row r="5" spans="1:3" x14ac:dyDescent="0.3">
      <c r="A5">
        <v>37600</v>
      </c>
      <c r="B5">
        <v>6620</v>
      </c>
      <c r="C5">
        <v>491</v>
      </c>
    </row>
    <row r="6" spans="1:3" x14ac:dyDescent="0.3">
      <c r="A6">
        <v>53500</v>
      </c>
      <c r="B6">
        <v>9861</v>
      </c>
      <c r="C6">
        <v>671</v>
      </c>
    </row>
    <row r="7" spans="1:3" x14ac:dyDescent="0.3">
      <c r="A7">
        <v>65100</v>
      </c>
      <c r="B7">
        <v>12291</v>
      </c>
      <c r="C7">
        <v>814</v>
      </c>
    </row>
    <row r="8" spans="1:3" x14ac:dyDescent="0.3">
      <c r="A8">
        <v>131000</v>
      </c>
      <c r="B8">
        <v>23928</v>
      </c>
      <c r="C8">
        <v>1337</v>
      </c>
    </row>
    <row r="9" spans="1:3" x14ac:dyDescent="0.3">
      <c r="A9">
        <v>173600</v>
      </c>
      <c r="B9">
        <v>32418</v>
      </c>
      <c r="C9">
        <v>1558</v>
      </c>
    </row>
    <row r="10" spans="1:3" x14ac:dyDescent="0.3">
      <c r="A10">
        <v>168100</v>
      </c>
      <c r="B10">
        <v>32291</v>
      </c>
      <c r="C10">
        <v>1774</v>
      </c>
    </row>
    <row r="11" spans="1:3" x14ac:dyDescent="0.3">
      <c r="A11">
        <v>210600</v>
      </c>
      <c r="B11">
        <v>34413</v>
      </c>
      <c r="C11">
        <v>1820</v>
      </c>
    </row>
    <row r="12" spans="1:3" x14ac:dyDescent="0.3">
      <c r="A12">
        <v>193800</v>
      </c>
      <c r="B12">
        <v>35305</v>
      </c>
      <c r="C12">
        <v>1906</v>
      </c>
    </row>
    <row r="13" spans="1:3" x14ac:dyDescent="0.3">
      <c r="A13">
        <v>212700</v>
      </c>
      <c r="B13">
        <v>36528</v>
      </c>
      <c r="C13">
        <v>1925</v>
      </c>
    </row>
    <row r="14" spans="1:3" x14ac:dyDescent="0.3">
      <c r="A14">
        <v>204800</v>
      </c>
      <c r="B14">
        <v>35610</v>
      </c>
      <c r="C14">
        <v>1976</v>
      </c>
    </row>
    <row r="15" spans="1:3" x14ac:dyDescent="0.3">
      <c r="A15">
        <v>206900</v>
      </c>
      <c r="B15">
        <v>41118</v>
      </c>
      <c r="C15">
        <v>2174</v>
      </c>
    </row>
    <row r="16" spans="1:3" x14ac:dyDescent="0.3">
      <c r="A16">
        <v>456400</v>
      </c>
      <c r="B16">
        <v>44894</v>
      </c>
      <c r="C16">
        <v>2282</v>
      </c>
    </row>
    <row r="17" spans="1:12" x14ac:dyDescent="0.3">
      <c r="A17">
        <v>229600</v>
      </c>
      <c r="B17">
        <v>45889</v>
      </c>
      <c r="C17">
        <v>2348</v>
      </c>
    </row>
    <row r="18" spans="1:12" x14ac:dyDescent="0.3">
      <c r="A18">
        <v>234900</v>
      </c>
      <c r="B18">
        <v>46496</v>
      </c>
      <c r="C18">
        <v>2398</v>
      </c>
    </row>
    <row r="19" spans="1:12" x14ac:dyDescent="0.3">
      <c r="A19">
        <v>245000</v>
      </c>
      <c r="B19">
        <v>48702</v>
      </c>
      <c r="C19">
        <v>2449</v>
      </c>
    </row>
    <row r="20" spans="1:12" x14ac:dyDescent="0.3">
      <c r="A20">
        <v>239900</v>
      </c>
      <c r="B20">
        <v>47799</v>
      </c>
      <c r="C20">
        <v>2459</v>
      </c>
      <c r="L20" t="s">
        <v>3</v>
      </c>
    </row>
    <row r="21" spans="1:12" x14ac:dyDescent="0.3">
      <c r="A21">
        <v>261100</v>
      </c>
      <c r="B21">
        <v>50307</v>
      </c>
      <c r="C21">
        <v>2501</v>
      </c>
    </row>
    <row r="22" spans="1:12" x14ac:dyDescent="0.3">
      <c r="A22">
        <v>274100</v>
      </c>
      <c r="B22">
        <v>56372</v>
      </c>
      <c r="C22">
        <v>2593</v>
      </c>
    </row>
    <row r="23" spans="1:12" x14ac:dyDescent="0.3">
      <c r="A23">
        <v>354500</v>
      </c>
      <c r="B23">
        <v>52024</v>
      </c>
      <c r="C23">
        <v>2679</v>
      </c>
    </row>
    <row r="24" spans="1:12" x14ac:dyDescent="0.3">
      <c r="A24">
        <v>295600</v>
      </c>
      <c r="B24">
        <v>55098</v>
      </c>
      <c r="C24">
        <v>2733</v>
      </c>
    </row>
    <row r="25" spans="1:12" x14ac:dyDescent="0.3">
      <c r="A25">
        <v>292300</v>
      </c>
      <c r="B25">
        <v>58643</v>
      </c>
      <c r="C25">
        <v>2866</v>
      </c>
    </row>
    <row r="26" spans="1:12" x14ac:dyDescent="0.3">
      <c r="A26">
        <v>323800</v>
      </c>
      <c r="B26">
        <v>59252</v>
      </c>
      <c r="C26">
        <v>2914</v>
      </c>
    </row>
    <row r="27" spans="1:12" x14ac:dyDescent="0.3">
      <c r="A27">
        <v>848600</v>
      </c>
      <c r="B27">
        <v>71558</v>
      </c>
      <c r="C27">
        <v>3184</v>
      </c>
    </row>
    <row r="28" spans="1:12" x14ac:dyDescent="0.3">
      <c r="A28">
        <v>336500</v>
      </c>
      <c r="B28">
        <v>66998</v>
      </c>
      <c r="C28">
        <v>3262</v>
      </c>
    </row>
    <row r="29" spans="1:12" x14ac:dyDescent="0.3">
      <c r="A29">
        <v>383600</v>
      </c>
      <c r="B29">
        <v>69250</v>
      </c>
      <c r="C29">
        <v>3311</v>
      </c>
    </row>
    <row r="30" spans="1:12" x14ac:dyDescent="0.3">
      <c r="A30">
        <v>741600</v>
      </c>
      <c r="B30">
        <v>71022</v>
      </c>
      <c r="C30">
        <v>3443</v>
      </c>
    </row>
    <row r="31" spans="1:12" x14ac:dyDescent="0.3">
      <c r="A31">
        <v>409500</v>
      </c>
      <c r="B31">
        <v>75047</v>
      </c>
      <c r="C31">
        <v>3465</v>
      </c>
    </row>
    <row r="32" spans="1:12" x14ac:dyDescent="0.3">
      <c r="A32">
        <v>439300</v>
      </c>
      <c r="B32">
        <v>76592</v>
      </c>
      <c r="C32">
        <v>3659</v>
      </c>
    </row>
    <row r="33" spans="1:3" x14ac:dyDescent="0.3">
      <c r="A33">
        <v>460300</v>
      </c>
      <c r="B33">
        <v>76988</v>
      </c>
      <c r="C33">
        <v>3668</v>
      </c>
    </row>
    <row r="34" spans="1:3" x14ac:dyDescent="0.3">
      <c r="A34">
        <v>401700</v>
      </c>
      <c r="B34">
        <v>78501</v>
      </c>
      <c r="C34">
        <v>3697</v>
      </c>
    </row>
    <row r="35" spans="1:3" x14ac:dyDescent="0.3">
      <c r="A35">
        <v>452800</v>
      </c>
      <c r="B35">
        <v>100831</v>
      </c>
      <c r="C35">
        <v>4168</v>
      </c>
    </row>
    <row r="36" spans="1:3" x14ac:dyDescent="0.3">
      <c r="A36">
        <v>489500</v>
      </c>
      <c r="B36">
        <v>98851</v>
      </c>
      <c r="C36">
        <v>4278</v>
      </c>
    </row>
    <row r="37" spans="1:3" x14ac:dyDescent="0.3">
      <c r="A37">
        <v>462700</v>
      </c>
      <c r="B37">
        <v>94837</v>
      </c>
      <c r="C37">
        <v>4414</v>
      </c>
    </row>
    <row r="38" spans="1:3" x14ac:dyDescent="0.3">
      <c r="A38">
        <v>735200</v>
      </c>
      <c r="B38">
        <v>133162</v>
      </c>
      <c r="C38">
        <v>4615</v>
      </c>
    </row>
    <row r="39" spans="1:3" x14ac:dyDescent="0.3">
      <c r="A39">
        <v>554100</v>
      </c>
      <c r="B39">
        <v>107894</v>
      </c>
      <c r="C39">
        <v>4753</v>
      </c>
    </row>
    <row r="40" spans="1:3" x14ac:dyDescent="0.3">
      <c r="A40">
        <v>534600</v>
      </c>
      <c r="B40">
        <v>108947</v>
      </c>
      <c r="C40">
        <v>4810</v>
      </c>
    </row>
    <row r="41" spans="1:3" x14ac:dyDescent="0.3">
      <c r="A41">
        <v>691900</v>
      </c>
      <c r="B41">
        <v>117752</v>
      </c>
      <c r="C41">
        <v>5051</v>
      </c>
    </row>
    <row r="42" spans="1:3" x14ac:dyDescent="0.3">
      <c r="A42">
        <v>625800</v>
      </c>
      <c r="B42">
        <v>123254</v>
      </c>
      <c r="C42">
        <v>5272</v>
      </c>
    </row>
    <row r="43" spans="1:3" x14ac:dyDescent="0.3">
      <c r="A43">
        <v>633100</v>
      </c>
      <c r="B43">
        <v>120576</v>
      </c>
      <c r="C43">
        <v>5308</v>
      </c>
    </row>
    <row r="44" spans="1:3" x14ac:dyDescent="0.3">
      <c r="A44">
        <v>675700</v>
      </c>
      <c r="B44">
        <v>129346</v>
      </c>
      <c r="C44">
        <v>5734</v>
      </c>
    </row>
    <row r="45" spans="1:3" x14ac:dyDescent="0.3">
      <c r="A45">
        <v>737600</v>
      </c>
      <c r="B45">
        <v>139267</v>
      </c>
      <c r="C45">
        <v>6005</v>
      </c>
    </row>
    <row r="46" spans="1:3" x14ac:dyDescent="0.3">
      <c r="A46">
        <v>444800</v>
      </c>
      <c r="B46">
        <v>175502</v>
      </c>
      <c r="C46">
        <v>6190</v>
      </c>
    </row>
    <row r="47" spans="1:3" x14ac:dyDescent="0.3">
      <c r="A47">
        <v>925400</v>
      </c>
      <c r="B47">
        <v>185424</v>
      </c>
      <c r="C47">
        <v>6400</v>
      </c>
    </row>
    <row r="48" spans="1:3" x14ac:dyDescent="0.3">
      <c r="A48">
        <v>760300</v>
      </c>
      <c r="B48">
        <v>154294</v>
      </c>
      <c r="C48">
        <v>6527</v>
      </c>
    </row>
    <row r="49" spans="1:3" x14ac:dyDescent="0.3">
      <c r="A49">
        <v>805500</v>
      </c>
      <c r="B49">
        <v>159919</v>
      </c>
      <c r="C49">
        <v>6606</v>
      </c>
    </row>
    <row r="50" spans="1:3" x14ac:dyDescent="0.3">
      <c r="A50">
        <v>768200</v>
      </c>
      <c r="B50">
        <v>155063</v>
      </c>
      <c r="C50">
        <v>6610</v>
      </c>
    </row>
    <row r="51" spans="1:3" x14ac:dyDescent="0.3">
      <c r="A51">
        <v>811300</v>
      </c>
      <c r="B51">
        <v>185256</v>
      </c>
      <c r="C51">
        <v>6666</v>
      </c>
    </row>
    <row r="52" spans="1:3" x14ac:dyDescent="0.3">
      <c r="A52">
        <v>1005000</v>
      </c>
      <c r="B52">
        <v>168389</v>
      </c>
      <c r="C52">
        <v>6696</v>
      </c>
    </row>
    <row r="53" spans="1:3" x14ac:dyDescent="0.3">
      <c r="A53">
        <v>831200</v>
      </c>
      <c r="B53">
        <v>165184</v>
      </c>
      <c r="C53">
        <v>6829</v>
      </c>
    </row>
    <row r="54" spans="1:3" x14ac:dyDescent="0.3">
      <c r="A54">
        <v>885100</v>
      </c>
      <c r="B54">
        <v>203063</v>
      </c>
      <c r="C54">
        <v>6913</v>
      </c>
    </row>
    <row r="55" spans="1:3" x14ac:dyDescent="0.3">
      <c r="A55">
        <v>1009300</v>
      </c>
      <c r="B55">
        <v>170532</v>
      </c>
      <c r="C55">
        <v>7035</v>
      </c>
    </row>
    <row r="56" spans="1:3" x14ac:dyDescent="0.3">
      <c r="A56">
        <v>818000</v>
      </c>
      <c r="B56">
        <v>164530</v>
      </c>
      <c r="C56">
        <v>7035</v>
      </c>
    </row>
    <row r="57" spans="1:3" x14ac:dyDescent="0.3">
      <c r="A57">
        <v>964200</v>
      </c>
      <c r="B57">
        <v>169432</v>
      </c>
      <c r="C57">
        <v>7054</v>
      </c>
    </row>
    <row r="58" spans="1:3" x14ac:dyDescent="0.3">
      <c r="A58">
        <v>901700</v>
      </c>
      <c r="B58">
        <v>172830</v>
      </c>
      <c r="C58">
        <v>7151</v>
      </c>
    </row>
    <row r="59" spans="1:3" x14ac:dyDescent="0.3">
      <c r="A59">
        <v>1046600</v>
      </c>
      <c r="B59">
        <v>169871</v>
      </c>
      <c r="C59">
        <v>7167</v>
      </c>
    </row>
    <row r="60" spans="1:3" x14ac:dyDescent="0.3">
      <c r="A60">
        <v>1032800</v>
      </c>
      <c r="B60">
        <v>190736</v>
      </c>
      <c r="C60">
        <v>7210</v>
      </c>
    </row>
    <row r="61" spans="1:3" x14ac:dyDescent="0.3">
      <c r="A61">
        <v>1016800</v>
      </c>
      <c r="B61">
        <v>176296</v>
      </c>
      <c r="C61">
        <v>7314</v>
      </c>
    </row>
    <row r="62" spans="1:3" x14ac:dyDescent="0.3">
      <c r="A62">
        <v>913700</v>
      </c>
      <c r="B62">
        <v>186772</v>
      </c>
      <c r="C62">
        <v>7395</v>
      </c>
    </row>
    <row r="63" spans="1:3" x14ac:dyDescent="0.3">
      <c r="A63">
        <v>937200</v>
      </c>
      <c r="B63">
        <v>180145</v>
      </c>
      <c r="C63">
        <v>7665</v>
      </c>
    </row>
    <row r="64" spans="1:3" x14ac:dyDescent="0.3">
      <c r="A64">
        <v>957900</v>
      </c>
      <c r="B64">
        <v>192569</v>
      </c>
      <c r="C64">
        <v>7730</v>
      </c>
    </row>
    <row r="65" spans="1:3" x14ac:dyDescent="0.3">
      <c r="A65">
        <v>1011600</v>
      </c>
      <c r="B65">
        <v>186713</v>
      </c>
      <c r="C65">
        <v>7742</v>
      </c>
    </row>
    <row r="66" spans="1:3" x14ac:dyDescent="0.3">
      <c r="A66">
        <v>1077300</v>
      </c>
      <c r="B66">
        <v>180074</v>
      </c>
      <c r="C66">
        <v>7932</v>
      </c>
    </row>
    <row r="67" spans="1:3" x14ac:dyDescent="0.3">
      <c r="A67">
        <v>1137100</v>
      </c>
      <c r="B67">
        <v>196085</v>
      </c>
      <c r="C67">
        <v>7992</v>
      </c>
    </row>
    <row r="68" spans="1:3" x14ac:dyDescent="0.3">
      <c r="A68">
        <v>937200</v>
      </c>
      <c r="B68">
        <v>185053</v>
      </c>
      <c r="C68">
        <v>8010</v>
      </c>
    </row>
    <row r="69" spans="1:3" x14ac:dyDescent="0.3">
      <c r="A69">
        <v>1026100</v>
      </c>
      <c r="B69">
        <v>198755</v>
      </c>
      <c r="C69">
        <v>8035</v>
      </c>
    </row>
    <row r="70" spans="1:3" x14ac:dyDescent="0.3">
      <c r="A70">
        <v>988000</v>
      </c>
      <c r="B70">
        <v>193690</v>
      </c>
      <c r="C70">
        <v>8155</v>
      </c>
    </row>
    <row r="71" spans="1:3" x14ac:dyDescent="0.3">
      <c r="A71">
        <v>1127600</v>
      </c>
      <c r="B71">
        <v>220838</v>
      </c>
      <c r="C71">
        <v>8542</v>
      </c>
    </row>
    <row r="72" spans="1:3" x14ac:dyDescent="0.3">
      <c r="A72">
        <v>1105200</v>
      </c>
      <c r="B72">
        <v>221340</v>
      </c>
      <c r="C72">
        <v>8644</v>
      </c>
    </row>
    <row r="73" spans="1:3" x14ac:dyDescent="0.3">
      <c r="A73">
        <v>1200500</v>
      </c>
      <c r="B73">
        <v>231560</v>
      </c>
      <c r="C73">
        <v>9037</v>
      </c>
    </row>
    <row r="74" spans="1:3" x14ac:dyDescent="0.3">
      <c r="A74">
        <v>1206700</v>
      </c>
      <c r="B74">
        <v>231697</v>
      </c>
      <c r="C74">
        <v>9149</v>
      </c>
    </row>
    <row r="75" spans="1:3" x14ac:dyDescent="0.3">
      <c r="A75">
        <v>1152600</v>
      </c>
      <c r="B75">
        <v>228453</v>
      </c>
      <c r="C75">
        <v>9158</v>
      </c>
    </row>
    <row r="76" spans="1:3" x14ac:dyDescent="0.3">
      <c r="A76">
        <v>1196100</v>
      </c>
      <c r="B76">
        <v>238901</v>
      </c>
      <c r="C76">
        <v>9188</v>
      </c>
    </row>
    <row r="77" spans="1:3" x14ac:dyDescent="0.3">
      <c r="A77">
        <v>1407100</v>
      </c>
      <c r="B77">
        <v>224730</v>
      </c>
      <c r="C77">
        <v>9212</v>
      </c>
    </row>
    <row r="78" spans="1:3" x14ac:dyDescent="0.3">
      <c r="A78">
        <v>1167700</v>
      </c>
      <c r="B78">
        <v>240988</v>
      </c>
      <c r="C78">
        <v>9402</v>
      </c>
    </row>
    <row r="79" spans="1:3" x14ac:dyDescent="0.3">
      <c r="A79">
        <v>1534900</v>
      </c>
      <c r="B79">
        <v>256309</v>
      </c>
      <c r="C79">
        <v>9605</v>
      </c>
    </row>
    <row r="80" spans="1:3" x14ac:dyDescent="0.3">
      <c r="A80">
        <v>1841800</v>
      </c>
      <c r="B80">
        <v>266099</v>
      </c>
      <c r="C80">
        <v>9769</v>
      </c>
    </row>
    <row r="81" spans="1:3" x14ac:dyDescent="0.3">
      <c r="A81">
        <v>1240000</v>
      </c>
      <c r="B81">
        <v>258247</v>
      </c>
      <c r="C81">
        <v>9770</v>
      </c>
    </row>
    <row r="82" spans="1:3" x14ac:dyDescent="0.3">
      <c r="A82">
        <v>1264300</v>
      </c>
      <c r="B82">
        <v>244745</v>
      </c>
      <c r="C82">
        <v>9908</v>
      </c>
    </row>
    <row r="83" spans="1:3" x14ac:dyDescent="0.3">
      <c r="A83">
        <v>1269100</v>
      </c>
      <c r="B83">
        <v>255538</v>
      </c>
      <c r="C83">
        <v>9957</v>
      </c>
    </row>
  </sheetData>
  <sortState xmlns:xlrd2="http://schemas.microsoft.com/office/spreadsheetml/2017/richdata2" ref="A2:C83">
    <sortCondition ref="C1:C8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Александрович Солодянкин</dc:creator>
  <cp:lastModifiedBy>Павел Александрович Солодянкин</cp:lastModifiedBy>
  <dcterms:created xsi:type="dcterms:W3CDTF">2024-04-05T14:54:43Z</dcterms:created>
  <dcterms:modified xsi:type="dcterms:W3CDTF">2024-04-07T15:03:33Z</dcterms:modified>
</cp:coreProperties>
</file>