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ables/table.xml" ContentType="application/vnd.openxmlformats-officedocument.spreadsheetml.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f579a1d47214542" 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Active User Feedback" sheetId="1" r:id="dataSheet"/>
    <x:sheet xmlns:r="http://schemas.openxmlformats.org/officeDocument/2006/relationships" name="hiddenSheet" sheetId="2" state="veryHidden" r:id="hiddenDataSheet"/>
  </x:sheets>
  <x:definedNames/>
</x:workbook>
</file>

<file path=xl/styles.xml><?xml version="1.0" encoding="utf-8"?>
<x:styleSheet xmlns:x="http://schemas.openxmlformats.org/spreadsheetml/2006/main">
  <x:numFmts/>
  <x:fonts>
    <x:font/>
  </x:fonts>
  <x:fills>
    <x:fill>
      <x:patternFill/>
    </x:fill>
    <x:fill>
      <x:patternFill patternType="gray125"/>
    </x:fill>
  </x:fills>
  <x:borders>
    <x:border/>
  </x:borders>
  <x:cellXfs>
    <x:xf numFmtId="0" fontId="0" fillId="0" borderId="0"/>
    <x:xf numFmtId="0"/>
    <x:xf numFmtId="49"/>
    <x:xf numFmtId="22" applyNumberFormat="1"/>
    <x:xf numFmtId="49"/>
    <x:xf numFmtId="22" applyNumberFormat="1"/>
    <x:xf numFmtId="49"/>
    <x:xf numFmtId="1" applyNumberFormat="1"/>
    <x:xf numFmtId="49">
      <x:alignment wrapText="1"/>
    </x:xf>
    <x:xf numFmtId="14" applyNumberFormat="1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/Relationships>
</file>

<file path=xl/tables/table.xml><?xml version="1.0" encoding="utf-8"?>
<x:table xmlns:x="http://schemas.openxmlformats.org/spreadsheetml/2006/main" id="1" name="Table1" displayName="Table1" ref="A1:I6" totalsRowShown="0">
  <x:autoFilter ref="A1:I6"/>
  <x:tableColumns count="9">
    <x:tableColumn id="1" name="(Do Not Modify) User Feedback"/>
    <x:tableColumn id="2" name="(Do Not Modify) Row Checksum"/>
    <x:tableColumn id="3" name="(Do Not Modify) Modified On"/>
    <x:tableColumn id="4" name="Feedback ID"/>
    <x:tableColumn id="5" name="Created On"/>
    <x:tableColumn id="6" name="User ID"/>
    <x:tableColumn id="7" name="Rating"/>
    <x:tableColumn id="8" name="Comment"/>
    <x:tableColumn id="9" name="Date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dataSheet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vct_userfeedback1:a2Z694aPIg6dJ+pUpRdPhiZFmSqxyqg5W442XSJTj5M8wENlH24Ko/30AcfpbVhkfDpu7TcN4bYWk8is0Vqe2Q==:vct_userfeedback1id=%28Do%20Not%20Modify%29%20User%20Feedback&amp;checksumLogicalName=%28Do%20Not%20Modify%29%20Row%20Checksum&amp;modifiedon=%28Do%20Not%20Modify%29%20Modified%20On&amp;vct_feedbackid=Feedback%20ID&amp;createdon=Created%20On&amp;vct_userid=User%20ID&amp;vct_rating=Rating&amp;vct_comment=Comment&amp;vct_date=Date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I6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72" style="4" hidden="0" customWidth="1"/>
    <x:col min="5" max="5" width="30" style="5" hidden="0" customWidth="1"/>
    <x:col min="6" max="6" width="35" style="6" hidden="0" customWidth="1"/>
    <x:col min="7" max="7" width="35" style="7" hidden="0" customWidth="1"/>
    <x:col min="8" max="8" width="35" style="8" hidden="0" customWidth="1"/>
    <x:col min="9" max="9" width="35" style="9" hidden="0" customWidth="1"/>
  </x:cols>
  <x:sheetData>
    <x:row r="1" hidden="0">
      <x:c r="A1" t="inlineStr">
        <x:is>
          <x:t xml:space="preserve">(Do Not Modify) User Feedback</x:t>
        </x:is>
      </x:c>
      <x:c r="B1" t="inlineStr">
        <x:is>
          <x:t xml:space="preserve">(Do Not Modify) Row Checksum</x:t>
        </x:is>
      </x:c>
      <x:c r="C1" t="inlineStr">
        <x:is>
          <x:t xml:space="preserve">(Do Not Modify) Modified On</x:t>
        </x:is>
      </x:c>
      <x:c r="D1" t="inlineStr">
        <x:is>
          <x:t xml:space="preserve">Feedback ID</x:t>
        </x:is>
      </x:c>
      <x:c r="E1" t="inlineStr">
        <x:is>
          <x:t xml:space="preserve">Created On</x:t>
        </x:is>
      </x:c>
      <x:c r="F1" t="inlineStr">
        <x:is>
          <x:t xml:space="preserve">User ID</x:t>
        </x:is>
      </x:c>
      <x:c r="G1" t="inlineStr">
        <x:is>
          <x:t xml:space="preserve">Rating</x:t>
        </x:is>
      </x:c>
      <x:c r="H1" t="inlineStr">
        <x:is>
          <x:t xml:space="preserve">Comment</x:t>
        </x:is>
      </x:c>
      <x:c r="I1" t="inlineStr">
        <x:is>
          <x:t xml:space="preserve">Date</x:t>
        </x:is>
      </x:c>
    </x:row>
    <x:row r="2" hidden="0">
      <x:c r="A2" s="1" t="inlineStr">
        <x:is>
          <x:t xml:space="preserve">f3ad2cb8-93cd-ee11-9079-6045bd8a623d</x:t>
        </x:is>
      </x:c>
      <x:c r="B2" s="2" t="inlineStr">
        <x:is>
          <x:t xml:space="preserve">Y2/xYnDQCraYx8mIrD+Squik5qkhmgcvNZSgfPJPHcG8+t7HnwlrG6cTv9dTDQLvvW3RytMQIo0gS0sIeJ/8vg==</x:t>
        </x:is>
      </x:c>
      <x:c r="C2" s="3">
        <x:v>45339.5380439815</x:v>
      </x:c>
      <x:c r="D2" s="4" t="inlineStr">
        <x:is>
          <x:t xml:space="preserve">001</x:t>
        </x:is>
      </x:c>
      <x:c r="E2" s="5">
        <x:v>45339.5797106481</x:v>
      </x:c>
      <x:c r="F2" s="6" t="inlineStr">
        <x:is>
          <x:t xml:space="preserve">user1</x:t>
        </x:is>
      </x:c>
      <x:c r="G2" s="7" t="n">
        <x:v>4</x:v>
      </x:c>
      <x:c r="H2" s="8" t="inlineStr">
        <x:is>
          <x:t xml:space="preserve">Great app</x:t>
        </x:is>
      </x:c>
      <x:c r="I2" s="9">
        <x:v>44562.0416666667</x:v>
      </x:c>
    </x:row>
    <x:row r="3" hidden="0">
      <x:c r="A3" s="1" t="inlineStr">
        <x:is>
          <x:t xml:space="preserve">f4ad2cb8-93cd-ee11-9079-6045bd8a623d</x:t>
        </x:is>
      </x:c>
      <x:c r="B3" s="2" t="inlineStr">
        <x:is>
          <x:t xml:space="preserve">wI14I8rBXxvOPZuc/cofxX5X7DH06pv9OPem+w6icKbGH2yPXZ3l4pyfx2mwmEp3jFSwAsl6SWrPzJWuSiseuQ==</x:t>
        </x:is>
      </x:c>
      <x:c r="C3" s="3">
        <x:v>45339.5380439815</x:v>
      </x:c>
      <x:c r="D3" s="4" t="inlineStr">
        <x:is>
          <x:t xml:space="preserve">002</x:t>
        </x:is>
      </x:c>
      <x:c r="E3" s="5">
        <x:v>45339.5797106481</x:v>
      </x:c>
      <x:c r="F3" s="6" t="inlineStr">
        <x:is>
          <x:t xml:space="preserve">user2</x:t>
        </x:is>
      </x:c>
      <x:c r="G3" s="7" t="n">
        <x:v>3</x:v>
      </x:c>
      <x:c r="H3" s="8" t="inlineStr">
        <x:is>
          <x:t xml:space="preserve">Good app</x:t>
        </x:is>
      </x:c>
      <x:c r="I3" s="9">
        <x:v>44563.0416666667</x:v>
      </x:c>
    </x:row>
    <x:row r="4" hidden="0">
      <x:c r="A4" s="1" t="inlineStr">
        <x:is>
          <x:t xml:space="preserve">f5ad2cb8-93cd-ee11-9079-6045bd8a623d</x:t>
        </x:is>
      </x:c>
      <x:c r="B4" s="2" t="inlineStr">
        <x:is>
          <x:t xml:space="preserve">s6WrLPMKxdGebDZcsZNe8uYNcsviaySzNT+P0PgCTO5BCc1Wf6X4YvXU4+5jhWq9Y0H4tiUj4zIiZDi6ku3waA==</x:t>
        </x:is>
      </x:c>
      <x:c r="C4" s="3">
        <x:v>45339.5380439815</x:v>
      </x:c>
      <x:c r="D4" s="4" t="inlineStr">
        <x:is>
          <x:t xml:space="preserve">003</x:t>
        </x:is>
      </x:c>
      <x:c r="E4" s="5">
        <x:v>45339.5797106481</x:v>
      </x:c>
      <x:c r="F4" s="6" t="inlineStr">
        <x:is>
          <x:t xml:space="preserve">user3</x:t>
        </x:is>
      </x:c>
      <x:c r="G4" s="7" t="n">
        <x:v>5</x:v>
      </x:c>
      <x:c r="H4" s="8" t="inlineStr">
        <x:is>
          <x:t xml:space="preserve">Excellent app</x:t>
        </x:is>
      </x:c>
      <x:c r="I4" s="9">
        <x:v>44564.0416666667</x:v>
      </x:c>
    </x:row>
    <x:row r="5" hidden="0">
      <x:c r="A5" s="1" t="inlineStr">
        <x:is>
          <x:t xml:space="preserve">f6ad2cb8-93cd-ee11-9079-6045bd8a623d</x:t>
        </x:is>
      </x:c>
      <x:c r="B5" s="2" t="inlineStr">
        <x:is>
          <x:t xml:space="preserve">EHmiw9soJDlNDSLS70DO4p+6l+5oINDvFt0ozreskujyJvFoAKv3E4SSLb9LKqsvn5Y3Dabe+0hx0D35PMumKw==</x:t>
        </x:is>
      </x:c>
      <x:c r="C5" s="3">
        <x:v>45339.5380439815</x:v>
      </x:c>
      <x:c r="D5" s="4" t="inlineStr">
        <x:is>
          <x:t xml:space="preserve">004</x:t>
        </x:is>
      </x:c>
      <x:c r="E5" s="5">
        <x:v>45339.5797106481</x:v>
      </x:c>
      <x:c r="F5" s="6" t="inlineStr">
        <x:is>
          <x:t xml:space="preserve">user4</x:t>
        </x:is>
      </x:c>
      <x:c r="G5" s="7" t="n">
        <x:v>2</x:v>
      </x:c>
      <x:c r="H5" s="8" t="inlineStr">
        <x:is>
          <x:t xml:space="preserve">Needs improvement</x:t>
        </x:is>
      </x:c>
      <x:c r="I5" s="9">
        <x:v>44565.0416666667</x:v>
      </x:c>
    </x:row>
    <x:row r="6" hidden="0">
      <x:c r="A6" s="1" t="inlineStr">
        <x:is>
          <x:t xml:space="preserve">f7ad2cb8-93cd-ee11-9079-6045bd8a623d</x:t>
        </x:is>
      </x:c>
      <x:c r="B6" s="2" t="inlineStr">
        <x:is>
          <x:t xml:space="preserve">rUfb7VFDxO+C/M1UYmVxSieYYdRfLJl6t9D458L8zxqOqKZSBFMp7BRsVGY/pxd8rBkFcK/0sNMdcm6eFbiccw==</x:t>
        </x:is>
      </x:c>
      <x:c r="C6" s="3">
        <x:v>45339.5380555556</x:v>
      </x:c>
      <x:c r="D6" s="4" t="inlineStr">
        <x:is>
          <x:t xml:space="preserve">005</x:t>
        </x:is>
      </x:c>
      <x:c r="E6" s="5">
        <x:v>45339.5797222222</x:v>
      </x:c>
      <x:c r="F6" s="6" t="inlineStr">
        <x:is>
          <x:t xml:space="preserve">user5</x:t>
        </x:is>
      </x:c>
      <x:c r="G6" s="7" t="n">
        <x:v>4</x:v>
      </x:c>
      <x:c r="H6" s="8" t="inlineStr">
        <x:is>
          <x:t xml:space="preserve">Nice app</x:t>
        </x:is>
      </x:c>
      <x:c r="I6" s="9">
        <x:v>44566.0416666667</x:v>
      </x:c>
    </x:row>
    <x:hyperlinks/>
  </x:sheetData>
  <x:dataValidations>
    <x: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x:formula1>1</x:formula1>
    </x:dataValidation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D2:D1048576">
      <x:formula1>100</x:formula1>
    </x:dataValidation>
    <x:dataValidation type="date" operator="greaterThanOrEqual" allowBlank="1" showInputMessage="1" showErrorMessage="1" errorTitle="Invalid Date" error="Created On must be in the correct date and time format." promptTitle="Date and time" prompt=" " sqref="E2:E1048576">
      <x:formula1>1</x:formula1>
    </x:dataValidation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F2:F1048576">
      <x:formula1>100</x:formula1>
    </x:dataValidation>
    <x:dataValidation type="decimal" allowBlank="1" showInputMessage="1" showErrorMessage="1" errorTitle="Value beyond range" error="Rating must be a whole number from -2147483648 through 2147483647." promptTitle="Whole number" prompt="Minimum Value: -2147483648.&#13;&#10;Maximum Value: 2147483647.&#13;&#10;  " sqref="G2:G1048576">
      <x:formula1>-2147483648</x:formula1>
      <x:formula2>2147483647</x:formula2>
    </x:dataValidation>
    <x:dataValidation type="textLength" operator="lessThanOrEqual" allowBlank="1" showInputMessage="1" showErrorMessage="1" errorTitle="Length Exceeded" error="This value must be less than or equal to 250 characters long." promptTitle="Text" prompt="Maximum Length: 250 characters." sqref="H2:H1048576">
      <x:formula1>250</x:formula1>
    </x:dataValidation>
    <x:dataValidation type="date" operator="greaterThanOrEqual" allowBlank="1" showInputMessage="1" showErrorMessage="1" errorTitle="Invalid Date" error="Date must be in the correct date format." promptTitle="Date" prompt=" " sqref="I2:I1048576">
      <x:formula1>1</x:formula1>
    </x:dataValidation>
  </x:dataValidations>
  <x:tableParts count="1">
    <x:tablePart xmlns:r="http://schemas.openxmlformats.org/officeDocument/2006/relationships" r:id="dataSheet"/>
  </x:tableParts>
</x:worksheet>
</file>