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eurs" sheetId="1" state="visible" r:id="rId1"/>
    <sheet xmlns:r="http://schemas.openxmlformats.org/officeDocument/2006/relationships" name="Observations" sheetId="2" state="visible" r:id="rId2"/>
    <sheet xmlns:r="http://schemas.openxmlformats.org/officeDocument/2006/relationships" name="Medical" sheetId="3" state="visible" r:id="rId3"/>
    <sheet xmlns:r="http://schemas.openxmlformats.org/officeDocument/2006/relationships" name="TempsJeu" sheetId="4" state="visible" r:id="rId4"/>
    <sheet xmlns:r="http://schemas.openxmlformats.org/officeDocument/2006/relationships" name="Adversai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3D2E"/>
      <sz val="14"/>
    </font>
    <font>
      <b val="1"/>
      <color rgb="00FFFFFF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0B3D2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  <col width="14" customWidth="1" min="9" max="9"/>
    <col width="20" customWidth="1" min="10" max="10"/>
    <col width="14" customWidth="1" min="11" max="11"/>
    <col width="40" customWidth="1" min="12" max="12"/>
  </cols>
  <sheetData>
    <row r="1">
      <c r="A1" s="1" t="inlineStr">
        <is>
          <t>MODULE JOUEURS — Fiche d'identité</t>
        </is>
      </c>
    </row>
    <row r="3">
      <c r="A3" s="2" t="inlineStr">
        <is>
          <t>player_id</t>
        </is>
      </c>
      <c r="B3" s="2" t="inlineStr">
        <is>
          <t>nom</t>
        </is>
      </c>
      <c r="C3" s="2" t="inlineStr">
        <is>
          <t>prenom</t>
        </is>
      </c>
      <c r="D3" s="2" t="inlineStr">
        <is>
          <t>date_naissance</t>
        </is>
      </c>
      <c r="E3" s="2" t="inlineStr">
        <is>
          <t>poste</t>
        </is>
      </c>
      <c r="F3" s="2" t="inlineStr">
        <is>
          <t>pied</t>
        </is>
      </c>
      <c r="G3" s="2" t="inlineStr">
        <is>
          <t>taille_cm</t>
        </is>
      </c>
      <c r="H3" s="2" t="inlineStr">
        <is>
          <t>selection</t>
        </is>
      </c>
      <c r="I3" s="2" t="inlineStr">
        <is>
          <t>statut</t>
        </is>
      </c>
      <c r="J3" s="2" t="inlineStr">
        <is>
          <t>club</t>
        </is>
      </c>
      <c r="K3" s="2" t="inlineStr">
        <is>
          <t>pays_club</t>
        </is>
      </c>
      <c r="L3" s="2" t="inlineStr">
        <is>
          <t>notes_generales</t>
        </is>
      </c>
    </row>
    <row r="4">
      <c r="A4" s="3" t="inlineStr">
        <is>
          <t>ex. JOU001 (unique, ne pas réutiliser)</t>
        </is>
      </c>
      <c r="B4" s="3" t="inlineStr">
        <is>
          <t>NOM de famille</t>
        </is>
      </c>
      <c r="C4" s="3" t="inlineStr">
        <is>
          <t>Prénom</t>
        </is>
      </c>
      <c r="D4" s="3" t="inlineStr">
        <is>
          <t>AAAA-MM-JJ</t>
        </is>
      </c>
      <c r="E4" s="3" t="inlineStr">
        <is>
          <t>liste</t>
        </is>
      </c>
      <c r="F4" s="3" t="inlineStr">
        <is>
          <t>Droit / Gauche / Ambidextre</t>
        </is>
      </c>
      <c r="G4" s="3" t="inlineStr">
        <is>
          <t>en cm</t>
        </is>
      </c>
      <c r="H4" s="3" t="inlineStr">
        <is>
          <t>liste</t>
        </is>
      </c>
      <c r="I4" s="3" t="inlineStr">
        <is>
          <t>liste</t>
        </is>
      </c>
      <c r="J4" s="3" t="inlineStr">
        <is>
          <t>Club actuel</t>
        </is>
      </c>
      <c r="K4" s="3" t="inlineStr">
        <is>
          <t>Pays du club</t>
        </is>
      </c>
      <c r="L4" s="3" t="inlineStr">
        <is>
          <t>Profil, points forts/faibles...</t>
        </is>
      </c>
    </row>
  </sheetData>
  <mergeCells count="1">
    <mergeCell ref="A1:L1"/>
  </mergeCells>
  <dataValidations count="3">
    <dataValidation sqref="E5:E500" showDropDown="0" showInputMessage="0" showErrorMessage="0" allowBlank="1" type="list">
      <formula1>"GB,DD,DC,DG,MDF,MC,MOC,AILD,AILG,AVC,BU"</formula1>
    </dataValidation>
    <dataValidation sqref="H5:H500" showDropDown="0" showInputMessage="0" showErrorMessage="0" allowBlank="1" type="list">
      <formula1>"A,Espoirs U21,U19,U17"</formula1>
    </dataValidation>
    <dataValidation sqref="I5:I500" showDropDown="0" showInputMessage="0" showErrorMessage="0" allowBlank="1" type="list">
      <formula1>"Cadre,Rotation,À suivre,Vivier,Écarté"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18" customWidth="1" min="5" max="5"/>
    <col width="12" customWidth="1" min="6" max="6"/>
    <col width="14" customWidth="1" min="7" max="7"/>
    <col width="34" customWidth="1" min="8" max="8"/>
    <col width="14" customWidth="1" min="9" max="9"/>
    <col width="18" customWidth="1" min="10" max="10"/>
    <col width="40" customWidth="1" min="11" max="11"/>
    <col width="14" customWidth="1" min="12" max="12"/>
  </cols>
  <sheetData>
    <row r="1">
      <c r="A1" s="1" t="inlineStr">
        <is>
          <t>MODULE JOUEURS — Observations vidéo / match</t>
        </is>
      </c>
    </row>
    <row r="3">
      <c r="A3" s="2" t="inlineStr">
        <is>
          <t>player_id</t>
        </is>
      </c>
      <c r="B3" s="2" t="inlineStr">
        <is>
          <t>date</t>
        </is>
      </c>
      <c r="C3" s="2" t="inlineStr">
        <is>
          <t>contexte</t>
        </is>
      </c>
      <c r="D3" s="2" t="inlineStr">
        <is>
          <t>competition</t>
        </is>
      </c>
      <c r="E3" s="2" t="inlineStr">
        <is>
          <t>adversaire</t>
        </is>
      </c>
      <c r="F3" s="2" t="inlineStr">
        <is>
          <t>minutes</t>
        </is>
      </c>
      <c r="G3" s="2" t="inlineStr">
        <is>
          <t>note_globale</t>
        </is>
      </c>
      <c r="H3" s="2" t="inlineStr">
        <is>
          <t>video_url</t>
        </is>
      </c>
      <c r="I3" s="2" t="inlineStr">
        <is>
          <t>video_ts</t>
        </is>
      </c>
      <c r="J3" s="2" t="inlineStr">
        <is>
          <t>code_action</t>
        </is>
      </c>
      <c r="K3" s="2" t="inlineStr">
        <is>
          <t>commentaire</t>
        </is>
      </c>
      <c r="L3" s="2" t="inlineStr">
        <is>
          <t>observateur</t>
        </is>
      </c>
    </row>
    <row r="4">
      <c r="A4" s="3" t="inlineStr">
        <is>
          <t>doit exister dans l'onglet Joueurs</t>
        </is>
      </c>
      <c r="B4" s="3" t="inlineStr">
        <is>
          <t>AAAA-MM-JJ</t>
        </is>
      </c>
      <c r="C4" s="3" t="inlineStr">
        <is>
          <t>liste</t>
        </is>
      </c>
      <c r="D4" s="3" t="inlineStr">
        <is>
          <t>ex. Ligue 1, Éliminatoires</t>
        </is>
      </c>
      <c r="E4" s="3" t="inlineStr">
        <is>
          <t>Équipe adverse ce jour-là</t>
        </is>
      </c>
      <c r="F4" s="3" t="inlineStr">
        <is>
          <t>min. observées / jouées</t>
        </is>
      </c>
      <c r="G4" s="3" t="inlineStr">
        <is>
          <t>note sur l'échelle configurée</t>
        </is>
      </c>
      <c r="H4" s="3" t="inlineStr">
        <is>
          <t>lien YouTube / fichier</t>
        </is>
      </c>
      <c r="I4" s="3" t="inlineStr">
        <is>
          <t>horodatage en SECONDES</t>
        </is>
      </c>
      <c r="J4" s="3" t="inlineStr">
        <is>
          <t>ex. But, Passe D, Duel gagné</t>
        </is>
      </c>
      <c r="K4" s="3" t="inlineStr">
        <is>
          <t>observation détaillée</t>
        </is>
      </c>
      <c r="L4" s="3" t="inlineStr">
        <is>
          <t>qui a codé</t>
        </is>
      </c>
    </row>
  </sheetData>
  <mergeCells count="1">
    <mergeCell ref="A1:L1"/>
  </mergeCells>
  <dataValidations count="1">
    <dataValidation sqref="C5:C500" showDropDown="0" showInputMessage="0" showErrorMessage="0" allowBlank="1" type="list">
      <formula1>"Sélection,Club"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6" customWidth="1" min="5" max="5"/>
    <col width="40" customWidth="1" min="6" max="6"/>
  </cols>
  <sheetData>
    <row r="1">
      <c r="A1" s="1" t="inlineStr">
        <is>
          <t>MODULE MÉDICAL / DISPONIBILITÉ</t>
        </is>
      </c>
    </row>
    <row r="3">
      <c r="A3" s="2" t="inlineStr">
        <is>
          <t>player_id</t>
        </is>
      </c>
      <c r="B3" s="2" t="inlineStr">
        <is>
          <t>date</t>
        </is>
      </c>
      <c r="C3" s="2" t="inlineStr">
        <is>
          <t>statut</t>
        </is>
      </c>
      <c r="D3" s="2" t="inlineStr">
        <is>
          <t>type_blessure</t>
        </is>
      </c>
      <c r="E3" s="2" t="inlineStr">
        <is>
          <t>retour_prevu</t>
        </is>
      </c>
      <c r="F3" s="2" t="inlineStr">
        <is>
          <t>commentaire</t>
        </is>
      </c>
    </row>
    <row r="4">
      <c r="A4" s="3" t="inlineStr">
        <is>
          <t>doit exister dans Joueurs</t>
        </is>
      </c>
      <c r="B4" s="3" t="inlineStr">
        <is>
          <t>AAAA-MM-JJ</t>
        </is>
      </c>
      <c r="C4" s="3" t="inlineStr">
        <is>
          <t>liste</t>
        </is>
      </c>
      <c r="D4" s="3" t="inlineStr">
        <is>
          <t>ex. Ischio, Cheville</t>
        </is>
      </c>
      <c r="E4" s="3" t="inlineStr">
        <is>
          <t>AAAA-MM-JJ estimé</t>
        </is>
      </c>
      <c r="F4" s="3" t="inlineStr">
        <is>
          <t>détail</t>
        </is>
      </c>
    </row>
  </sheetData>
  <mergeCells count="1">
    <mergeCell ref="A1:F1"/>
  </mergeCells>
  <dataValidations count="1">
    <dataValidation sqref="C5:C500" showDropDown="0" showInputMessage="0" showErrorMessage="0" allowBlank="1" type="list">
      <formula1>"Apte,Blessé,Reprise,Incertain"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12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TEMPS DE JEU RÉEL EN CLUB</t>
        </is>
      </c>
    </row>
    <row r="3">
      <c r="A3" s="2" t="inlineStr">
        <is>
          <t>player_id</t>
        </is>
      </c>
      <c r="B3" s="2" t="inlineStr">
        <is>
          <t>date</t>
        </is>
      </c>
      <c r="C3" s="2" t="inlineStr">
        <is>
          <t>club</t>
        </is>
      </c>
      <c r="D3" s="2" t="inlineStr">
        <is>
          <t>competition</t>
        </is>
      </c>
      <c r="E3" s="2" t="inlineStr">
        <is>
          <t>minutes</t>
        </is>
      </c>
      <c r="F3" s="2" t="inlineStr">
        <is>
          <t>titulaire</t>
        </is>
      </c>
      <c r="G3" s="2" t="inlineStr">
        <is>
          <t>buts</t>
        </is>
      </c>
      <c r="H3" s="2" t="inlineStr">
        <is>
          <t>passes_d</t>
        </is>
      </c>
    </row>
    <row r="4">
      <c r="A4" s="3" t="inlineStr">
        <is>
          <t>doit exister dans Joueurs</t>
        </is>
      </c>
      <c r="B4" s="3" t="inlineStr">
        <is>
          <t>AAAA-MM-JJ</t>
        </is>
      </c>
      <c r="C4" s="3" t="inlineStr">
        <is>
          <t>Club</t>
        </is>
      </c>
      <c r="D4" s="3" t="inlineStr">
        <is>
          <t>Compétition</t>
        </is>
      </c>
      <c r="E4" s="3" t="inlineStr">
        <is>
          <t>minutes jouées</t>
        </is>
      </c>
      <c r="F4" s="3" t="inlineStr">
        <is>
          <t>1 = titulaire, 0 = entré/banc</t>
        </is>
      </c>
      <c r="G4" s="3" t="inlineStr">
        <is>
          <t>buts marqués</t>
        </is>
      </c>
      <c r="H4" s="3" t="inlineStr">
        <is>
          <t>passes décisives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4" customWidth="1" min="4" max="4"/>
    <col width="34" customWidth="1" min="5" max="5"/>
    <col width="30" customWidth="1" min="6" max="6"/>
    <col width="30" customWidth="1" min="7" max="7"/>
    <col width="34" customWidth="1" min="8" max="8"/>
  </cols>
  <sheetData>
    <row r="1">
      <c r="A1" s="1" t="inlineStr">
        <is>
          <t>MODULE ADVERSAIRE — Préparation match international</t>
        </is>
      </c>
    </row>
    <row r="3">
      <c r="A3" s="2" t="inlineStr">
        <is>
          <t>adversaire_id</t>
        </is>
      </c>
      <c r="B3" s="2" t="inlineStr">
        <is>
          <t>pays</t>
        </is>
      </c>
      <c r="C3" s="2" t="inlineStr">
        <is>
          <t>systeme</t>
        </is>
      </c>
      <c r="D3" s="2" t="inlineStr">
        <is>
          <t>forces</t>
        </is>
      </c>
      <c r="E3" s="2" t="inlineStr">
        <is>
          <t>faiblesses</t>
        </is>
      </c>
      <c r="F3" s="2" t="inlineStr">
        <is>
          <t>joueurs_cles</t>
        </is>
      </c>
      <c r="G3" s="2" t="inlineStr">
        <is>
          <t>video_url</t>
        </is>
      </c>
      <c r="H3" s="2" t="inlineStr">
        <is>
          <t>commentaire</t>
        </is>
      </c>
    </row>
    <row r="4">
      <c r="A4" s="3" t="inlineStr">
        <is>
          <t>ex. ADV_ESP</t>
        </is>
      </c>
      <c r="B4" s="3" t="inlineStr">
        <is>
          <t>Pays adverse</t>
        </is>
      </c>
      <c r="C4" s="3" t="inlineStr">
        <is>
          <t>ex. 4-3-3</t>
        </is>
      </c>
      <c r="D4" s="3" t="inlineStr">
        <is>
          <t>points forts</t>
        </is>
      </c>
      <c r="E4" s="3" t="inlineStr">
        <is>
          <t>points faibles</t>
        </is>
      </c>
      <c r="F4" s="3" t="inlineStr">
        <is>
          <t>joueurs à surveiller</t>
        </is>
      </c>
      <c r="G4" s="3" t="inlineStr">
        <is>
          <t>lien vidéo</t>
        </is>
      </c>
      <c r="H4" s="3" t="inlineStr">
        <is>
          <t>plan de jeu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2026-07-27T10:04:06Z</dcterms:created>
  <dcterms:modified xmlns:dcterms="http://purl.org/dc/terms/" xmlns:xsi="http://www.w3.org/2001/XMLSchema-instance" xsi:type="dcterms:W3CDTF">2026-07-27T10:04:06Z</dcterms:modified>
</cp:coreProperties>
</file>