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man/Documents/workspace/Embedded_Systems_2_Project/mem2-grp3/Controller_Matlab_Simulink/Simple/Matlab_Plots/"/>
    </mc:Choice>
  </mc:AlternateContent>
  <bookViews>
    <workbookView xWindow="0" yWindow="460" windowWidth="28780" windowHeight="12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</calcChain>
</file>

<file path=xl/sharedStrings.xml><?xml version="1.0" encoding="utf-8"?>
<sst xmlns="http://schemas.openxmlformats.org/spreadsheetml/2006/main" count="2143" uniqueCount="1074">
  <si>
    <t>sollV[1]</t>
  </si>
  <si>
    <t>int</t>
  </si>
  <si>
    <t>sollV[2]</t>
  </si>
  <si>
    <t>sollV[3]</t>
  </si>
  <si>
    <t>sollV[4]</t>
  </si>
  <si>
    <t>sollV[5]</t>
  </si>
  <si>
    <t>sollV[6]</t>
  </si>
  <si>
    <t>sollV[7]</t>
  </si>
  <si>
    <t>sollV[8]</t>
  </si>
  <si>
    <t>sollV[9]</t>
  </si>
  <si>
    <t>sollV[10]</t>
  </si>
  <si>
    <t>sollV[11]</t>
  </si>
  <si>
    <t>sollV[12]</t>
  </si>
  <si>
    <t>sollV[13]</t>
  </si>
  <si>
    <t>sollV[14]</t>
  </si>
  <si>
    <t>sollV[15]</t>
  </si>
  <si>
    <t>sollV[16]</t>
  </si>
  <si>
    <t>sollV[17]</t>
  </si>
  <si>
    <t>sollV[18]</t>
  </si>
  <si>
    <t>sollV[19]</t>
  </si>
  <si>
    <t>sollV[20]</t>
  </si>
  <si>
    <t>sollV[21]</t>
  </si>
  <si>
    <t>sollV[22]</t>
  </si>
  <si>
    <t>sollV[23]</t>
  </si>
  <si>
    <t>sollV[24]</t>
  </si>
  <si>
    <t>sollV[25]</t>
  </si>
  <si>
    <t>sollV[26]</t>
  </si>
  <si>
    <t>sollV[27]</t>
  </si>
  <si>
    <t>sollV[28]</t>
  </si>
  <si>
    <t>sollV[29]</t>
  </si>
  <si>
    <t>sollV[30]</t>
  </si>
  <si>
    <t>sollV[31]</t>
  </si>
  <si>
    <t>sollV[32]</t>
  </si>
  <si>
    <t>sollV[33]</t>
  </si>
  <si>
    <t>sollV[34]</t>
  </si>
  <si>
    <t>sollV[35]</t>
  </si>
  <si>
    <t>sollV[36]</t>
  </si>
  <si>
    <t>sollV[37]</t>
  </si>
  <si>
    <t>sollV[38]</t>
  </si>
  <si>
    <t>sollV[39]</t>
  </si>
  <si>
    <t>sollV[40]</t>
  </si>
  <si>
    <t>sollV[41]</t>
  </si>
  <si>
    <t>sollV[42]</t>
  </si>
  <si>
    <t>sollV[43]</t>
  </si>
  <si>
    <t>sollV[44]</t>
  </si>
  <si>
    <t>sollV[45]</t>
  </si>
  <si>
    <t>sollV[46]</t>
  </si>
  <si>
    <t>sollV[47]</t>
  </si>
  <si>
    <t>sollV[48]</t>
  </si>
  <si>
    <t>sollV[49]</t>
  </si>
  <si>
    <t>sollV[50]</t>
  </si>
  <si>
    <t>sollV[51]</t>
  </si>
  <si>
    <t>sollV[52]</t>
  </si>
  <si>
    <t>sollV[53]</t>
  </si>
  <si>
    <t>sollV[54]</t>
  </si>
  <si>
    <t>sollV[55]</t>
  </si>
  <si>
    <t>sollV[56]</t>
  </si>
  <si>
    <t>sollV[57]</t>
  </si>
  <si>
    <t>sollV[58]</t>
  </si>
  <si>
    <t>sollV[59]</t>
  </si>
  <si>
    <t>sollV[60]</t>
  </si>
  <si>
    <t>sollV[61]</t>
  </si>
  <si>
    <t>sollV[62]</t>
  </si>
  <si>
    <t>sollV[63]</t>
  </si>
  <si>
    <t>sollV[64]</t>
  </si>
  <si>
    <t>sollV[65]</t>
  </si>
  <si>
    <t>sollV[66]</t>
  </si>
  <si>
    <t>sollV[67]</t>
  </si>
  <si>
    <t>sollV[68]</t>
  </si>
  <si>
    <t>sollV[69]</t>
  </si>
  <si>
    <t>sollV[70]</t>
  </si>
  <si>
    <t>sollV[71]</t>
  </si>
  <si>
    <t>sollV[72]</t>
  </si>
  <si>
    <t>sollV[73]</t>
  </si>
  <si>
    <t>sollV[74]</t>
  </si>
  <si>
    <t>sollV[75]</t>
  </si>
  <si>
    <t>sollV[76]</t>
  </si>
  <si>
    <t>sollV[77]</t>
  </si>
  <si>
    <t>sollV[78]</t>
  </si>
  <si>
    <t>sollV[79]</t>
  </si>
  <si>
    <t>sollV[80]</t>
  </si>
  <si>
    <t>sollV[81]</t>
  </si>
  <si>
    <t>sollV[82]</t>
  </si>
  <si>
    <t>sollV[83]</t>
  </si>
  <si>
    <t>sollV[84]</t>
  </si>
  <si>
    <t>sollV[85]</t>
  </si>
  <si>
    <t>sollV[86]</t>
  </si>
  <si>
    <t>sollV[87]</t>
  </si>
  <si>
    <t>sollV[88]</t>
  </si>
  <si>
    <t>sollV[89]</t>
  </si>
  <si>
    <t>sollV[90]</t>
  </si>
  <si>
    <t>sollV[91]</t>
  </si>
  <si>
    <t>sollV[92]</t>
  </si>
  <si>
    <t>sollV[93]</t>
  </si>
  <si>
    <t>sollV[94]</t>
  </si>
  <si>
    <t>sollV[95]</t>
  </si>
  <si>
    <t>sollV[96]</t>
  </si>
  <si>
    <t>sollV[97]</t>
  </si>
  <si>
    <t>sollV[98]</t>
  </si>
  <si>
    <t>sollV[99]</t>
  </si>
  <si>
    <t>sollV[100]</t>
  </si>
  <si>
    <t>sollV[101]</t>
  </si>
  <si>
    <t>sollV[102]</t>
  </si>
  <si>
    <t>sollV[103]</t>
  </si>
  <si>
    <t>sollV[104]</t>
  </si>
  <si>
    <t>sollV[105]</t>
  </si>
  <si>
    <t>sollV[106]</t>
  </si>
  <si>
    <t>sollV[107]</t>
  </si>
  <si>
    <t>sollV[108]</t>
  </si>
  <si>
    <t>sollV[109]</t>
  </si>
  <si>
    <t>sollV[110]</t>
  </si>
  <si>
    <t>sollV[111]</t>
  </si>
  <si>
    <t>sollV[112]</t>
  </si>
  <si>
    <t>sollV[113]</t>
  </si>
  <si>
    <t>sollV[114]</t>
  </si>
  <si>
    <t>sollV[115]</t>
  </si>
  <si>
    <t>sollV[116]</t>
  </si>
  <si>
    <t>sollV[117]</t>
  </si>
  <si>
    <t>sollV[118]</t>
  </si>
  <si>
    <t>sollV[119]</t>
  </si>
  <si>
    <t>sollV[120]</t>
  </si>
  <si>
    <t>sollV[121]</t>
  </si>
  <si>
    <t>sollV[122]</t>
  </si>
  <si>
    <t>sollV[123]</t>
  </si>
  <si>
    <t>sollV[124]</t>
  </si>
  <si>
    <t>sollV[125]</t>
  </si>
  <si>
    <t>sollV[126]</t>
  </si>
  <si>
    <t>sollV[127]</t>
  </si>
  <si>
    <t>sollV[128]</t>
  </si>
  <si>
    <t>sollV[129]</t>
  </si>
  <si>
    <t>sollV[130]</t>
  </si>
  <si>
    <t>sollV[131]</t>
  </si>
  <si>
    <t>sollV[132]</t>
  </si>
  <si>
    <t>sollV[133]</t>
  </si>
  <si>
    <t>sollV[134]</t>
  </si>
  <si>
    <t>sollV[135]</t>
  </si>
  <si>
    <t>sollV[136]</t>
  </si>
  <si>
    <t>sollV[137]</t>
  </si>
  <si>
    <t>sollV[138]</t>
  </si>
  <si>
    <t>sollV[139]</t>
  </si>
  <si>
    <t>sollV[140]</t>
  </si>
  <si>
    <t>sollV[141]</t>
  </si>
  <si>
    <t>sollV[142]</t>
  </si>
  <si>
    <t>sollV[143]</t>
  </si>
  <si>
    <t>sollV[144]</t>
  </si>
  <si>
    <t>sollV[145]</t>
  </si>
  <si>
    <t>sollV[146]</t>
  </si>
  <si>
    <t>sollV[147]</t>
  </si>
  <si>
    <t>sollV[148]</t>
  </si>
  <si>
    <t>sollV[149]</t>
  </si>
  <si>
    <t>sollV[150]</t>
  </si>
  <si>
    <t>sollV[151]</t>
  </si>
  <si>
    <t>sollV[152]</t>
  </si>
  <si>
    <t>sollV[153]</t>
  </si>
  <si>
    <t>sollV[154]</t>
  </si>
  <si>
    <t>sollV[155]</t>
  </si>
  <si>
    <t>sollV[156]</t>
  </si>
  <si>
    <t>sollV[157]</t>
  </si>
  <si>
    <t>sollV[158]</t>
  </si>
  <si>
    <t>sollV[159]</t>
  </si>
  <si>
    <t>sollV[160]</t>
  </si>
  <si>
    <t>sollV[161]</t>
  </si>
  <si>
    <t>sollV[162]</t>
  </si>
  <si>
    <t>sollV[163]</t>
  </si>
  <si>
    <t>sollV[164]</t>
  </si>
  <si>
    <t>sollV[165]</t>
  </si>
  <si>
    <t>sollV[166]</t>
  </si>
  <si>
    <t>sollV[167]</t>
  </si>
  <si>
    <t>sollV[168]</t>
  </si>
  <si>
    <t>sollV[169]</t>
  </si>
  <si>
    <t>sollV[170]</t>
  </si>
  <si>
    <t>sollV[171]</t>
  </si>
  <si>
    <t>sollV[172]</t>
  </si>
  <si>
    <t>sollV[173]</t>
  </si>
  <si>
    <t>sollV[174]</t>
  </si>
  <si>
    <t>sollV[175]</t>
  </si>
  <si>
    <t>sollV[176]</t>
  </si>
  <si>
    <t>sollV[177]</t>
  </si>
  <si>
    <t>sollV[178]</t>
  </si>
  <si>
    <t>sollV[179]</t>
  </si>
  <si>
    <t>sollV[180]</t>
  </si>
  <si>
    <t>sollV[181]</t>
  </si>
  <si>
    <t>sollV[182]</t>
  </si>
  <si>
    <t>sollV[183]</t>
  </si>
  <si>
    <t>sollV[184]</t>
  </si>
  <si>
    <t>sollV[185]</t>
  </si>
  <si>
    <t>sollV[186]</t>
  </si>
  <si>
    <t>sollV[187]</t>
  </si>
  <si>
    <t>sollV[188]</t>
  </si>
  <si>
    <t>sollV[189]</t>
  </si>
  <si>
    <t>sollV[190]</t>
  </si>
  <si>
    <t>sollV[191]</t>
  </si>
  <si>
    <t>sollV[192]</t>
  </si>
  <si>
    <t>sollV[193]</t>
  </si>
  <si>
    <t>sollV[194]</t>
  </si>
  <si>
    <t>sollV[195]</t>
  </si>
  <si>
    <t>sollV[196]</t>
  </si>
  <si>
    <t>sollV[197]</t>
  </si>
  <si>
    <t>sollV[198]</t>
  </si>
  <si>
    <t>sollV[199]</t>
  </si>
  <si>
    <t>sollV[200]</t>
  </si>
  <si>
    <t>sollV[201]</t>
  </si>
  <si>
    <t>sollV[202]</t>
  </si>
  <si>
    <t>sollV[203]</t>
  </si>
  <si>
    <t>sollV[204]</t>
  </si>
  <si>
    <t>sollV[205]</t>
  </si>
  <si>
    <t>sollV[206]</t>
  </si>
  <si>
    <t>sollV[207]</t>
  </si>
  <si>
    <t>sollV[208]</t>
  </si>
  <si>
    <t>sollV[209]</t>
  </si>
  <si>
    <t>sollV[210]</t>
  </si>
  <si>
    <t>sollV[211]</t>
  </si>
  <si>
    <t>sollV[212]</t>
  </si>
  <si>
    <t>sollV[213]</t>
  </si>
  <si>
    <t>sollV[214]</t>
  </si>
  <si>
    <t>sollV[215]</t>
  </si>
  <si>
    <t>sollV[216]</t>
  </si>
  <si>
    <t>sollV[217]</t>
  </si>
  <si>
    <t>sollV[218]</t>
  </si>
  <si>
    <t>sollV[219]</t>
  </si>
  <si>
    <t>sollV[220]</t>
  </si>
  <si>
    <t>sollV[221]</t>
  </si>
  <si>
    <t>sollV[222]</t>
  </si>
  <si>
    <t>sollV[223]</t>
  </si>
  <si>
    <t>sollV[224]</t>
  </si>
  <si>
    <t>sollV[225]</t>
  </si>
  <si>
    <t>sollV[226]</t>
  </si>
  <si>
    <t>sollV[227]</t>
  </si>
  <si>
    <t>sollV[228]</t>
  </si>
  <si>
    <t>sollV[229]</t>
  </si>
  <si>
    <t>sollV[230]</t>
  </si>
  <si>
    <t>sollV[231]</t>
  </si>
  <si>
    <t>sollV[232]</t>
  </si>
  <si>
    <t>sollV[233]</t>
  </si>
  <si>
    <t>sollV[234]</t>
  </si>
  <si>
    <t>sollV[235]</t>
  </si>
  <si>
    <t>sollV[236]</t>
  </si>
  <si>
    <t>sollV[237]</t>
  </si>
  <si>
    <t>sollV[238]</t>
  </si>
  <si>
    <t>sollV[239]</t>
  </si>
  <si>
    <t>sollV[240]</t>
  </si>
  <si>
    <t>sollV[241]</t>
  </si>
  <si>
    <t>sollV[242]</t>
  </si>
  <si>
    <t>sollV[243]</t>
  </si>
  <si>
    <t>sollV[244]</t>
  </si>
  <si>
    <t>sollV[245]</t>
  </si>
  <si>
    <t>sollV[246]</t>
  </si>
  <si>
    <t>sollV[247]</t>
  </si>
  <si>
    <t>sollV[248]</t>
  </si>
  <si>
    <t>sollV[249]</t>
  </si>
  <si>
    <t>sollV[250]</t>
  </si>
  <si>
    <t>sollV[251]</t>
  </si>
  <si>
    <t>sollV[252]</t>
  </si>
  <si>
    <t>sollV[253]</t>
  </si>
  <si>
    <t>sollV[254]</t>
  </si>
  <si>
    <t>sollV[255]</t>
  </si>
  <si>
    <t>sollV[256]</t>
  </si>
  <si>
    <t>sollV[257]</t>
  </si>
  <si>
    <t>sollV[258]</t>
  </si>
  <si>
    <t>sollV[259]</t>
  </si>
  <si>
    <t>sollV[260]</t>
  </si>
  <si>
    <t>sollV[261]</t>
  </si>
  <si>
    <t>sollV[262]</t>
  </si>
  <si>
    <t>sollV[263]</t>
  </si>
  <si>
    <t>sollV[264]</t>
  </si>
  <si>
    <t>sollV[265]</t>
  </si>
  <si>
    <t>sollV[266]</t>
  </si>
  <si>
    <t>sollV[267]</t>
  </si>
  <si>
    <t>sollV[268]</t>
  </si>
  <si>
    <t>sollV[269]</t>
  </si>
  <si>
    <t>sollV[270]</t>
  </si>
  <si>
    <t>sollV[271]</t>
  </si>
  <si>
    <t>sollV[272]</t>
  </si>
  <si>
    <t>sollV[273]</t>
  </si>
  <si>
    <t>sollV[274]</t>
  </si>
  <si>
    <t>sollV[275]</t>
  </si>
  <si>
    <t>sollV[276]</t>
  </si>
  <si>
    <t>sollV[277]</t>
  </si>
  <si>
    <t>sollV[278]</t>
  </si>
  <si>
    <t>sollV[279]</t>
  </si>
  <si>
    <t>sollV[280]</t>
  </si>
  <si>
    <t>sollV[281]</t>
  </si>
  <si>
    <t>sollV[282]</t>
  </si>
  <si>
    <t>sollV[283]</t>
  </si>
  <si>
    <t>sollV[284]</t>
  </si>
  <si>
    <t>sollV[285]</t>
  </si>
  <si>
    <t>sollV[286]</t>
  </si>
  <si>
    <t>sollV[287]</t>
  </si>
  <si>
    <t>sollV[288]</t>
  </si>
  <si>
    <t>sollV[289]</t>
  </si>
  <si>
    <t>sollV[290]</t>
  </si>
  <si>
    <t>sollV[291]</t>
  </si>
  <si>
    <t>sollV[292]</t>
  </si>
  <si>
    <t>sollV[293]</t>
  </si>
  <si>
    <t>sollV[294]</t>
  </si>
  <si>
    <t>sollV[295]</t>
  </si>
  <si>
    <t>sollV[296]</t>
  </si>
  <si>
    <t>sollV[297]</t>
  </si>
  <si>
    <t>sollV[298]</t>
  </si>
  <si>
    <t>sollV[299]</t>
  </si>
  <si>
    <t>sollV[300]</t>
  </si>
  <si>
    <t>sollV[301]</t>
  </si>
  <si>
    <t>sollV[302]</t>
  </si>
  <si>
    <t>sollV[303]</t>
  </si>
  <si>
    <t>sollV[304]</t>
  </si>
  <si>
    <t>sollV[305]</t>
  </si>
  <si>
    <t>sollV[306]</t>
  </si>
  <si>
    <t>sollV[307]</t>
  </si>
  <si>
    <t>sollV[308]</t>
  </si>
  <si>
    <t>sollV[309]</t>
  </si>
  <si>
    <t>sollV[310]</t>
  </si>
  <si>
    <t>sollV[311]</t>
  </si>
  <si>
    <t>sollV[312]</t>
  </si>
  <si>
    <t>sollV[313]</t>
  </si>
  <si>
    <t>sollV[314]</t>
  </si>
  <si>
    <t>sollV[315]</t>
  </si>
  <si>
    <t>sollV[316]</t>
  </si>
  <si>
    <t>sollV[317]</t>
  </si>
  <si>
    <t>sollV[318]</t>
  </si>
  <si>
    <t>sollV[319]</t>
  </si>
  <si>
    <t>sollV[320]</t>
  </si>
  <si>
    <t>sollV[321]</t>
  </si>
  <si>
    <t>sollV[322]</t>
  </si>
  <si>
    <t>sollV[323]</t>
  </si>
  <si>
    <t>sollV[324]</t>
  </si>
  <si>
    <t>sollV[325]</t>
  </si>
  <si>
    <t>sollV[326]</t>
  </si>
  <si>
    <t>sollV[327]</t>
  </si>
  <si>
    <t>sollV[328]</t>
  </si>
  <si>
    <t>sollV[329]</t>
  </si>
  <si>
    <t>sollV[330]</t>
  </si>
  <si>
    <t>sollV[331]</t>
  </si>
  <si>
    <t>sollV[332]</t>
  </si>
  <si>
    <t>sollV[333]</t>
  </si>
  <si>
    <t>sollV[334]</t>
  </si>
  <si>
    <t>sollV[335]</t>
  </si>
  <si>
    <t>sollV[336]</t>
  </si>
  <si>
    <t>sollV[337]</t>
  </si>
  <si>
    <t>sollV[338]</t>
  </si>
  <si>
    <t>sollV[339]</t>
  </si>
  <si>
    <t>sollV[340]</t>
  </si>
  <si>
    <t>sollV[341]</t>
  </si>
  <si>
    <t>sollV[342]</t>
  </si>
  <si>
    <t>sollV[343]</t>
  </si>
  <si>
    <t>sollV[344]</t>
  </si>
  <si>
    <t>sollV[345]</t>
  </si>
  <si>
    <t>sollV[346]</t>
  </si>
  <si>
    <t>sollV[347]</t>
  </si>
  <si>
    <t>sollV[348]</t>
  </si>
  <si>
    <t>sollV[349]</t>
  </si>
  <si>
    <t>sollV[350]</t>
  </si>
  <si>
    <t>sollV[351]</t>
  </si>
  <si>
    <t>sollV[352]</t>
  </si>
  <si>
    <t>sollV[353]</t>
  </si>
  <si>
    <t>sollV[354]</t>
  </si>
  <si>
    <t>sollV[355]</t>
  </si>
  <si>
    <t>sollV[356]</t>
  </si>
  <si>
    <t>sollV[357]</t>
  </si>
  <si>
    <t>sollV[358]</t>
  </si>
  <si>
    <t>sollV[359]</t>
  </si>
  <si>
    <t>sollV[360]</t>
  </si>
  <si>
    <t>sollV[361]</t>
  </si>
  <si>
    <t>sollV[362]</t>
  </si>
  <si>
    <t>sollV[363]</t>
  </si>
  <si>
    <t>sollV[364]</t>
  </si>
  <si>
    <t>sollV[365]</t>
  </si>
  <si>
    <t>sollV[366]</t>
  </si>
  <si>
    <t>sollV[367]</t>
  </si>
  <si>
    <t>sollV[368]</t>
  </si>
  <si>
    <t>sollV[369]</t>
  </si>
  <si>
    <t>sollV[370]</t>
  </si>
  <si>
    <t>sollV[371]</t>
  </si>
  <si>
    <t>sollV[372]</t>
  </si>
  <si>
    <t>sollV[373]</t>
  </si>
  <si>
    <t>sollV[374]</t>
  </si>
  <si>
    <t>sollV[375]</t>
  </si>
  <si>
    <t>sollV[376]</t>
  </si>
  <si>
    <t>sollV[377]</t>
  </si>
  <si>
    <t>sollV[378]</t>
  </si>
  <si>
    <t>sollV[379]</t>
  </si>
  <si>
    <t>sollV[380]</t>
  </si>
  <si>
    <t>sollV[381]</t>
  </si>
  <si>
    <t>sollV[382]</t>
  </si>
  <si>
    <t>sollV[383]</t>
  </si>
  <si>
    <t>sollV[384]</t>
  </si>
  <si>
    <t>sollV[385]</t>
  </si>
  <si>
    <t>sollV[386]</t>
  </si>
  <si>
    <t>sollV[387]</t>
  </si>
  <si>
    <t>sollV[388]</t>
  </si>
  <si>
    <t>sollV[389]</t>
  </si>
  <si>
    <t>sollV[390]</t>
  </si>
  <si>
    <t>sollV[391]</t>
  </si>
  <si>
    <t>sollV[392]</t>
  </si>
  <si>
    <t>sollV[393]</t>
  </si>
  <si>
    <t>sollV[394]</t>
  </si>
  <si>
    <t>sollV[395]</t>
  </si>
  <si>
    <t>sollV[396]</t>
  </si>
  <si>
    <t>sollV[397]</t>
  </si>
  <si>
    <t>sollV[398]</t>
  </si>
  <si>
    <t>sollV[399]</t>
  </si>
  <si>
    <t>sollV[400]</t>
  </si>
  <si>
    <t>sollV[401]</t>
  </si>
  <si>
    <t>sollV[402]</t>
  </si>
  <si>
    <t>sollV[403]</t>
  </si>
  <si>
    <t>sollV[404]</t>
  </si>
  <si>
    <t>sollV[405]</t>
  </si>
  <si>
    <t>sollV[406]</t>
  </si>
  <si>
    <t>sollV[407]</t>
  </si>
  <si>
    <t>sollV[408]</t>
  </si>
  <si>
    <t>sollV[409]</t>
  </si>
  <si>
    <t>sollV[410]</t>
  </si>
  <si>
    <t>sollV[411]</t>
  </si>
  <si>
    <t>sollV[412]</t>
  </si>
  <si>
    <t>sollV[413]</t>
  </si>
  <si>
    <t>sollV[414]</t>
  </si>
  <si>
    <t>sollV[415]</t>
  </si>
  <si>
    <t>sollV[416]</t>
  </si>
  <si>
    <t>sollV[417]</t>
  </si>
  <si>
    <t>sollV[418]</t>
  </si>
  <si>
    <t>sollV[419]</t>
  </si>
  <si>
    <t>sollV[420]</t>
  </si>
  <si>
    <t>sollV[421]</t>
  </si>
  <si>
    <t>sollV[422]</t>
  </si>
  <si>
    <t>sollV[423]</t>
  </si>
  <si>
    <t>sollV[424]</t>
  </si>
  <si>
    <t>sollV[425]</t>
  </si>
  <si>
    <t>sollV[426]</t>
  </si>
  <si>
    <t>sollV[427]</t>
  </si>
  <si>
    <t>sollV[428]</t>
  </si>
  <si>
    <t>sollV[429]</t>
  </si>
  <si>
    <t>sollV[430]</t>
  </si>
  <si>
    <t>sollV[431]</t>
  </si>
  <si>
    <t>sollV[432]</t>
  </si>
  <si>
    <t>sollV[433]</t>
  </si>
  <si>
    <t>sollV[434]</t>
  </si>
  <si>
    <t>sollV[435]</t>
  </si>
  <si>
    <t>sollV[436]</t>
  </si>
  <si>
    <t>sollV[437]</t>
  </si>
  <si>
    <t>sollV[438]</t>
  </si>
  <si>
    <t>sollV[439]</t>
  </si>
  <si>
    <t>sollV[440]</t>
  </si>
  <si>
    <t>sollV[441]</t>
  </si>
  <si>
    <t>sollV[442]</t>
  </si>
  <si>
    <t>sollV[443]</t>
  </si>
  <si>
    <t>sollV[444]</t>
  </si>
  <si>
    <t>sollV[445]</t>
  </si>
  <si>
    <t>sollV[446]</t>
  </si>
  <si>
    <t>sollV[447]</t>
  </si>
  <si>
    <t>sollV[448]</t>
  </si>
  <si>
    <t>sollV[449]</t>
  </si>
  <si>
    <t>sollV[450]</t>
  </si>
  <si>
    <t>sollV[451]</t>
  </si>
  <si>
    <t>sollV[452]</t>
  </si>
  <si>
    <t>sollV[453]</t>
  </si>
  <si>
    <t>sollV[454]</t>
  </si>
  <si>
    <t>sollV[455]</t>
  </si>
  <si>
    <t>sollV[456]</t>
  </si>
  <si>
    <t>sollV[457]</t>
  </si>
  <si>
    <t>sollV[458]</t>
  </si>
  <si>
    <t>sollV[459]</t>
  </si>
  <si>
    <t>sollV[460]</t>
  </si>
  <si>
    <t>sollV[461]</t>
  </si>
  <si>
    <t>sollV[462]</t>
  </si>
  <si>
    <t>sollV[463]</t>
  </si>
  <si>
    <t>sollV[464]</t>
  </si>
  <si>
    <t>sollV[465]</t>
  </si>
  <si>
    <t>sollV[466]</t>
  </si>
  <si>
    <t>sollV[467]</t>
  </si>
  <si>
    <t>sollV[468]</t>
  </si>
  <si>
    <t>sollV[469]</t>
  </si>
  <si>
    <t>sollV[470]</t>
  </si>
  <si>
    <t>sollV[471]</t>
  </si>
  <si>
    <t>sollV[472]</t>
  </si>
  <si>
    <t>sollV[473]</t>
  </si>
  <si>
    <t>sollV[474]</t>
  </si>
  <si>
    <t>sollV[475]</t>
  </si>
  <si>
    <t>sollV[476]</t>
  </si>
  <si>
    <t>sollV[477]</t>
  </si>
  <si>
    <t>sollV[478]</t>
  </si>
  <si>
    <t>sollV[479]</t>
  </si>
  <si>
    <t>sollV[480]</t>
  </si>
  <si>
    <t>sollV[481]</t>
  </si>
  <si>
    <t>sollV[482]</t>
  </si>
  <si>
    <t>sollV[483]</t>
  </si>
  <si>
    <t>sollV[484]</t>
  </si>
  <si>
    <t>sollV[485]</t>
  </si>
  <si>
    <t>sollV[486]</t>
  </si>
  <si>
    <t>sollV[487]</t>
  </si>
  <si>
    <t>sollV[488]</t>
  </si>
  <si>
    <t>sollV[489]</t>
  </si>
  <si>
    <t>sollV[490]</t>
  </si>
  <si>
    <t>sollV[491]</t>
  </si>
  <si>
    <t>sollV[492]</t>
  </si>
  <si>
    <t>sollV[493]</t>
  </si>
  <si>
    <t>sollV[494]</t>
  </si>
  <si>
    <t>sollV[495]</t>
  </si>
  <si>
    <t>sollV[496]</t>
  </si>
  <si>
    <t>sollV[497]</t>
  </si>
  <si>
    <t>sollV[498]</t>
  </si>
  <si>
    <t>sollV[499]</t>
  </si>
  <si>
    <t>sollV[500]</t>
  </si>
  <si>
    <t>sollV[501]</t>
  </si>
  <si>
    <t>sollV[502]</t>
  </si>
  <si>
    <t>sollV[503]</t>
  </si>
  <si>
    <t>sollV[504]</t>
  </si>
  <si>
    <t>sollV[505]</t>
  </si>
  <si>
    <t>sollV[506]</t>
  </si>
  <si>
    <t>sollV[507]</t>
  </si>
  <si>
    <t>sollV[508]</t>
  </si>
  <si>
    <t>sollV[509]</t>
  </si>
  <si>
    <t>sollV[510]</t>
  </si>
  <si>
    <t>sollV[511]</t>
  </si>
  <si>
    <t>sollV[512]</t>
  </si>
  <si>
    <t>sollV[513]</t>
  </si>
  <si>
    <t>sollV[514]</t>
  </si>
  <si>
    <t>sollV[515]</t>
  </si>
  <si>
    <t>sollV[516]</t>
  </si>
  <si>
    <t>sollV[517]</t>
  </si>
  <si>
    <t>sollV[518]</t>
  </si>
  <si>
    <t>sollV[519]</t>
  </si>
  <si>
    <t>sollV[520]</t>
  </si>
  <si>
    <t>sollV[521]</t>
  </si>
  <si>
    <t>sollV[522]</t>
  </si>
  <si>
    <t>sollV[523]</t>
  </si>
  <si>
    <t>sollV[524]</t>
  </si>
  <si>
    <t>sollV[525]</t>
  </si>
  <si>
    <t>sollV[526]</t>
  </si>
  <si>
    <t>sollV[527]</t>
  </si>
  <si>
    <t>sollV[528]</t>
  </si>
  <si>
    <t>sollV[529]</t>
  </si>
  <si>
    <t>sollV[530]</t>
  </si>
  <si>
    <t>sollV[531]</t>
  </si>
  <si>
    <t>sollV[532]</t>
  </si>
  <si>
    <t>sollV[533]</t>
  </si>
  <si>
    <t>sollV[534]</t>
  </si>
  <si>
    <t>sollV[535]</t>
  </si>
  <si>
    <t>istV[1]</t>
  </si>
  <si>
    <t>istV[2]</t>
  </si>
  <si>
    <t>istV[3]</t>
  </si>
  <si>
    <t>istV[4]</t>
  </si>
  <si>
    <t>istV[5]</t>
  </si>
  <si>
    <t>istV[6]</t>
  </si>
  <si>
    <t>istV[7]</t>
  </si>
  <si>
    <t>istV[8]</t>
  </si>
  <si>
    <t>istV[9]</t>
  </si>
  <si>
    <t>istV[10]</t>
  </si>
  <si>
    <t>istV[11]</t>
  </si>
  <si>
    <t>istV[12]</t>
  </si>
  <si>
    <t>istV[13]</t>
  </si>
  <si>
    <t>istV[14]</t>
  </si>
  <si>
    <t>istV[15]</t>
  </si>
  <si>
    <t>istV[16]</t>
  </si>
  <si>
    <t>istV[17]</t>
  </si>
  <si>
    <t>istV[18]</t>
  </si>
  <si>
    <t>istV[19]</t>
  </si>
  <si>
    <t>istV[20]</t>
  </si>
  <si>
    <t>istV[21]</t>
  </si>
  <si>
    <t>istV[22]</t>
  </si>
  <si>
    <t>istV[23]</t>
  </si>
  <si>
    <t>istV[24]</t>
  </si>
  <si>
    <t>istV[25]</t>
  </si>
  <si>
    <t>istV[26]</t>
  </si>
  <si>
    <t>istV[27]</t>
  </si>
  <si>
    <t>istV[28]</t>
  </si>
  <si>
    <t>istV[29]</t>
  </si>
  <si>
    <t>istV[30]</t>
  </si>
  <si>
    <t>istV[31]</t>
  </si>
  <si>
    <t>istV[32]</t>
  </si>
  <si>
    <t>istV[33]</t>
  </si>
  <si>
    <t>istV[34]</t>
  </si>
  <si>
    <t>istV[35]</t>
  </si>
  <si>
    <t>istV[36]</t>
  </si>
  <si>
    <t>istV[37]</t>
  </si>
  <si>
    <t>istV[38]</t>
  </si>
  <si>
    <t>istV[39]</t>
  </si>
  <si>
    <t>istV[40]</t>
  </si>
  <si>
    <t>istV[41]</t>
  </si>
  <si>
    <t>istV[42]</t>
  </si>
  <si>
    <t>istV[43]</t>
  </si>
  <si>
    <t>istV[44]</t>
  </si>
  <si>
    <t>istV[45]</t>
  </si>
  <si>
    <t>istV[46]</t>
  </si>
  <si>
    <t>istV[47]</t>
  </si>
  <si>
    <t>istV[48]</t>
  </si>
  <si>
    <t>istV[49]</t>
  </si>
  <si>
    <t>istV[50]</t>
  </si>
  <si>
    <t>istV[51]</t>
  </si>
  <si>
    <t>istV[52]</t>
  </si>
  <si>
    <t>istV[53]</t>
  </si>
  <si>
    <t>istV[54]</t>
  </si>
  <si>
    <t>istV[55]</t>
  </si>
  <si>
    <t>istV[56]</t>
  </si>
  <si>
    <t>istV[57]</t>
  </si>
  <si>
    <t>istV[58]</t>
  </si>
  <si>
    <t>istV[59]</t>
  </si>
  <si>
    <t>istV[60]</t>
  </si>
  <si>
    <t>istV[61]</t>
  </si>
  <si>
    <t>istV[62]</t>
  </si>
  <si>
    <t>istV[63]</t>
  </si>
  <si>
    <t>istV[64]</t>
  </si>
  <si>
    <t>istV[65]</t>
  </si>
  <si>
    <t>istV[66]</t>
  </si>
  <si>
    <t>istV[67]</t>
  </si>
  <si>
    <t>istV[68]</t>
  </si>
  <si>
    <t>istV[69]</t>
  </si>
  <si>
    <t>istV[70]</t>
  </si>
  <si>
    <t>istV[71]</t>
  </si>
  <si>
    <t>istV[72]</t>
  </si>
  <si>
    <t>istV[73]</t>
  </si>
  <si>
    <t>istV[74]</t>
  </si>
  <si>
    <t>istV[75]</t>
  </si>
  <si>
    <t>istV[76]</t>
  </si>
  <si>
    <t>istV[77]</t>
  </si>
  <si>
    <t>istV[78]</t>
  </si>
  <si>
    <t>istV[79]</t>
  </si>
  <si>
    <t>istV[80]</t>
  </si>
  <si>
    <t>istV[81]</t>
  </si>
  <si>
    <t>istV[82]</t>
  </si>
  <si>
    <t>istV[83]</t>
  </si>
  <si>
    <t>istV[84]</t>
  </si>
  <si>
    <t>istV[85]</t>
  </si>
  <si>
    <t>istV[86]</t>
  </si>
  <si>
    <t>istV[87]</t>
  </si>
  <si>
    <t>istV[88]</t>
  </si>
  <si>
    <t>istV[89]</t>
  </si>
  <si>
    <t>istV[90]</t>
  </si>
  <si>
    <t>istV[91]</t>
  </si>
  <si>
    <t>istV[92]</t>
  </si>
  <si>
    <t>istV[93]</t>
  </si>
  <si>
    <t>istV[94]</t>
  </si>
  <si>
    <t>istV[95]</t>
  </si>
  <si>
    <t>istV[96]</t>
  </si>
  <si>
    <t>istV[97]</t>
  </si>
  <si>
    <t>istV[98]</t>
  </si>
  <si>
    <t>istV[99]</t>
  </si>
  <si>
    <t>istV[100]</t>
  </si>
  <si>
    <t>istV[101]</t>
  </si>
  <si>
    <t>istV[102]</t>
  </si>
  <si>
    <t>istV[103]</t>
  </si>
  <si>
    <t>istV[104]</t>
  </si>
  <si>
    <t>istV[105]</t>
  </si>
  <si>
    <t>istV[106]</t>
  </si>
  <si>
    <t>istV[107]</t>
  </si>
  <si>
    <t>istV[108]</t>
  </si>
  <si>
    <t>istV[109]</t>
  </si>
  <si>
    <t>istV[110]</t>
  </si>
  <si>
    <t>istV[111]</t>
  </si>
  <si>
    <t>istV[112]</t>
  </si>
  <si>
    <t>istV[113]</t>
  </si>
  <si>
    <t>istV[114]</t>
  </si>
  <si>
    <t>istV[115]</t>
  </si>
  <si>
    <t>istV[116]</t>
  </si>
  <si>
    <t>istV[117]</t>
  </si>
  <si>
    <t>istV[118]</t>
  </si>
  <si>
    <t>istV[119]</t>
  </si>
  <si>
    <t>istV[120]</t>
  </si>
  <si>
    <t>istV[121]</t>
  </si>
  <si>
    <t>istV[122]</t>
  </si>
  <si>
    <t>istV[123]</t>
  </si>
  <si>
    <t>istV[124]</t>
  </si>
  <si>
    <t>istV[125]</t>
  </si>
  <si>
    <t>istV[126]</t>
  </si>
  <si>
    <t>istV[127]</t>
  </si>
  <si>
    <t>istV[128]</t>
  </si>
  <si>
    <t>istV[129]</t>
  </si>
  <si>
    <t>istV[130]</t>
  </si>
  <si>
    <t>istV[131]</t>
  </si>
  <si>
    <t>istV[132]</t>
  </si>
  <si>
    <t>istV[133]</t>
  </si>
  <si>
    <t>istV[134]</t>
  </si>
  <si>
    <t>istV[135]</t>
  </si>
  <si>
    <t>istV[136]</t>
  </si>
  <si>
    <t>istV[137]</t>
  </si>
  <si>
    <t>istV[138]</t>
  </si>
  <si>
    <t>istV[139]</t>
  </si>
  <si>
    <t>istV[140]</t>
  </si>
  <si>
    <t>istV[141]</t>
  </si>
  <si>
    <t>istV[142]</t>
  </si>
  <si>
    <t>istV[143]</t>
  </si>
  <si>
    <t>istV[144]</t>
  </si>
  <si>
    <t>istV[145]</t>
  </si>
  <si>
    <t>istV[146]</t>
  </si>
  <si>
    <t>istV[147]</t>
  </si>
  <si>
    <t>istV[148]</t>
  </si>
  <si>
    <t>istV[149]</t>
  </si>
  <si>
    <t>istV[150]</t>
  </si>
  <si>
    <t>istV[151]</t>
  </si>
  <si>
    <t>istV[152]</t>
  </si>
  <si>
    <t>istV[153]</t>
  </si>
  <si>
    <t>istV[154]</t>
  </si>
  <si>
    <t>istV[155]</t>
  </si>
  <si>
    <t>istV[156]</t>
  </si>
  <si>
    <t>istV[157]</t>
  </si>
  <si>
    <t>istV[158]</t>
  </si>
  <si>
    <t>istV[159]</t>
  </si>
  <si>
    <t>istV[160]</t>
  </si>
  <si>
    <t>istV[161]</t>
  </si>
  <si>
    <t>istV[162]</t>
  </si>
  <si>
    <t>istV[163]</t>
  </si>
  <si>
    <t>istV[164]</t>
  </si>
  <si>
    <t>istV[165]</t>
  </si>
  <si>
    <t>istV[166]</t>
  </si>
  <si>
    <t>istV[167]</t>
  </si>
  <si>
    <t>istV[168]</t>
  </si>
  <si>
    <t>istV[169]</t>
  </si>
  <si>
    <t>istV[170]</t>
  </si>
  <si>
    <t>istV[171]</t>
  </si>
  <si>
    <t>istV[172]</t>
  </si>
  <si>
    <t>istV[173]</t>
  </si>
  <si>
    <t>istV[174]</t>
  </si>
  <si>
    <t>istV[175]</t>
  </si>
  <si>
    <t>istV[176]</t>
  </si>
  <si>
    <t>istV[177]</t>
  </si>
  <si>
    <t>istV[178]</t>
  </si>
  <si>
    <t>istV[179]</t>
  </si>
  <si>
    <t>istV[180]</t>
  </si>
  <si>
    <t>istV[181]</t>
  </si>
  <si>
    <t>istV[182]</t>
  </si>
  <si>
    <t>istV[183]</t>
  </si>
  <si>
    <t>istV[184]</t>
  </si>
  <si>
    <t>istV[185]</t>
  </si>
  <si>
    <t>istV[186]</t>
  </si>
  <si>
    <t>istV[187]</t>
  </si>
  <si>
    <t>istV[188]</t>
  </si>
  <si>
    <t>istV[189]</t>
  </si>
  <si>
    <t>istV[190]</t>
  </si>
  <si>
    <t>istV[191]</t>
  </si>
  <si>
    <t>istV[192]</t>
  </si>
  <si>
    <t>istV[193]</t>
  </si>
  <si>
    <t>istV[194]</t>
  </si>
  <si>
    <t>istV[195]</t>
  </si>
  <si>
    <t>istV[196]</t>
  </si>
  <si>
    <t>istV[197]</t>
  </si>
  <si>
    <t>istV[198]</t>
  </si>
  <si>
    <t>istV[199]</t>
  </si>
  <si>
    <t>istV[200]</t>
  </si>
  <si>
    <t>istV[201]</t>
  </si>
  <si>
    <t>istV[202]</t>
  </si>
  <si>
    <t>istV[203]</t>
  </si>
  <si>
    <t>istV[204]</t>
  </si>
  <si>
    <t>istV[205]</t>
  </si>
  <si>
    <t>istV[206]</t>
  </si>
  <si>
    <t>istV[207]</t>
  </si>
  <si>
    <t>istV[208]</t>
  </si>
  <si>
    <t>istV[209]</t>
  </si>
  <si>
    <t>istV[210]</t>
  </si>
  <si>
    <t>istV[211]</t>
  </si>
  <si>
    <t>istV[212]</t>
  </si>
  <si>
    <t>istV[213]</t>
  </si>
  <si>
    <t>istV[214]</t>
  </si>
  <si>
    <t>istV[215]</t>
  </si>
  <si>
    <t>istV[216]</t>
  </si>
  <si>
    <t>istV[217]</t>
  </si>
  <si>
    <t>istV[218]</t>
  </si>
  <si>
    <t>istV[219]</t>
  </si>
  <si>
    <t>istV[220]</t>
  </si>
  <si>
    <t>istV[221]</t>
  </si>
  <si>
    <t>istV[222]</t>
  </si>
  <si>
    <t>istV[223]</t>
  </si>
  <si>
    <t>istV[224]</t>
  </si>
  <si>
    <t>istV[225]</t>
  </si>
  <si>
    <t>istV[226]</t>
  </si>
  <si>
    <t>istV[227]</t>
  </si>
  <si>
    <t>istV[228]</t>
  </si>
  <si>
    <t>istV[229]</t>
  </si>
  <si>
    <t>istV[230]</t>
  </si>
  <si>
    <t>istV[231]</t>
  </si>
  <si>
    <t>istV[232]</t>
  </si>
  <si>
    <t>istV[233]</t>
  </si>
  <si>
    <t>istV[234]</t>
  </si>
  <si>
    <t>istV[235]</t>
  </si>
  <si>
    <t>istV[236]</t>
  </si>
  <si>
    <t>istV[237]</t>
  </si>
  <si>
    <t>istV[238]</t>
  </si>
  <si>
    <t>istV[239]</t>
  </si>
  <si>
    <t>istV[240]</t>
  </si>
  <si>
    <t>istV[241]</t>
  </si>
  <si>
    <t>istV[242]</t>
  </si>
  <si>
    <t>istV[243]</t>
  </si>
  <si>
    <t>istV[244]</t>
  </si>
  <si>
    <t>istV[245]</t>
  </si>
  <si>
    <t>istV[246]</t>
  </si>
  <si>
    <t>istV[247]</t>
  </si>
  <si>
    <t>istV[248]</t>
  </si>
  <si>
    <t>istV[249]</t>
  </si>
  <si>
    <t>istV[250]</t>
  </si>
  <si>
    <t>istV[251]</t>
  </si>
  <si>
    <t>istV[252]</t>
  </si>
  <si>
    <t>istV[253]</t>
  </si>
  <si>
    <t>istV[254]</t>
  </si>
  <si>
    <t>istV[255]</t>
  </si>
  <si>
    <t>istV[256]</t>
  </si>
  <si>
    <t>istV[257]</t>
  </si>
  <si>
    <t>istV[258]</t>
  </si>
  <si>
    <t>istV[259]</t>
  </si>
  <si>
    <t>istV[260]</t>
  </si>
  <si>
    <t>istV[261]</t>
  </si>
  <si>
    <t>istV[262]</t>
  </si>
  <si>
    <t>istV[263]</t>
  </si>
  <si>
    <t>istV[264]</t>
  </si>
  <si>
    <t>istV[265]</t>
  </si>
  <si>
    <t>istV[266]</t>
  </si>
  <si>
    <t>istV[267]</t>
  </si>
  <si>
    <t>istV[268]</t>
  </si>
  <si>
    <t>istV[269]</t>
  </si>
  <si>
    <t>istV[270]</t>
  </si>
  <si>
    <t>istV[271]</t>
  </si>
  <si>
    <t>istV[272]</t>
  </si>
  <si>
    <t>istV[273]</t>
  </si>
  <si>
    <t>istV[274]</t>
  </si>
  <si>
    <t>istV[275]</t>
  </si>
  <si>
    <t>istV[276]</t>
  </si>
  <si>
    <t>istV[277]</t>
  </si>
  <si>
    <t>istV[278]</t>
  </si>
  <si>
    <t>istV[279]</t>
  </si>
  <si>
    <t>istV[280]</t>
  </si>
  <si>
    <t>istV[281]</t>
  </si>
  <si>
    <t>istV[282]</t>
  </si>
  <si>
    <t>istV[283]</t>
  </si>
  <si>
    <t>istV[284]</t>
  </si>
  <si>
    <t>istV[285]</t>
  </si>
  <si>
    <t>istV[286]</t>
  </si>
  <si>
    <t>istV[287]</t>
  </si>
  <si>
    <t>istV[288]</t>
  </si>
  <si>
    <t>istV[289]</t>
  </si>
  <si>
    <t>istV[290]</t>
  </si>
  <si>
    <t>istV[291]</t>
  </si>
  <si>
    <t>istV[292]</t>
  </si>
  <si>
    <t>istV[293]</t>
  </si>
  <si>
    <t>istV[294]</t>
  </si>
  <si>
    <t>istV[295]</t>
  </si>
  <si>
    <t>istV[296]</t>
  </si>
  <si>
    <t>istV[297]</t>
  </si>
  <si>
    <t>istV[298]</t>
  </si>
  <si>
    <t>istV[299]</t>
  </si>
  <si>
    <t>istV[300]</t>
  </si>
  <si>
    <t>istV[301]</t>
  </si>
  <si>
    <t>istV[302]</t>
  </si>
  <si>
    <t>istV[303]</t>
  </si>
  <si>
    <t>istV[304]</t>
  </si>
  <si>
    <t>istV[305]</t>
  </si>
  <si>
    <t>istV[306]</t>
  </si>
  <si>
    <t>istV[307]</t>
  </si>
  <si>
    <t>istV[308]</t>
  </si>
  <si>
    <t>istV[309]</t>
  </si>
  <si>
    <t>istV[310]</t>
  </si>
  <si>
    <t>istV[311]</t>
  </si>
  <si>
    <t>istV[312]</t>
  </si>
  <si>
    <t>istV[313]</t>
  </si>
  <si>
    <t>istV[314]</t>
  </si>
  <si>
    <t>istV[315]</t>
  </si>
  <si>
    <t>istV[316]</t>
  </si>
  <si>
    <t>istV[317]</t>
  </si>
  <si>
    <t>istV[318]</t>
  </si>
  <si>
    <t>istV[319]</t>
  </si>
  <si>
    <t>istV[320]</t>
  </si>
  <si>
    <t>istV[321]</t>
  </si>
  <si>
    <t>istV[322]</t>
  </si>
  <si>
    <t>istV[323]</t>
  </si>
  <si>
    <t>istV[324]</t>
  </si>
  <si>
    <t>istV[325]</t>
  </si>
  <si>
    <t>istV[326]</t>
  </si>
  <si>
    <t>istV[327]</t>
  </si>
  <si>
    <t>istV[328]</t>
  </si>
  <si>
    <t>istV[329]</t>
  </si>
  <si>
    <t>istV[330]</t>
  </si>
  <si>
    <t>istV[331]</t>
  </si>
  <si>
    <t>istV[332]</t>
  </si>
  <si>
    <t>istV[333]</t>
  </si>
  <si>
    <t>istV[334]</t>
  </si>
  <si>
    <t>istV[335]</t>
  </si>
  <si>
    <t>istV[336]</t>
  </si>
  <si>
    <t>istV[337]</t>
  </si>
  <si>
    <t>istV[338]</t>
  </si>
  <si>
    <t>istV[339]</t>
  </si>
  <si>
    <t>istV[340]</t>
  </si>
  <si>
    <t>istV[341]</t>
  </si>
  <si>
    <t>istV[342]</t>
  </si>
  <si>
    <t>istV[343]</t>
  </si>
  <si>
    <t>istV[344]</t>
  </si>
  <si>
    <t>istV[345]</t>
  </si>
  <si>
    <t>istV[346]</t>
  </si>
  <si>
    <t>istV[347]</t>
  </si>
  <si>
    <t>istV[348]</t>
  </si>
  <si>
    <t>istV[349]</t>
  </si>
  <si>
    <t>istV[350]</t>
  </si>
  <si>
    <t>istV[351]</t>
  </si>
  <si>
    <t>istV[352]</t>
  </si>
  <si>
    <t>istV[353]</t>
  </si>
  <si>
    <t>istV[354]</t>
  </si>
  <si>
    <t>istV[355]</t>
  </si>
  <si>
    <t>istV[356]</t>
  </si>
  <si>
    <t>istV[357]</t>
  </si>
  <si>
    <t>istV[358]</t>
  </si>
  <si>
    <t>istV[359]</t>
  </si>
  <si>
    <t>istV[360]</t>
  </si>
  <si>
    <t>istV[361]</t>
  </si>
  <si>
    <t>istV[362]</t>
  </si>
  <si>
    <t>istV[363]</t>
  </si>
  <si>
    <t>istV[364]</t>
  </si>
  <si>
    <t>istV[365]</t>
  </si>
  <si>
    <t>istV[366]</t>
  </si>
  <si>
    <t>istV[367]</t>
  </si>
  <si>
    <t>istV[368]</t>
  </si>
  <si>
    <t>istV[369]</t>
  </si>
  <si>
    <t>istV[370]</t>
  </si>
  <si>
    <t>istV[371]</t>
  </si>
  <si>
    <t>istV[372]</t>
  </si>
  <si>
    <t>istV[373]</t>
  </si>
  <si>
    <t>istV[374]</t>
  </si>
  <si>
    <t>istV[375]</t>
  </si>
  <si>
    <t>istV[376]</t>
  </si>
  <si>
    <t>istV[377]</t>
  </si>
  <si>
    <t>istV[378]</t>
  </si>
  <si>
    <t>istV[379]</t>
  </si>
  <si>
    <t>istV[380]</t>
  </si>
  <si>
    <t>istV[381]</t>
  </si>
  <si>
    <t>istV[382]</t>
  </si>
  <si>
    <t>istV[383]</t>
  </si>
  <si>
    <t>istV[384]</t>
  </si>
  <si>
    <t>istV[385]</t>
  </si>
  <si>
    <t>istV[386]</t>
  </si>
  <si>
    <t>istV[387]</t>
  </si>
  <si>
    <t>istV[388]</t>
  </si>
  <si>
    <t>istV[389]</t>
  </si>
  <si>
    <t>istV[390]</t>
  </si>
  <si>
    <t>istV[391]</t>
  </si>
  <si>
    <t>istV[392]</t>
  </si>
  <si>
    <t>istV[393]</t>
  </si>
  <si>
    <t>istV[394]</t>
  </si>
  <si>
    <t>istV[395]</t>
  </si>
  <si>
    <t>istV[396]</t>
  </si>
  <si>
    <t>istV[397]</t>
  </si>
  <si>
    <t>istV[398]</t>
  </si>
  <si>
    <t>istV[399]</t>
  </si>
  <si>
    <t>istV[400]</t>
  </si>
  <si>
    <t>istV[401]</t>
  </si>
  <si>
    <t>istV[402]</t>
  </si>
  <si>
    <t>istV[403]</t>
  </si>
  <si>
    <t>istV[404]</t>
  </si>
  <si>
    <t>istV[405]</t>
  </si>
  <si>
    <t>istV[406]</t>
  </si>
  <si>
    <t>istV[407]</t>
  </si>
  <si>
    <t>istV[408]</t>
  </si>
  <si>
    <t>istV[409]</t>
  </si>
  <si>
    <t>istV[410]</t>
  </si>
  <si>
    <t>istV[411]</t>
  </si>
  <si>
    <t>istV[412]</t>
  </si>
  <si>
    <t>istV[413]</t>
  </si>
  <si>
    <t>istV[414]</t>
  </si>
  <si>
    <t>istV[415]</t>
  </si>
  <si>
    <t>istV[416]</t>
  </si>
  <si>
    <t>istV[417]</t>
  </si>
  <si>
    <t>istV[418]</t>
  </si>
  <si>
    <t>istV[419]</t>
  </si>
  <si>
    <t>istV[420]</t>
  </si>
  <si>
    <t>istV[421]</t>
  </si>
  <si>
    <t>istV[422]</t>
  </si>
  <si>
    <t>istV[423]</t>
  </si>
  <si>
    <t>istV[424]</t>
  </si>
  <si>
    <t>istV[425]</t>
  </si>
  <si>
    <t>istV[426]</t>
  </si>
  <si>
    <t>istV[427]</t>
  </si>
  <si>
    <t>istV[428]</t>
  </si>
  <si>
    <t>istV[429]</t>
  </si>
  <si>
    <t>istV[430]</t>
  </si>
  <si>
    <t>istV[431]</t>
  </si>
  <si>
    <t>istV[432]</t>
  </si>
  <si>
    <t>istV[433]</t>
  </si>
  <si>
    <t>istV[434]</t>
  </si>
  <si>
    <t>istV[435]</t>
  </si>
  <si>
    <t>istV[436]</t>
  </si>
  <si>
    <t>istV[437]</t>
  </si>
  <si>
    <t>istV[438]</t>
  </si>
  <si>
    <t>istV[439]</t>
  </si>
  <si>
    <t>istV[440]</t>
  </si>
  <si>
    <t>istV[441]</t>
  </si>
  <si>
    <t>istV[442]</t>
  </si>
  <si>
    <t>istV[443]</t>
  </si>
  <si>
    <t>istV[444]</t>
  </si>
  <si>
    <t>istV[445]</t>
  </si>
  <si>
    <t>istV[446]</t>
  </si>
  <si>
    <t>istV[447]</t>
  </si>
  <si>
    <t>istV[448]</t>
  </si>
  <si>
    <t>istV[449]</t>
  </si>
  <si>
    <t>istV[450]</t>
  </si>
  <si>
    <t>istV[451]</t>
  </si>
  <si>
    <t>istV[452]</t>
  </si>
  <si>
    <t>istV[453]</t>
  </si>
  <si>
    <t>istV[454]</t>
  </si>
  <si>
    <t>istV[455]</t>
  </si>
  <si>
    <t>istV[456]</t>
  </si>
  <si>
    <t>istV[457]</t>
  </si>
  <si>
    <t>istV[458]</t>
  </si>
  <si>
    <t>istV[459]</t>
  </si>
  <si>
    <t>istV[460]</t>
  </si>
  <si>
    <t>istV[461]</t>
  </si>
  <si>
    <t>istV[462]</t>
  </si>
  <si>
    <t>istV[463]</t>
  </si>
  <si>
    <t>istV[464]</t>
  </si>
  <si>
    <t>istV[465]</t>
  </si>
  <si>
    <t>istV[466]</t>
  </si>
  <si>
    <t>istV[467]</t>
  </si>
  <si>
    <t>istV[468]</t>
  </si>
  <si>
    <t>istV[469]</t>
  </si>
  <si>
    <t>istV[470]</t>
  </si>
  <si>
    <t>istV[471]</t>
  </si>
  <si>
    <t>istV[472]</t>
  </si>
  <si>
    <t>istV[473]</t>
  </si>
  <si>
    <t>istV[474]</t>
  </si>
  <si>
    <t>istV[475]</t>
  </si>
  <si>
    <t>istV[476]</t>
  </si>
  <si>
    <t>istV[477]</t>
  </si>
  <si>
    <t>istV[478]</t>
  </si>
  <si>
    <t>istV[479]</t>
  </si>
  <si>
    <t>istV[480]</t>
  </si>
  <si>
    <t>istV[481]</t>
  </si>
  <si>
    <t>istV[482]</t>
  </si>
  <si>
    <t>istV[483]</t>
  </si>
  <si>
    <t>istV[484]</t>
  </si>
  <si>
    <t>istV[485]</t>
  </si>
  <si>
    <t>istV[486]</t>
  </si>
  <si>
    <t>istV[487]</t>
  </si>
  <si>
    <t>istV[488]</t>
  </si>
  <si>
    <t>istV[489]</t>
  </si>
  <si>
    <t>istV[490]</t>
  </si>
  <si>
    <t>istV[491]</t>
  </si>
  <si>
    <t>istV[492]</t>
  </si>
  <si>
    <t>istV[493]</t>
  </si>
  <si>
    <t>istV[494]</t>
  </si>
  <si>
    <t>istV[495]</t>
  </si>
  <si>
    <t>istV[496]</t>
  </si>
  <si>
    <t>istV[497]</t>
  </si>
  <si>
    <t>istV[498]</t>
  </si>
  <si>
    <t>istV[499]</t>
  </si>
  <si>
    <t>istV[500]</t>
  </si>
  <si>
    <t>istV[501]</t>
  </si>
  <si>
    <t>istV[502]</t>
  </si>
  <si>
    <t>istV[503]</t>
  </si>
  <si>
    <t>istV[504]</t>
  </si>
  <si>
    <t>istV[505]</t>
  </si>
  <si>
    <t>istV[506]</t>
  </si>
  <si>
    <t>istV[507]</t>
  </si>
  <si>
    <t>istV[508]</t>
  </si>
  <si>
    <t>istV[509]</t>
  </si>
  <si>
    <t>istV[510]</t>
  </si>
  <si>
    <t>istV[511]</t>
  </si>
  <si>
    <t>istV[512]</t>
  </si>
  <si>
    <t>istV[513]</t>
  </si>
  <si>
    <t>istV[514]</t>
  </si>
  <si>
    <t>istV[515]</t>
  </si>
  <si>
    <t>istV[516]</t>
  </si>
  <si>
    <t>istV[517]</t>
  </si>
  <si>
    <t>istV[518]</t>
  </si>
  <si>
    <t>istV[519]</t>
  </si>
  <si>
    <t>istV[520]</t>
  </si>
  <si>
    <t>istV[521]</t>
  </si>
  <si>
    <t>istV[522]</t>
  </si>
  <si>
    <t>istV[523]</t>
  </si>
  <si>
    <t>istV[524]</t>
  </si>
  <si>
    <t>istV[525]</t>
  </si>
  <si>
    <t>istV[526]</t>
  </si>
  <si>
    <t>istV[527]</t>
  </si>
  <si>
    <t>istV[528]</t>
  </si>
  <si>
    <t>istV[529]</t>
  </si>
  <si>
    <t>istV[530]</t>
  </si>
  <si>
    <t>istV[531]</t>
  </si>
  <si>
    <t>istV[532]</t>
  </si>
  <si>
    <t>istV[533]</t>
  </si>
  <si>
    <t>istV[534]</t>
  </si>
  <si>
    <t>istV[535]</t>
  </si>
  <si>
    <t>soll</t>
  </si>
  <si>
    <t>ist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</si>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</sst>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soll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Sheet1!$L$5:$L$539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Sheet1!$M$5:$M$539</c:f>
              <c:numCache>
                <c:formatCode>General</c:formatCode>
                <c:ptCount val="535"/>
                <c:pt idx="0">
                  <c:v>0.0</c:v>
                </c:pt>
                <c:pt idx="1">
                  <c:v>27.0</c:v>
                </c:pt>
                <c:pt idx="2">
                  <c:v>54.0</c:v>
                </c:pt>
                <c:pt idx="3">
                  <c:v>81.0</c:v>
                </c:pt>
                <c:pt idx="4">
                  <c:v>108.0</c:v>
                </c:pt>
                <c:pt idx="5">
                  <c:v>135.0</c:v>
                </c:pt>
                <c:pt idx="6">
                  <c:v>162.0</c:v>
                </c:pt>
                <c:pt idx="7">
                  <c:v>189.0</c:v>
                </c:pt>
                <c:pt idx="8">
                  <c:v>216.0</c:v>
                </c:pt>
                <c:pt idx="9">
                  <c:v>243.0</c:v>
                </c:pt>
                <c:pt idx="10">
                  <c:v>270.0</c:v>
                </c:pt>
                <c:pt idx="11">
                  <c:v>297.0</c:v>
                </c:pt>
                <c:pt idx="12">
                  <c:v>324.0</c:v>
                </c:pt>
                <c:pt idx="13">
                  <c:v>351.0</c:v>
                </c:pt>
                <c:pt idx="14">
                  <c:v>378.0</c:v>
                </c:pt>
                <c:pt idx="15">
                  <c:v>405.0</c:v>
                </c:pt>
                <c:pt idx="16">
                  <c:v>432.0</c:v>
                </c:pt>
                <c:pt idx="17">
                  <c:v>459.0</c:v>
                </c:pt>
                <c:pt idx="18">
                  <c:v>486.0</c:v>
                </c:pt>
                <c:pt idx="19">
                  <c:v>513.0</c:v>
                </c:pt>
                <c:pt idx="20">
                  <c:v>540.0</c:v>
                </c:pt>
                <c:pt idx="21">
                  <c:v>567.0</c:v>
                </c:pt>
                <c:pt idx="22">
                  <c:v>594.0</c:v>
                </c:pt>
                <c:pt idx="23">
                  <c:v>621.0</c:v>
                </c:pt>
                <c:pt idx="24">
                  <c:v>648.0</c:v>
                </c:pt>
                <c:pt idx="25">
                  <c:v>675.0</c:v>
                </c:pt>
                <c:pt idx="26">
                  <c:v>702.0</c:v>
                </c:pt>
                <c:pt idx="27">
                  <c:v>729.0</c:v>
                </c:pt>
                <c:pt idx="28">
                  <c:v>756.0</c:v>
                </c:pt>
                <c:pt idx="29">
                  <c:v>783.0</c:v>
                </c:pt>
                <c:pt idx="30">
                  <c:v>810.0</c:v>
                </c:pt>
                <c:pt idx="31">
                  <c:v>837.0</c:v>
                </c:pt>
                <c:pt idx="32">
                  <c:v>864.0</c:v>
                </c:pt>
                <c:pt idx="33">
                  <c:v>891.0</c:v>
                </c:pt>
                <c:pt idx="34">
                  <c:v>918.0</c:v>
                </c:pt>
                <c:pt idx="35">
                  <c:v>945.0</c:v>
                </c:pt>
                <c:pt idx="36">
                  <c:v>972.0</c:v>
                </c:pt>
                <c:pt idx="37">
                  <c:v>999.0</c:v>
                </c:pt>
                <c:pt idx="38">
                  <c:v>1026.0</c:v>
                </c:pt>
                <c:pt idx="39">
                  <c:v>1053.0</c:v>
                </c:pt>
                <c:pt idx="40">
                  <c:v>1080.0</c:v>
                </c:pt>
                <c:pt idx="41">
                  <c:v>1107.0</c:v>
                </c:pt>
                <c:pt idx="42">
                  <c:v>1134.0</c:v>
                </c:pt>
                <c:pt idx="43">
                  <c:v>1161.0</c:v>
                </c:pt>
                <c:pt idx="44">
                  <c:v>1188.0</c:v>
                </c:pt>
                <c:pt idx="45">
                  <c:v>1215.0</c:v>
                </c:pt>
                <c:pt idx="46">
                  <c:v>1242.0</c:v>
                </c:pt>
                <c:pt idx="47">
                  <c:v>1269.0</c:v>
                </c:pt>
                <c:pt idx="48">
                  <c:v>1296.0</c:v>
                </c:pt>
                <c:pt idx="49">
                  <c:v>1323.0</c:v>
                </c:pt>
                <c:pt idx="50">
                  <c:v>1350.0</c:v>
                </c:pt>
                <c:pt idx="51">
                  <c:v>1377.0</c:v>
                </c:pt>
                <c:pt idx="52">
                  <c:v>1404.0</c:v>
                </c:pt>
                <c:pt idx="53">
                  <c:v>1431.0</c:v>
                </c:pt>
                <c:pt idx="54">
                  <c:v>1458.0</c:v>
                </c:pt>
                <c:pt idx="55">
                  <c:v>1485.0</c:v>
                </c:pt>
                <c:pt idx="56">
                  <c:v>1512.0</c:v>
                </c:pt>
                <c:pt idx="57">
                  <c:v>1539.0</c:v>
                </c:pt>
                <c:pt idx="58">
                  <c:v>1566.0</c:v>
                </c:pt>
                <c:pt idx="59">
                  <c:v>1593.0</c:v>
                </c:pt>
                <c:pt idx="60">
                  <c:v>1620.0</c:v>
                </c:pt>
                <c:pt idx="61">
                  <c:v>1647.0</c:v>
                </c:pt>
                <c:pt idx="62">
                  <c:v>1674.0</c:v>
                </c:pt>
                <c:pt idx="63">
                  <c:v>1701.0</c:v>
                </c:pt>
                <c:pt idx="64">
                  <c:v>1728.0</c:v>
                </c:pt>
                <c:pt idx="65">
                  <c:v>1755.0</c:v>
                </c:pt>
                <c:pt idx="66">
                  <c:v>1782.0</c:v>
                </c:pt>
                <c:pt idx="67">
                  <c:v>1800.0</c:v>
                </c:pt>
                <c:pt idx="68">
                  <c:v>1800.0</c:v>
                </c:pt>
                <c:pt idx="69">
                  <c:v>1800.0</c:v>
                </c:pt>
                <c:pt idx="70">
                  <c:v>1800.0</c:v>
                </c:pt>
                <c:pt idx="71">
                  <c:v>1800.0</c:v>
                </c:pt>
                <c:pt idx="72">
                  <c:v>1800.0</c:v>
                </c:pt>
                <c:pt idx="73">
                  <c:v>1800.0</c:v>
                </c:pt>
                <c:pt idx="74">
                  <c:v>1800.0</c:v>
                </c:pt>
                <c:pt idx="75">
                  <c:v>1800.0</c:v>
                </c:pt>
                <c:pt idx="76">
                  <c:v>1800.0</c:v>
                </c:pt>
                <c:pt idx="77">
                  <c:v>1800.0</c:v>
                </c:pt>
                <c:pt idx="78">
                  <c:v>1800.0</c:v>
                </c:pt>
                <c:pt idx="79">
                  <c:v>1800.0</c:v>
                </c:pt>
                <c:pt idx="80">
                  <c:v>1800.0</c:v>
                </c:pt>
                <c:pt idx="81">
                  <c:v>1800.0</c:v>
                </c:pt>
                <c:pt idx="82">
                  <c:v>1800.0</c:v>
                </c:pt>
                <c:pt idx="83">
                  <c:v>1800.0</c:v>
                </c:pt>
                <c:pt idx="84">
                  <c:v>1800.0</c:v>
                </c:pt>
                <c:pt idx="85">
                  <c:v>1800.0</c:v>
                </c:pt>
                <c:pt idx="86">
                  <c:v>1800.0</c:v>
                </c:pt>
                <c:pt idx="87">
                  <c:v>1800.0</c:v>
                </c:pt>
                <c:pt idx="88">
                  <c:v>1800.0</c:v>
                </c:pt>
                <c:pt idx="89">
                  <c:v>1800.0</c:v>
                </c:pt>
                <c:pt idx="90">
                  <c:v>1800.0</c:v>
                </c:pt>
                <c:pt idx="91">
                  <c:v>1800.0</c:v>
                </c:pt>
                <c:pt idx="92">
                  <c:v>1800.0</c:v>
                </c:pt>
                <c:pt idx="93">
                  <c:v>1800.0</c:v>
                </c:pt>
                <c:pt idx="94">
                  <c:v>1800.0</c:v>
                </c:pt>
                <c:pt idx="95">
                  <c:v>1800.0</c:v>
                </c:pt>
                <c:pt idx="96">
                  <c:v>1800.0</c:v>
                </c:pt>
                <c:pt idx="97">
                  <c:v>1800.0</c:v>
                </c:pt>
                <c:pt idx="98">
                  <c:v>1800.0</c:v>
                </c:pt>
                <c:pt idx="99">
                  <c:v>1800.0</c:v>
                </c:pt>
                <c:pt idx="100">
                  <c:v>1800.0</c:v>
                </c:pt>
                <c:pt idx="101">
                  <c:v>1800.0</c:v>
                </c:pt>
                <c:pt idx="102">
                  <c:v>1800.0</c:v>
                </c:pt>
                <c:pt idx="103">
                  <c:v>1800.0</c:v>
                </c:pt>
                <c:pt idx="104">
                  <c:v>1800.0</c:v>
                </c:pt>
                <c:pt idx="105">
                  <c:v>1800.0</c:v>
                </c:pt>
                <c:pt idx="106">
                  <c:v>1800.0</c:v>
                </c:pt>
                <c:pt idx="107">
                  <c:v>1800.0</c:v>
                </c:pt>
                <c:pt idx="108">
                  <c:v>1800.0</c:v>
                </c:pt>
                <c:pt idx="109">
                  <c:v>1800.0</c:v>
                </c:pt>
                <c:pt idx="110">
                  <c:v>1800.0</c:v>
                </c:pt>
                <c:pt idx="111">
                  <c:v>1800.0</c:v>
                </c:pt>
                <c:pt idx="112">
                  <c:v>1800.0</c:v>
                </c:pt>
                <c:pt idx="113">
                  <c:v>1800.0</c:v>
                </c:pt>
                <c:pt idx="114">
                  <c:v>1800.0</c:v>
                </c:pt>
                <c:pt idx="115">
                  <c:v>1800.0</c:v>
                </c:pt>
                <c:pt idx="116">
                  <c:v>1800.0</c:v>
                </c:pt>
                <c:pt idx="117">
                  <c:v>1800.0</c:v>
                </c:pt>
                <c:pt idx="118">
                  <c:v>1800.0</c:v>
                </c:pt>
                <c:pt idx="119">
                  <c:v>1800.0</c:v>
                </c:pt>
                <c:pt idx="120">
                  <c:v>1800.0</c:v>
                </c:pt>
                <c:pt idx="121">
                  <c:v>1800.0</c:v>
                </c:pt>
                <c:pt idx="122">
                  <c:v>1800.0</c:v>
                </c:pt>
                <c:pt idx="123">
                  <c:v>1800.0</c:v>
                </c:pt>
                <c:pt idx="124">
                  <c:v>1800.0</c:v>
                </c:pt>
                <c:pt idx="125">
                  <c:v>1800.0</c:v>
                </c:pt>
                <c:pt idx="126">
                  <c:v>1800.0</c:v>
                </c:pt>
                <c:pt idx="127">
                  <c:v>1800.0</c:v>
                </c:pt>
                <c:pt idx="128">
                  <c:v>1800.0</c:v>
                </c:pt>
                <c:pt idx="129">
                  <c:v>1800.0</c:v>
                </c:pt>
                <c:pt idx="130">
                  <c:v>1800.0</c:v>
                </c:pt>
                <c:pt idx="131">
                  <c:v>1800.0</c:v>
                </c:pt>
                <c:pt idx="132">
                  <c:v>1800.0</c:v>
                </c:pt>
                <c:pt idx="133">
                  <c:v>1800.0</c:v>
                </c:pt>
                <c:pt idx="134">
                  <c:v>1800.0</c:v>
                </c:pt>
                <c:pt idx="135">
                  <c:v>1800.0</c:v>
                </c:pt>
                <c:pt idx="136">
                  <c:v>1800.0</c:v>
                </c:pt>
                <c:pt idx="137">
                  <c:v>1800.0</c:v>
                </c:pt>
                <c:pt idx="138">
                  <c:v>1800.0</c:v>
                </c:pt>
                <c:pt idx="139">
                  <c:v>1800.0</c:v>
                </c:pt>
                <c:pt idx="140">
                  <c:v>1800.0</c:v>
                </c:pt>
                <c:pt idx="141">
                  <c:v>1800.0</c:v>
                </c:pt>
                <c:pt idx="142">
                  <c:v>1800.0</c:v>
                </c:pt>
                <c:pt idx="143">
                  <c:v>1800.0</c:v>
                </c:pt>
                <c:pt idx="144">
                  <c:v>1800.0</c:v>
                </c:pt>
                <c:pt idx="145">
                  <c:v>1800.0</c:v>
                </c:pt>
                <c:pt idx="146">
                  <c:v>1800.0</c:v>
                </c:pt>
                <c:pt idx="147">
                  <c:v>1800.0</c:v>
                </c:pt>
                <c:pt idx="148">
                  <c:v>1800.0</c:v>
                </c:pt>
                <c:pt idx="149">
                  <c:v>1800.0</c:v>
                </c:pt>
                <c:pt idx="150">
                  <c:v>1800.0</c:v>
                </c:pt>
                <c:pt idx="151">
                  <c:v>1800.0</c:v>
                </c:pt>
                <c:pt idx="152">
                  <c:v>1800.0</c:v>
                </c:pt>
                <c:pt idx="153">
                  <c:v>1800.0</c:v>
                </c:pt>
                <c:pt idx="154">
                  <c:v>1800.0</c:v>
                </c:pt>
                <c:pt idx="155">
                  <c:v>1800.0</c:v>
                </c:pt>
                <c:pt idx="156">
                  <c:v>1800.0</c:v>
                </c:pt>
                <c:pt idx="157">
                  <c:v>1800.0</c:v>
                </c:pt>
                <c:pt idx="158">
                  <c:v>1800.0</c:v>
                </c:pt>
                <c:pt idx="159">
                  <c:v>1800.0</c:v>
                </c:pt>
                <c:pt idx="160">
                  <c:v>1800.0</c:v>
                </c:pt>
                <c:pt idx="161">
                  <c:v>1800.0</c:v>
                </c:pt>
                <c:pt idx="162">
                  <c:v>1800.0</c:v>
                </c:pt>
                <c:pt idx="163">
                  <c:v>1800.0</c:v>
                </c:pt>
                <c:pt idx="164">
                  <c:v>1800.0</c:v>
                </c:pt>
                <c:pt idx="165">
                  <c:v>1800.0</c:v>
                </c:pt>
                <c:pt idx="166">
                  <c:v>1800.0</c:v>
                </c:pt>
                <c:pt idx="167">
                  <c:v>1800.0</c:v>
                </c:pt>
                <c:pt idx="168">
                  <c:v>1800.0</c:v>
                </c:pt>
                <c:pt idx="169">
                  <c:v>1800.0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1800.0</c:v>
                </c:pt>
                <c:pt idx="174">
                  <c:v>1800.0</c:v>
                </c:pt>
                <c:pt idx="175">
                  <c:v>1800.0</c:v>
                </c:pt>
                <c:pt idx="176">
                  <c:v>1800.0</c:v>
                </c:pt>
                <c:pt idx="177">
                  <c:v>1800.0</c:v>
                </c:pt>
                <c:pt idx="178">
                  <c:v>1800.0</c:v>
                </c:pt>
                <c:pt idx="179">
                  <c:v>1800.0</c:v>
                </c:pt>
                <c:pt idx="180">
                  <c:v>1800.0</c:v>
                </c:pt>
                <c:pt idx="181">
                  <c:v>1800.0</c:v>
                </c:pt>
                <c:pt idx="182">
                  <c:v>1800.0</c:v>
                </c:pt>
                <c:pt idx="183">
                  <c:v>1800.0</c:v>
                </c:pt>
                <c:pt idx="184">
                  <c:v>1800.0</c:v>
                </c:pt>
                <c:pt idx="185">
                  <c:v>1800.0</c:v>
                </c:pt>
                <c:pt idx="186">
                  <c:v>1800.0</c:v>
                </c:pt>
                <c:pt idx="187">
                  <c:v>1800.0</c:v>
                </c:pt>
                <c:pt idx="188">
                  <c:v>1800.0</c:v>
                </c:pt>
                <c:pt idx="189">
                  <c:v>1800.0</c:v>
                </c:pt>
                <c:pt idx="190">
                  <c:v>1800.0</c:v>
                </c:pt>
                <c:pt idx="191">
                  <c:v>1800.0</c:v>
                </c:pt>
                <c:pt idx="192">
                  <c:v>1800.0</c:v>
                </c:pt>
                <c:pt idx="193">
                  <c:v>1800.0</c:v>
                </c:pt>
                <c:pt idx="194">
                  <c:v>1800.0</c:v>
                </c:pt>
                <c:pt idx="195">
                  <c:v>1800.0</c:v>
                </c:pt>
                <c:pt idx="196">
                  <c:v>1800.0</c:v>
                </c:pt>
                <c:pt idx="197">
                  <c:v>1800.0</c:v>
                </c:pt>
                <c:pt idx="198">
                  <c:v>1800.0</c:v>
                </c:pt>
                <c:pt idx="199">
                  <c:v>1800.0</c:v>
                </c:pt>
                <c:pt idx="200">
                  <c:v>1800.0</c:v>
                </c:pt>
                <c:pt idx="201">
                  <c:v>1800.0</c:v>
                </c:pt>
                <c:pt idx="202">
                  <c:v>1800.0</c:v>
                </c:pt>
                <c:pt idx="203">
                  <c:v>1800.0</c:v>
                </c:pt>
                <c:pt idx="204">
                  <c:v>1800.0</c:v>
                </c:pt>
                <c:pt idx="205">
                  <c:v>1800.0</c:v>
                </c:pt>
                <c:pt idx="206">
                  <c:v>1800.0</c:v>
                </c:pt>
                <c:pt idx="207">
                  <c:v>1800.0</c:v>
                </c:pt>
                <c:pt idx="208">
                  <c:v>1800.0</c:v>
                </c:pt>
                <c:pt idx="209">
                  <c:v>1800.0</c:v>
                </c:pt>
                <c:pt idx="210">
                  <c:v>1800.0</c:v>
                </c:pt>
                <c:pt idx="211">
                  <c:v>1800.0</c:v>
                </c:pt>
                <c:pt idx="212">
                  <c:v>1800.0</c:v>
                </c:pt>
                <c:pt idx="213">
                  <c:v>1800.0</c:v>
                </c:pt>
                <c:pt idx="214">
                  <c:v>1800.0</c:v>
                </c:pt>
                <c:pt idx="215">
                  <c:v>1800.0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1800.0</c:v>
                </c:pt>
                <c:pt idx="221">
                  <c:v>1800.0</c:v>
                </c:pt>
                <c:pt idx="222">
                  <c:v>1800.0</c:v>
                </c:pt>
                <c:pt idx="223">
                  <c:v>1800.0</c:v>
                </c:pt>
                <c:pt idx="224">
                  <c:v>1800.0</c:v>
                </c:pt>
                <c:pt idx="225">
                  <c:v>1800.0</c:v>
                </c:pt>
                <c:pt idx="226">
                  <c:v>1800.0</c:v>
                </c:pt>
                <c:pt idx="227">
                  <c:v>1800.0</c:v>
                </c:pt>
                <c:pt idx="228">
                  <c:v>1800.0</c:v>
                </c:pt>
                <c:pt idx="229">
                  <c:v>1800.0</c:v>
                </c:pt>
                <c:pt idx="230">
                  <c:v>1800.0</c:v>
                </c:pt>
                <c:pt idx="231">
                  <c:v>1800.0</c:v>
                </c:pt>
                <c:pt idx="232">
                  <c:v>1800.0</c:v>
                </c:pt>
                <c:pt idx="233">
                  <c:v>1800.0</c:v>
                </c:pt>
                <c:pt idx="234">
                  <c:v>1800.0</c:v>
                </c:pt>
                <c:pt idx="235">
                  <c:v>1800.0</c:v>
                </c:pt>
                <c:pt idx="236">
                  <c:v>1800.0</c:v>
                </c:pt>
                <c:pt idx="237">
                  <c:v>1800.0</c:v>
                </c:pt>
                <c:pt idx="238">
                  <c:v>1800.0</c:v>
                </c:pt>
                <c:pt idx="239">
                  <c:v>1800.0</c:v>
                </c:pt>
                <c:pt idx="240">
                  <c:v>1800.0</c:v>
                </c:pt>
                <c:pt idx="241">
                  <c:v>1800.0</c:v>
                </c:pt>
                <c:pt idx="242">
                  <c:v>1800.0</c:v>
                </c:pt>
                <c:pt idx="243">
                  <c:v>1800.0</c:v>
                </c:pt>
                <c:pt idx="244">
                  <c:v>1800.0</c:v>
                </c:pt>
                <c:pt idx="245">
                  <c:v>1800.0</c:v>
                </c:pt>
                <c:pt idx="246">
                  <c:v>1800.0</c:v>
                </c:pt>
                <c:pt idx="247">
                  <c:v>1800.0</c:v>
                </c:pt>
                <c:pt idx="248">
                  <c:v>1800.0</c:v>
                </c:pt>
                <c:pt idx="249">
                  <c:v>1800.0</c:v>
                </c:pt>
                <c:pt idx="250">
                  <c:v>1800.0</c:v>
                </c:pt>
                <c:pt idx="251">
                  <c:v>1800.0</c:v>
                </c:pt>
                <c:pt idx="252">
                  <c:v>1800.0</c:v>
                </c:pt>
                <c:pt idx="253">
                  <c:v>1800.0</c:v>
                </c:pt>
                <c:pt idx="254">
                  <c:v>1800.0</c:v>
                </c:pt>
                <c:pt idx="255">
                  <c:v>1800.0</c:v>
                </c:pt>
                <c:pt idx="256">
                  <c:v>1800.0</c:v>
                </c:pt>
                <c:pt idx="257">
                  <c:v>1800.0</c:v>
                </c:pt>
                <c:pt idx="258">
                  <c:v>1800.0</c:v>
                </c:pt>
                <c:pt idx="259">
                  <c:v>1800.0</c:v>
                </c:pt>
                <c:pt idx="260">
                  <c:v>1800.0</c:v>
                </c:pt>
                <c:pt idx="261">
                  <c:v>1800.0</c:v>
                </c:pt>
                <c:pt idx="262">
                  <c:v>1800.0</c:v>
                </c:pt>
                <c:pt idx="263">
                  <c:v>1800.0</c:v>
                </c:pt>
                <c:pt idx="264">
                  <c:v>1800.0</c:v>
                </c:pt>
                <c:pt idx="265">
                  <c:v>1800.0</c:v>
                </c:pt>
                <c:pt idx="266">
                  <c:v>1800.0</c:v>
                </c:pt>
                <c:pt idx="267">
                  <c:v>1800.0</c:v>
                </c:pt>
                <c:pt idx="268">
                  <c:v>1800.0</c:v>
                </c:pt>
                <c:pt idx="269">
                  <c:v>1800.0</c:v>
                </c:pt>
                <c:pt idx="270">
                  <c:v>1800.0</c:v>
                </c:pt>
                <c:pt idx="271">
                  <c:v>1800.0</c:v>
                </c:pt>
                <c:pt idx="272">
                  <c:v>1800.0</c:v>
                </c:pt>
                <c:pt idx="273">
                  <c:v>1800.0</c:v>
                </c:pt>
                <c:pt idx="274">
                  <c:v>1800.0</c:v>
                </c:pt>
                <c:pt idx="275">
                  <c:v>1800.0</c:v>
                </c:pt>
                <c:pt idx="276">
                  <c:v>1800.0</c:v>
                </c:pt>
                <c:pt idx="277">
                  <c:v>1800.0</c:v>
                </c:pt>
                <c:pt idx="278">
                  <c:v>1800.0</c:v>
                </c:pt>
                <c:pt idx="279">
                  <c:v>1800.0</c:v>
                </c:pt>
                <c:pt idx="280">
                  <c:v>1800.0</c:v>
                </c:pt>
                <c:pt idx="281">
                  <c:v>1800.0</c:v>
                </c:pt>
                <c:pt idx="282">
                  <c:v>1800.0</c:v>
                </c:pt>
                <c:pt idx="283">
                  <c:v>1800.0</c:v>
                </c:pt>
                <c:pt idx="284">
                  <c:v>1800.0</c:v>
                </c:pt>
                <c:pt idx="285">
                  <c:v>1800.0</c:v>
                </c:pt>
                <c:pt idx="286">
                  <c:v>1800.0</c:v>
                </c:pt>
                <c:pt idx="287">
                  <c:v>1800.0</c:v>
                </c:pt>
                <c:pt idx="288">
                  <c:v>1800.0</c:v>
                </c:pt>
                <c:pt idx="289">
                  <c:v>1800.0</c:v>
                </c:pt>
                <c:pt idx="290">
                  <c:v>1800.0</c:v>
                </c:pt>
                <c:pt idx="291">
                  <c:v>1800.0</c:v>
                </c:pt>
                <c:pt idx="292">
                  <c:v>1800.0</c:v>
                </c:pt>
                <c:pt idx="293">
                  <c:v>1800.0</c:v>
                </c:pt>
                <c:pt idx="294">
                  <c:v>1800.0</c:v>
                </c:pt>
                <c:pt idx="295">
                  <c:v>1800.0</c:v>
                </c:pt>
                <c:pt idx="296">
                  <c:v>1800.0</c:v>
                </c:pt>
                <c:pt idx="297">
                  <c:v>1800.0</c:v>
                </c:pt>
                <c:pt idx="298">
                  <c:v>1800.0</c:v>
                </c:pt>
                <c:pt idx="299">
                  <c:v>1800.0</c:v>
                </c:pt>
                <c:pt idx="300">
                  <c:v>1800.0</c:v>
                </c:pt>
                <c:pt idx="301">
                  <c:v>1800.0</c:v>
                </c:pt>
                <c:pt idx="302">
                  <c:v>1800.0</c:v>
                </c:pt>
                <c:pt idx="303">
                  <c:v>1800.0</c:v>
                </c:pt>
                <c:pt idx="304">
                  <c:v>1800.0</c:v>
                </c:pt>
                <c:pt idx="305">
                  <c:v>1800.0</c:v>
                </c:pt>
                <c:pt idx="306">
                  <c:v>1800.0</c:v>
                </c:pt>
                <c:pt idx="307">
                  <c:v>1800.0</c:v>
                </c:pt>
                <c:pt idx="308">
                  <c:v>1800.0</c:v>
                </c:pt>
                <c:pt idx="309">
                  <c:v>1800.0</c:v>
                </c:pt>
                <c:pt idx="310">
                  <c:v>1800.0</c:v>
                </c:pt>
                <c:pt idx="311">
                  <c:v>1800.0</c:v>
                </c:pt>
                <c:pt idx="312">
                  <c:v>1800.0</c:v>
                </c:pt>
                <c:pt idx="313">
                  <c:v>1800.0</c:v>
                </c:pt>
                <c:pt idx="314">
                  <c:v>1800.0</c:v>
                </c:pt>
                <c:pt idx="315">
                  <c:v>1800.0</c:v>
                </c:pt>
                <c:pt idx="316">
                  <c:v>1800.0</c:v>
                </c:pt>
                <c:pt idx="317">
                  <c:v>1800.0</c:v>
                </c:pt>
                <c:pt idx="318">
                  <c:v>1800.0</c:v>
                </c:pt>
                <c:pt idx="319">
                  <c:v>1800.0</c:v>
                </c:pt>
                <c:pt idx="320">
                  <c:v>1800.0</c:v>
                </c:pt>
                <c:pt idx="321">
                  <c:v>1800.0</c:v>
                </c:pt>
                <c:pt idx="322">
                  <c:v>1800.0</c:v>
                </c:pt>
                <c:pt idx="323">
                  <c:v>1800.0</c:v>
                </c:pt>
                <c:pt idx="324">
                  <c:v>1800.0</c:v>
                </c:pt>
                <c:pt idx="325">
                  <c:v>1800.0</c:v>
                </c:pt>
                <c:pt idx="326">
                  <c:v>1800.0</c:v>
                </c:pt>
                <c:pt idx="327">
                  <c:v>1800.0</c:v>
                </c:pt>
                <c:pt idx="328">
                  <c:v>1800.0</c:v>
                </c:pt>
                <c:pt idx="329">
                  <c:v>1800.0</c:v>
                </c:pt>
                <c:pt idx="330">
                  <c:v>1800.0</c:v>
                </c:pt>
                <c:pt idx="331">
                  <c:v>1800.0</c:v>
                </c:pt>
                <c:pt idx="332">
                  <c:v>1800.0</c:v>
                </c:pt>
                <c:pt idx="333">
                  <c:v>1800.0</c:v>
                </c:pt>
                <c:pt idx="334">
                  <c:v>1800.0</c:v>
                </c:pt>
                <c:pt idx="335">
                  <c:v>1800.0</c:v>
                </c:pt>
                <c:pt idx="336">
                  <c:v>1800.0</c:v>
                </c:pt>
                <c:pt idx="337">
                  <c:v>1800.0</c:v>
                </c:pt>
                <c:pt idx="338">
                  <c:v>1800.0</c:v>
                </c:pt>
                <c:pt idx="339">
                  <c:v>1800.0</c:v>
                </c:pt>
                <c:pt idx="340">
                  <c:v>1800.0</c:v>
                </c:pt>
                <c:pt idx="341">
                  <c:v>1800.0</c:v>
                </c:pt>
                <c:pt idx="342">
                  <c:v>1800.0</c:v>
                </c:pt>
                <c:pt idx="343">
                  <c:v>1800.0</c:v>
                </c:pt>
                <c:pt idx="344">
                  <c:v>1800.0</c:v>
                </c:pt>
                <c:pt idx="345">
                  <c:v>1800.0</c:v>
                </c:pt>
                <c:pt idx="346">
                  <c:v>1800.0</c:v>
                </c:pt>
                <c:pt idx="347">
                  <c:v>1800.0</c:v>
                </c:pt>
                <c:pt idx="348">
                  <c:v>1800.0</c:v>
                </c:pt>
                <c:pt idx="349">
                  <c:v>1800.0</c:v>
                </c:pt>
                <c:pt idx="350">
                  <c:v>1800.0</c:v>
                </c:pt>
                <c:pt idx="351">
                  <c:v>1800.0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1800.0</c:v>
                </c:pt>
                <c:pt idx="357">
                  <c:v>1800.0</c:v>
                </c:pt>
                <c:pt idx="358">
                  <c:v>1800.0</c:v>
                </c:pt>
                <c:pt idx="359">
                  <c:v>1800.0</c:v>
                </c:pt>
                <c:pt idx="360">
                  <c:v>1800.0</c:v>
                </c:pt>
                <c:pt idx="361">
                  <c:v>1800.0</c:v>
                </c:pt>
                <c:pt idx="362">
                  <c:v>1800.0</c:v>
                </c:pt>
                <c:pt idx="363">
                  <c:v>1800.0</c:v>
                </c:pt>
                <c:pt idx="364">
                  <c:v>1800.0</c:v>
                </c:pt>
                <c:pt idx="365">
                  <c:v>1800.0</c:v>
                </c:pt>
                <c:pt idx="366">
                  <c:v>1800.0</c:v>
                </c:pt>
                <c:pt idx="367">
                  <c:v>1800.0</c:v>
                </c:pt>
                <c:pt idx="368">
                  <c:v>1800.0</c:v>
                </c:pt>
                <c:pt idx="369">
                  <c:v>1800.0</c:v>
                </c:pt>
                <c:pt idx="370">
                  <c:v>1800.0</c:v>
                </c:pt>
                <c:pt idx="371">
                  <c:v>1800.0</c:v>
                </c:pt>
                <c:pt idx="372">
                  <c:v>1800.0</c:v>
                </c:pt>
                <c:pt idx="373">
                  <c:v>1800.0</c:v>
                </c:pt>
                <c:pt idx="374">
                  <c:v>1800.0</c:v>
                </c:pt>
                <c:pt idx="375">
                  <c:v>1800.0</c:v>
                </c:pt>
                <c:pt idx="376">
                  <c:v>1800.0</c:v>
                </c:pt>
                <c:pt idx="377">
                  <c:v>1800.0</c:v>
                </c:pt>
                <c:pt idx="378">
                  <c:v>1800.0</c:v>
                </c:pt>
                <c:pt idx="379">
                  <c:v>1800.0</c:v>
                </c:pt>
                <c:pt idx="380">
                  <c:v>1800.0</c:v>
                </c:pt>
                <c:pt idx="381">
                  <c:v>1800.0</c:v>
                </c:pt>
                <c:pt idx="382">
                  <c:v>1800.0</c:v>
                </c:pt>
                <c:pt idx="383">
                  <c:v>1800.0</c:v>
                </c:pt>
                <c:pt idx="384">
                  <c:v>1800.0</c:v>
                </c:pt>
                <c:pt idx="385">
                  <c:v>1800.0</c:v>
                </c:pt>
                <c:pt idx="386">
                  <c:v>1800.0</c:v>
                </c:pt>
                <c:pt idx="387">
                  <c:v>1800.0</c:v>
                </c:pt>
                <c:pt idx="388">
                  <c:v>1800.0</c:v>
                </c:pt>
                <c:pt idx="389">
                  <c:v>1800.0</c:v>
                </c:pt>
                <c:pt idx="390">
                  <c:v>1800.0</c:v>
                </c:pt>
                <c:pt idx="391">
                  <c:v>1800.0</c:v>
                </c:pt>
                <c:pt idx="392">
                  <c:v>1800.0</c:v>
                </c:pt>
                <c:pt idx="393">
                  <c:v>1800.0</c:v>
                </c:pt>
                <c:pt idx="394">
                  <c:v>1800.0</c:v>
                </c:pt>
                <c:pt idx="395">
                  <c:v>1800.0</c:v>
                </c:pt>
                <c:pt idx="396">
                  <c:v>1800.0</c:v>
                </c:pt>
                <c:pt idx="397">
                  <c:v>1800.0</c:v>
                </c:pt>
                <c:pt idx="398">
                  <c:v>1800.0</c:v>
                </c:pt>
                <c:pt idx="399">
                  <c:v>1800.0</c:v>
                </c:pt>
                <c:pt idx="400">
                  <c:v>1800.0</c:v>
                </c:pt>
                <c:pt idx="401">
                  <c:v>1800.0</c:v>
                </c:pt>
                <c:pt idx="402">
                  <c:v>1800.0</c:v>
                </c:pt>
                <c:pt idx="403">
                  <c:v>1800.0</c:v>
                </c:pt>
                <c:pt idx="404">
                  <c:v>1800.0</c:v>
                </c:pt>
                <c:pt idx="405">
                  <c:v>1800.0</c:v>
                </c:pt>
                <c:pt idx="406">
                  <c:v>1800.0</c:v>
                </c:pt>
                <c:pt idx="407">
                  <c:v>1800.0</c:v>
                </c:pt>
                <c:pt idx="408">
                  <c:v>1800.0</c:v>
                </c:pt>
                <c:pt idx="409">
                  <c:v>1800.0</c:v>
                </c:pt>
                <c:pt idx="410">
                  <c:v>1800.0</c:v>
                </c:pt>
                <c:pt idx="411">
                  <c:v>1800.0</c:v>
                </c:pt>
                <c:pt idx="412">
                  <c:v>1800.0</c:v>
                </c:pt>
                <c:pt idx="413">
                  <c:v>1800.0</c:v>
                </c:pt>
                <c:pt idx="414">
                  <c:v>1800.0</c:v>
                </c:pt>
                <c:pt idx="415">
                  <c:v>1800.0</c:v>
                </c:pt>
                <c:pt idx="416">
                  <c:v>1800.0</c:v>
                </c:pt>
                <c:pt idx="417">
                  <c:v>1800.0</c:v>
                </c:pt>
                <c:pt idx="418">
                  <c:v>1800.0</c:v>
                </c:pt>
                <c:pt idx="419">
                  <c:v>1800.0</c:v>
                </c:pt>
                <c:pt idx="420">
                  <c:v>1800.0</c:v>
                </c:pt>
                <c:pt idx="421">
                  <c:v>1800.0</c:v>
                </c:pt>
                <c:pt idx="422">
                  <c:v>1800.0</c:v>
                </c:pt>
                <c:pt idx="423">
                  <c:v>1800.0</c:v>
                </c:pt>
                <c:pt idx="424">
                  <c:v>1800.0</c:v>
                </c:pt>
                <c:pt idx="425">
                  <c:v>1800.0</c:v>
                </c:pt>
                <c:pt idx="426">
                  <c:v>1800.0</c:v>
                </c:pt>
                <c:pt idx="427">
                  <c:v>1800.0</c:v>
                </c:pt>
                <c:pt idx="428">
                  <c:v>1800.0</c:v>
                </c:pt>
                <c:pt idx="429">
                  <c:v>1800.0</c:v>
                </c:pt>
                <c:pt idx="430">
                  <c:v>1800.0</c:v>
                </c:pt>
                <c:pt idx="431">
                  <c:v>1800.0</c:v>
                </c:pt>
                <c:pt idx="432">
                  <c:v>1800.0</c:v>
                </c:pt>
                <c:pt idx="433">
                  <c:v>1800.0</c:v>
                </c:pt>
                <c:pt idx="434">
                  <c:v>1800.0</c:v>
                </c:pt>
                <c:pt idx="435">
                  <c:v>1800.0</c:v>
                </c:pt>
                <c:pt idx="436">
                  <c:v>1800.0</c:v>
                </c:pt>
                <c:pt idx="437">
                  <c:v>1800.0</c:v>
                </c:pt>
                <c:pt idx="438">
                  <c:v>1800.0</c:v>
                </c:pt>
                <c:pt idx="439">
                  <c:v>1800.0</c:v>
                </c:pt>
                <c:pt idx="440">
                  <c:v>1800.0</c:v>
                </c:pt>
                <c:pt idx="441">
                  <c:v>1800.0</c:v>
                </c:pt>
                <c:pt idx="442">
                  <c:v>1800.0</c:v>
                </c:pt>
                <c:pt idx="443">
                  <c:v>1800.0</c:v>
                </c:pt>
                <c:pt idx="444">
                  <c:v>1800.0</c:v>
                </c:pt>
                <c:pt idx="445">
                  <c:v>1800.0</c:v>
                </c:pt>
                <c:pt idx="446">
                  <c:v>1800.0</c:v>
                </c:pt>
                <c:pt idx="447">
                  <c:v>1800.0</c:v>
                </c:pt>
                <c:pt idx="448">
                  <c:v>1800.0</c:v>
                </c:pt>
                <c:pt idx="449">
                  <c:v>1800.0</c:v>
                </c:pt>
                <c:pt idx="450">
                  <c:v>1800.0</c:v>
                </c:pt>
                <c:pt idx="451">
                  <c:v>1800.0</c:v>
                </c:pt>
                <c:pt idx="452">
                  <c:v>1800.0</c:v>
                </c:pt>
                <c:pt idx="453">
                  <c:v>1800.0</c:v>
                </c:pt>
                <c:pt idx="454">
                  <c:v>1800.0</c:v>
                </c:pt>
                <c:pt idx="455">
                  <c:v>1800.0</c:v>
                </c:pt>
                <c:pt idx="456">
                  <c:v>1800.0</c:v>
                </c:pt>
                <c:pt idx="457">
                  <c:v>1800.0</c:v>
                </c:pt>
                <c:pt idx="458">
                  <c:v>1800.0</c:v>
                </c:pt>
                <c:pt idx="459">
                  <c:v>1800.0</c:v>
                </c:pt>
                <c:pt idx="460">
                  <c:v>1800.0</c:v>
                </c:pt>
                <c:pt idx="461">
                  <c:v>1800.0</c:v>
                </c:pt>
                <c:pt idx="462">
                  <c:v>1800.0</c:v>
                </c:pt>
                <c:pt idx="463">
                  <c:v>1800.0</c:v>
                </c:pt>
                <c:pt idx="464">
                  <c:v>1800.0</c:v>
                </c:pt>
                <c:pt idx="465">
                  <c:v>1800.0</c:v>
                </c:pt>
                <c:pt idx="466">
                  <c:v>1800.0</c:v>
                </c:pt>
                <c:pt idx="467">
                  <c:v>1800.0</c:v>
                </c:pt>
                <c:pt idx="468">
                  <c:v>1800.0</c:v>
                </c:pt>
                <c:pt idx="469">
                  <c:v>1773.0</c:v>
                </c:pt>
                <c:pt idx="470">
                  <c:v>1746.0</c:v>
                </c:pt>
                <c:pt idx="471">
                  <c:v>1719.0</c:v>
                </c:pt>
                <c:pt idx="472">
                  <c:v>1692.0</c:v>
                </c:pt>
                <c:pt idx="473">
                  <c:v>1665.0</c:v>
                </c:pt>
                <c:pt idx="474">
                  <c:v>1638.0</c:v>
                </c:pt>
                <c:pt idx="475">
                  <c:v>1611.0</c:v>
                </c:pt>
                <c:pt idx="476">
                  <c:v>1584.0</c:v>
                </c:pt>
                <c:pt idx="477">
                  <c:v>1557.0</c:v>
                </c:pt>
                <c:pt idx="478">
                  <c:v>1530.0</c:v>
                </c:pt>
                <c:pt idx="479">
                  <c:v>1503.0</c:v>
                </c:pt>
                <c:pt idx="480">
                  <c:v>1476.0</c:v>
                </c:pt>
                <c:pt idx="481">
                  <c:v>1449.0</c:v>
                </c:pt>
                <c:pt idx="482">
                  <c:v>1422.0</c:v>
                </c:pt>
                <c:pt idx="483">
                  <c:v>1395.0</c:v>
                </c:pt>
                <c:pt idx="484">
                  <c:v>1368.0</c:v>
                </c:pt>
                <c:pt idx="485">
                  <c:v>1341.0</c:v>
                </c:pt>
                <c:pt idx="486">
                  <c:v>1314.0</c:v>
                </c:pt>
                <c:pt idx="487">
                  <c:v>1287.0</c:v>
                </c:pt>
                <c:pt idx="488">
                  <c:v>1260.0</c:v>
                </c:pt>
                <c:pt idx="489">
                  <c:v>1233.0</c:v>
                </c:pt>
                <c:pt idx="490">
                  <c:v>1206.0</c:v>
                </c:pt>
                <c:pt idx="491">
                  <c:v>1179.0</c:v>
                </c:pt>
                <c:pt idx="492">
                  <c:v>1152.0</c:v>
                </c:pt>
                <c:pt idx="493">
                  <c:v>1125.0</c:v>
                </c:pt>
                <c:pt idx="494">
                  <c:v>1098.0</c:v>
                </c:pt>
                <c:pt idx="495">
                  <c:v>1071.0</c:v>
                </c:pt>
                <c:pt idx="496">
                  <c:v>1044.0</c:v>
                </c:pt>
                <c:pt idx="497">
                  <c:v>1017.0</c:v>
                </c:pt>
                <c:pt idx="498">
                  <c:v>990.0</c:v>
                </c:pt>
                <c:pt idx="499">
                  <c:v>963.0</c:v>
                </c:pt>
                <c:pt idx="500">
                  <c:v>936.0</c:v>
                </c:pt>
                <c:pt idx="501">
                  <c:v>909.0</c:v>
                </c:pt>
                <c:pt idx="502">
                  <c:v>882.0</c:v>
                </c:pt>
                <c:pt idx="503">
                  <c:v>855.0</c:v>
                </c:pt>
                <c:pt idx="504">
                  <c:v>828.0</c:v>
                </c:pt>
                <c:pt idx="505">
                  <c:v>801.0</c:v>
                </c:pt>
                <c:pt idx="506">
                  <c:v>774.0</c:v>
                </c:pt>
                <c:pt idx="507">
                  <c:v>747.0</c:v>
                </c:pt>
                <c:pt idx="508">
                  <c:v>720.0</c:v>
                </c:pt>
                <c:pt idx="509">
                  <c:v>693.0</c:v>
                </c:pt>
                <c:pt idx="510">
                  <c:v>666.0</c:v>
                </c:pt>
                <c:pt idx="511">
                  <c:v>639.0</c:v>
                </c:pt>
                <c:pt idx="512">
                  <c:v>612.0</c:v>
                </c:pt>
                <c:pt idx="513">
                  <c:v>585.0</c:v>
                </c:pt>
                <c:pt idx="514">
                  <c:v>558.0</c:v>
                </c:pt>
                <c:pt idx="515">
                  <c:v>531.0</c:v>
                </c:pt>
                <c:pt idx="516">
                  <c:v>504.0</c:v>
                </c:pt>
                <c:pt idx="517">
                  <c:v>477.0</c:v>
                </c:pt>
                <c:pt idx="518">
                  <c:v>450.0</c:v>
                </c:pt>
                <c:pt idx="519">
                  <c:v>423.0</c:v>
                </c:pt>
                <c:pt idx="520">
                  <c:v>396.0</c:v>
                </c:pt>
                <c:pt idx="521">
                  <c:v>369.0</c:v>
                </c:pt>
                <c:pt idx="522">
                  <c:v>342.0</c:v>
                </c:pt>
                <c:pt idx="523">
                  <c:v>315.0</c:v>
                </c:pt>
                <c:pt idx="524">
                  <c:v>288.0</c:v>
                </c:pt>
                <c:pt idx="525">
                  <c:v>261.0</c:v>
                </c:pt>
                <c:pt idx="526">
                  <c:v>234.0</c:v>
                </c:pt>
                <c:pt idx="527">
                  <c:v>207.0</c:v>
                </c:pt>
                <c:pt idx="528">
                  <c:v>180.0</c:v>
                </c:pt>
                <c:pt idx="529">
                  <c:v>153.0</c:v>
                </c:pt>
                <c:pt idx="530">
                  <c:v>126.0</c:v>
                </c:pt>
                <c:pt idx="531">
                  <c:v>99.0</c:v>
                </c:pt>
                <c:pt idx="532">
                  <c:v>72.0</c:v>
                </c:pt>
                <c:pt idx="533">
                  <c:v>45.0</c:v>
                </c:pt>
                <c:pt idx="534">
                  <c:v>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79-4421-BDA1-D7DE4A3FCC13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Sheet1!$L$5:$L$539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Sheet1!$N$5:$N$539</c:f>
              <c:numCache>
                <c:formatCode>General</c:formatCode>
                <c:ptCount val="5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6.0</c:v>
                </c:pt>
                <c:pt idx="8">
                  <c:v>17.0</c:v>
                </c:pt>
                <c:pt idx="9">
                  <c:v>46.0</c:v>
                </c:pt>
                <c:pt idx="10">
                  <c:v>107.0</c:v>
                </c:pt>
                <c:pt idx="11">
                  <c:v>205.0</c:v>
                </c:pt>
                <c:pt idx="12">
                  <c:v>304.0</c:v>
                </c:pt>
                <c:pt idx="13">
                  <c:v>348.0</c:v>
                </c:pt>
                <c:pt idx="14">
                  <c:v>339.0</c:v>
                </c:pt>
                <c:pt idx="15">
                  <c:v>332.0</c:v>
                </c:pt>
                <c:pt idx="16">
                  <c:v>340.0</c:v>
                </c:pt>
                <c:pt idx="17">
                  <c:v>367.0</c:v>
                </c:pt>
                <c:pt idx="18">
                  <c:v>399.0</c:v>
                </c:pt>
                <c:pt idx="19">
                  <c:v>424.0</c:v>
                </c:pt>
                <c:pt idx="20">
                  <c:v>448.0</c:v>
                </c:pt>
                <c:pt idx="21">
                  <c:v>477.0</c:v>
                </c:pt>
                <c:pt idx="22">
                  <c:v>502.0</c:v>
                </c:pt>
                <c:pt idx="23">
                  <c:v>523.0</c:v>
                </c:pt>
                <c:pt idx="24">
                  <c:v>542.0</c:v>
                </c:pt>
                <c:pt idx="25">
                  <c:v>563.0</c:v>
                </c:pt>
                <c:pt idx="26">
                  <c:v>593.0</c:v>
                </c:pt>
                <c:pt idx="27">
                  <c:v>623.0</c:v>
                </c:pt>
                <c:pt idx="28">
                  <c:v>651.0</c:v>
                </c:pt>
                <c:pt idx="29">
                  <c:v>673.0</c:v>
                </c:pt>
                <c:pt idx="30">
                  <c:v>688.0</c:v>
                </c:pt>
                <c:pt idx="31">
                  <c:v>717.0</c:v>
                </c:pt>
                <c:pt idx="32">
                  <c:v>738.0</c:v>
                </c:pt>
                <c:pt idx="33">
                  <c:v>767.0</c:v>
                </c:pt>
                <c:pt idx="34">
                  <c:v>797.0</c:v>
                </c:pt>
                <c:pt idx="35">
                  <c:v>821.0</c:v>
                </c:pt>
                <c:pt idx="36">
                  <c:v>846.0</c:v>
                </c:pt>
                <c:pt idx="37">
                  <c:v>872.0</c:v>
                </c:pt>
                <c:pt idx="38">
                  <c:v>900.0</c:v>
                </c:pt>
                <c:pt idx="39">
                  <c:v>922.0</c:v>
                </c:pt>
                <c:pt idx="40">
                  <c:v>955.0</c:v>
                </c:pt>
                <c:pt idx="41">
                  <c:v>984.0</c:v>
                </c:pt>
                <c:pt idx="42">
                  <c:v>1005.0</c:v>
                </c:pt>
                <c:pt idx="43">
                  <c:v>1030.0</c:v>
                </c:pt>
                <c:pt idx="44">
                  <c:v>1063.0</c:v>
                </c:pt>
                <c:pt idx="45">
                  <c:v>1090.0</c:v>
                </c:pt>
                <c:pt idx="46">
                  <c:v>1114.0</c:v>
                </c:pt>
                <c:pt idx="47">
                  <c:v>1147.0</c:v>
                </c:pt>
                <c:pt idx="48">
                  <c:v>1175.0</c:v>
                </c:pt>
                <c:pt idx="49">
                  <c:v>1202.0</c:v>
                </c:pt>
                <c:pt idx="50">
                  <c:v>1230.0</c:v>
                </c:pt>
                <c:pt idx="51">
                  <c:v>1260.0</c:v>
                </c:pt>
                <c:pt idx="52">
                  <c:v>1285.0</c:v>
                </c:pt>
                <c:pt idx="53">
                  <c:v>1310.0</c:v>
                </c:pt>
                <c:pt idx="54">
                  <c:v>1336.0</c:v>
                </c:pt>
                <c:pt idx="55">
                  <c:v>1364.0</c:v>
                </c:pt>
                <c:pt idx="56">
                  <c:v>1386.0</c:v>
                </c:pt>
                <c:pt idx="57">
                  <c:v>1417.0</c:v>
                </c:pt>
                <c:pt idx="58">
                  <c:v>1444.0</c:v>
                </c:pt>
                <c:pt idx="59">
                  <c:v>1472.0</c:v>
                </c:pt>
                <c:pt idx="60">
                  <c:v>1494.0</c:v>
                </c:pt>
                <c:pt idx="61">
                  <c:v>1513.0</c:v>
                </c:pt>
                <c:pt idx="62">
                  <c:v>1554.0</c:v>
                </c:pt>
                <c:pt idx="63">
                  <c:v>1567.0</c:v>
                </c:pt>
                <c:pt idx="64">
                  <c:v>1594.0</c:v>
                </c:pt>
                <c:pt idx="65">
                  <c:v>1629.0</c:v>
                </c:pt>
                <c:pt idx="66">
                  <c:v>1687.0</c:v>
                </c:pt>
                <c:pt idx="67">
                  <c:v>1706.0</c:v>
                </c:pt>
                <c:pt idx="68">
                  <c:v>1719.0</c:v>
                </c:pt>
                <c:pt idx="69">
                  <c:v>1722.0</c:v>
                </c:pt>
                <c:pt idx="70">
                  <c:v>1730.0</c:v>
                </c:pt>
                <c:pt idx="71">
                  <c:v>1747.0</c:v>
                </c:pt>
                <c:pt idx="72">
                  <c:v>1749.0</c:v>
                </c:pt>
                <c:pt idx="73">
                  <c:v>1751.0</c:v>
                </c:pt>
                <c:pt idx="74">
                  <c:v>1751.0</c:v>
                </c:pt>
                <c:pt idx="75">
                  <c:v>1742.0</c:v>
                </c:pt>
                <c:pt idx="76">
                  <c:v>1759.0</c:v>
                </c:pt>
                <c:pt idx="77">
                  <c:v>1779.0</c:v>
                </c:pt>
                <c:pt idx="78">
                  <c:v>1785.0</c:v>
                </c:pt>
                <c:pt idx="79">
                  <c:v>1777.0</c:v>
                </c:pt>
                <c:pt idx="80">
                  <c:v>1766.0</c:v>
                </c:pt>
                <c:pt idx="81">
                  <c:v>1785.0</c:v>
                </c:pt>
                <c:pt idx="82">
                  <c:v>1791.0</c:v>
                </c:pt>
                <c:pt idx="83">
                  <c:v>1790.0</c:v>
                </c:pt>
                <c:pt idx="84">
                  <c:v>1790.0</c:v>
                </c:pt>
                <c:pt idx="85">
                  <c:v>1791.0</c:v>
                </c:pt>
                <c:pt idx="86">
                  <c:v>1791.0</c:v>
                </c:pt>
                <c:pt idx="87">
                  <c:v>1794.0</c:v>
                </c:pt>
                <c:pt idx="88">
                  <c:v>1794.0</c:v>
                </c:pt>
                <c:pt idx="89">
                  <c:v>1792.0</c:v>
                </c:pt>
                <c:pt idx="90">
                  <c:v>1791.0</c:v>
                </c:pt>
                <c:pt idx="91">
                  <c:v>1795.0</c:v>
                </c:pt>
                <c:pt idx="92">
                  <c:v>1790.0</c:v>
                </c:pt>
                <c:pt idx="93">
                  <c:v>1789.0</c:v>
                </c:pt>
                <c:pt idx="94">
                  <c:v>1785.0</c:v>
                </c:pt>
                <c:pt idx="95">
                  <c:v>1796.0</c:v>
                </c:pt>
                <c:pt idx="96">
                  <c:v>1812.0</c:v>
                </c:pt>
                <c:pt idx="97">
                  <c:v>1804.0</c:v>
                </c:pt>
                <c:pt idx="98">
                  <c:v>1795.0</c:v>
                </c:pt>
                <c:pt idx="99">
                  <c:v>1792.0</c:v>
                </c:pt>
                <c:pt idx="100">
                  <c:v>1790.0</c:v>
                </c:pt>
                <c:pt idx="101">
                  <c:v>1793.0</c:v>
                </c:pt>
                <c:pt idx="102">
                  <c:v>1794.0</c:v>
                </c:pt>
                <c:pt idx="103">
                  <c:v>1820.0</c:v>
                </c:pt>
                <c:pt idx="104">
                  <c:v>1802.0</c:v>
                </c:pt>
                <c:pt idx="105">
                  <c:v>1799.0</c:v>
                </c:pt>
                <c:pt idx="106">
                  <c:v>1795.0</c:v>
                </c:pt>
                <c:pt idx="107">
                  <c:v>1792.0</c:v>
                </c:pt>
                <c:pt idx="108">
                  <c:v>1795.0</c:v>
                </c:pt>
                <c:pt idx="109">
                  <c:v>1795.0</c:v>
                </c:pt>
                <c:pt idx="110">
                  <c:v>1791.0</c:v>
                </c:pt>
                <c:pt idx="111">
                  <c:v>1802.0</c:v>
                </c:pt>
                <c:pt idx="112">
                  <c:v>1809.0</c:v>
                </c:pt>
                <c:pt idx="113">
                  <c:v>1808.0</c:v>
                </c:pt>
                <c:pt idx="114">
                  <c:v>1805.0</c:v>
                </c:pt>
                <c:pt idx="115">
                  <c:v>1797.0</c:v>
                </c:pt>
                <c:pt idx="116">
                  <c:v>1804.0</c:v>
                </c:pt>
                <c:pt idx="117">
                  <c:v>1802.0</c:v>
                </c:pt>
                <c:pt idx="118">
                  <c:v>1798.0</c:v>
                </c:pt>
                <c:pt idx="119">
                  <c:v>1803.0</c:v>
                </c:pt>
                <c:pt idx="120">
                  <c:v>1797.0</c:v>
                </c:pt>
                <c:pt idx="121">
                  <c:v>1796.0</c:v>
                </c:pt>
                <c:pt idx="122">
                  <c:v>1805.0</c:v>
                </c:pt>
                <c:pt idx="123">
                  <c:v>1797.0</c:v>
                </c:pt>
                <c:pt idx="124">
                  <c:v>1796.0</c:v>
                </c:pt>
                <c:pt idx="125">
                  <c:v>1793.0</c:v>
                </c:pt>
                <c:pt idx="126">
                  <c:v>1795.0</c:v>
                </c:pt>
                <c:pt idx="127">
                  <c:v>1809.0</c:v>
                </c:pt>
                <c:pt idx="128">
                  <c:v>1815.0</c:v>
                </c:pt>
                <c:pt idx="129">
                  <c:v>1799.0</c:v>
                </c:pt>
                <c:pt idx="130">
                  <c:v>1786.0</c:v>
                </c:pt>
                <c:pt idx="131">
                  <c:v>1793.0</c:v>
                </c:pt>
                <c:pt idx="132">
                  <c:v>1796.0</c:v>
                </c:pt>
                <c:pt idx="133">
                  <c:v>1794.0</c:v>
                </c:pt>
                <c:pt idx="134">
                  <c:v>1792.0</c:v>
                </c:pt>
                <c:pt idx="135">
                  <c:v>1789.0</c:v>
                </c:pt>
                <c:pt idx="136">
                  <c:v>1803.0</c:v>
                </c:pt>
                <c:pt idx="137">
                  <c:v>1806.0</c:v>
                </c:pt>
                <c:pt idx="138">
                  <c:v>1802.0</c:v>
                </c:pt>
                <c:pt idx="139">
                  <c:v>1802.0</c:v>
                </c:pt>
                <c:pt idx="140">
                  <c:v>1808.0</c:v>
                </c:pt>
                <c:pt idx="141">
                  <c:v>1797.0</c:v>
                </c:pt>
                <c:pt idx="142">
                  <c:v>1797.0</c:v>
                </c:pt>
                <c:pt idx="143">
                  <c:v>1813.0</c:v>
                </c:pt>
                <c:pt idx="144">
                  <c:v>1812.0</c:v>
                </c:pt>
                <c:pt idx="145">
                  <c:v>1807.0</c:v>
                </c:pt>
                <c:pt idx="146">
                  <c:v>1800.0</c:v>
                </c:pt>
                <c:pt idx="147">
                  <c:v>1800.0</c:v>
                </c:pt>
                <c:pt idx="148">
                  <c:v>1794.0</c:v>
                </c:pt>
                <c:pt idx="149">
                  <c:v>1793.0</c:v>
                </c:pt>
                <c:pt idx="150">
                  <c:v>1797.0</c:v>
                </c:pt>
                <c:pt idx="151">
                  <c:v>1794.0</c:v>
                </c:pt>
                <c:pt idx="152">
                  <c:v>1790.0</c:v>
                </c:pt>
                <c:pt idx="153">
                  <c:v>1791.0</c:v>
                </c:pt>
                <c:pt idx="154">
                  <c:v>1795.0</c:v>
                </c:pt>
                <c:pt idx="155">
                  <c:v>1795.0</c:v>
                </c:pt>
                <c:pt idx="156">
                  <c:v>1806.0</c:v>
                </c:pt>
                <c:pt idx="157">
                  <c:v>1798.0</c:v>
                </c:pt>
                <c:pt idx="158">
                  <c:v>1801.0</c:v>
                </c:pt>
                <c:pt idx="159">
                  <c:v>1809.0</c:v>
                </c:pt>
                <c:pt idx="160">
                  <c:v>1801.0</c:v>
                </c:pt>
                <c:pt idx="161">
                  <c:v>1799.0</c:v>
                </c:pt>
                <c:pt idx="162">
                  <c:v>1791.0</c:v>
                </c:pt>
                <c:pt idx="163">
                  <c:v>1800.0</c:v>
                </c:pt>
                <c:pt idx="164">
                  <c:v>1795.0</c:v>
                </c:pt>
                <c:pt idx="165">
                  <c:v>1796.0</c:v>
                </c:pt>
                <c:pt idx="166">
                  <c:v>1800.0</c:v>
                </c:pt>
                <c:pt idx="167">
                  <c:v>1803.0</c:v>
                </c:pt>
                <c:pt idx="168">
                  <c:v>1806.0</c:v>
                </c:pt>
                <c:pt idx="169">
                  <c:v>1808.0</c:v>
                </c:pt>
                <c:pt idx="170">
                  <c:v>1809.0</c:v>
                </c:pt>
                <c:pt idx="171">
                  <c:v>1813.0</c:v>
                </c:pt>
                <c:pt idx="172">
                  <c:v>1793.0</c:v>
                </c:pt>
                <c:pt idx="173">
                  <c:v>1796.0</c:v>
                </c:pt>
                <c:pt idx="174">
                  <c:v>1792.0</c:v>
                </c:pt>
                <c:pt idx="175">
                  <c:v>1791.0</c:v>
                </c:pt>
                <c:pt idx="176">
                  <c:v>1794.0</c:v>
                </c:pt>
                <c:pt idx="177">
                  <c:v>1799.0</c:v>
                </c:pt>
                <c:pt idx="178">
                  <c:v>1798.0</c:v>
                </c:pt>
                <c:pt idx="179">
                  <c:v>1791.0</c:v>
                </c:pt>
                <c:pt idx="180">
                  <c:v>1793.0</c:v>
                </c:pt>
                <c:pt idx="181">
                  <c:v>1803.0</c:v>
                </c:pt>
                <c:pt idx="182">
                  <c:v>1806.0</c:v>
                </c:pt>
                <c:pt idx="183">
                  <c:v>1813.0</c:v>
                </c:pt>
                <c:pt idx="184">
                  <c:v>1797.0</c:v>
                </c:pt>
                <c:pt idx="185">
                  <c:v>1792.0</c:v>
                </c:pt>
                <c:pt idx="186">
                  <c:v>1793.0</c:v>
                </c:pt>
                <c:pt idx="187">
                  <c:v>1798.0</c:v>
                </c:pt>
                <c:pt idx="188">
                  <c:v>1798.0</c:v>
                </c:pt>
                <c:pt idx="189">
                  <c:v>1806.0</c:v>
                </c:pt>
                <c:pt idx="190">
                  <c:v>1800.0</c:v>
                </c:pt>
                <c:pt idx="191">
                  <c:v>1791.0</c:v>
                </c:pt>
                <c:pt idx="192">
                  <c:v>1800.0</c:v>
                </c:pt>
                <c:pt idx="193">
                  <c:v>1813.0</c:v>
                </c:pt>
                <c:pt idx="194">
                  <c:v>1810.0</c:v>
                </c:pt>
                <c:pt idx="195">
                  <c:v>1795.0</c:v>
                </c:pt>
                <c:pt idx="196">
                  <c:v>1792.0</c:v>
                </c:pt>
                <c:pt idx="197">
                  <c:v>1787.0</c:v>
                </c:pt>
                <c:pt idx="198">
                  <c:v>1798.0</c:v>
                </c:pt>
                <c:pt idx="199">
                  <c:v>1806.0</c:v>
                </c:pt>
                <c:pt idx="200">
                  <c:v>1808.0</c:v>
                </c:pt>
                <c:pt idx="201">
                  <c:v>1798.0</c:v>
                </c:pt>
                <c:pt idx="202">
                  <c:v>1791.0</c:v>
                </c:pt>
                <c:pt idx="203">
                  <c:v>1801.0</c:v>
                </c:pt>
                <c:pt idx="204">
                  <c:v>1799.0</c:v>
                </c:pt>
                <c:pt idx="205">
                  <c:v>1793.0</c:v>
                </c:pt>
                <c:pt idx="206">
                  <c:v>1796.0</c:v>
                </c:pt>
                <c:pt idx="207">
                  <c:v>1802.0</c:v>
                </c:pt>
                <c:pt idx="208">
                  <c:v>1797.0</c:v>
                </c:pt>
                <c:pt idx="209">
                  <c:v>1791.0</c:v>
                </c:pt>
                <c:pt idx="210">
                  <c:v>1796.0</c:v>
                </c:pt>
                <c:pt idx="211">
                  <c:v>1793.0</c:v>
                </c:pt>
                <c:pt idx="212">
                  <c:v>1800.0</c:v>
                </c:pt>
                <c:pt idx="213">
                  <c:v>1805.0</c:v>
                </c:pt>
                <c:pt idx="214">
                  <c:v>1811.0</c:v>
                </c:pt>
                <c:pt idx="215">
                  <c:v>1798.0</c:v>
                </c:pt>
                <c:pt idx="216">
                  <c:v>1793.0</c:v>
                </c:pt>
                <c:pt idx="217">
                  <c:v>1790.0</c:v>
                </c:pt>
                <c:pt idx="218">
                  <c:v>1798.0</c:v>
                </c:pt>
                <c:pt idx="219">
                  <c:v>1798.0</c:v>
                </c:pt>
                <c:pt idx="220">
                  <c:v>1811.0</c:v>
                </c:pt>
                <c:pt idx="221">
                  <c:v>1807.0</c:v>
                </c:pt>
                <c:pt idx="222">
                  <c:v>1796.0</c:v>
                </c:pt>
                <c:pt idx="223">
                  <c:v>1807.0</c:v>
                </c:pt>
                <c:pt idx="224">
                  <c:v>1802.0</c:v>
                </c:pt>
                <c:pt idx="225">
                  <c:v>1798.0</c:v>
                </c:pt>
                <c:pt idx="226">
                  <c:v>1798.0</c:v>
                </c:pt>
                <c:pt idx="227">
                  <c:v>1808.0</c:v>
                </c:pt>
                <c:pt idx="228">
                  <c:v>1812.0</c:v>
                </c:pt>
                <c:pt idx="229">
                  <c:v>1803.0</c:v>
                </c:pt>
                <c:pt idx="230">
                  <c:v>1793.0</c:v>
                </c:pt>
                <c:pt idx="231">
                  <c:v>1791.0</c:v>
                </c:pt>
                <c:pt idx="232">
                  <c:v>1797.0</c:v>
                </c:pt>
                <c:pt idx="233">
                  <c:v>1796.0</c:v>
                </c:pt>
                <c:pt idx="234">
                  <c:v>1798.0</c:v>
                </c:pt>
                <c:pt idx="235">
                  <c:v>1792.0</c:v>
                </c:pt>
                <c:pt idx="236">
                  <c:v>1793.0</c:v>
                </c:pt>
                <c:pt idx="237">
                  <c:v>1809.0</c:v>
                </c:pt>
                <c:pt idx="238">
                  <c:v>1800.0</c:v>
                </c:pt>
                <c:pt idx="239">
                  <c:v>1810.0</c:v>
                </c:pt>
                <c:pt idx="240">
                  <c:v>1791.0</c:v>
                </c:pt>
                <c:pt idx="241">
                  <c:v>1796.0</c:v>
                </c:pt>
                <c:pt idx="242">
                  <c:v>1794.0</c:v>
                </c:pt>
                <c:pt idx="243">
                  <c:v>1793.0</c:v>
                </c:pt>
                <c:pt idx="244">
                  <c:v>1804.0</c:v>
                </c:pt>
                <c:pt idx="245">
                  <c:v>1806.0</c:v>
                </c:pt>
                <c:pt idx="246">
                  <c:v>1795.0</c:v>
                </c:pt>
                <c:pt idx="247">
                  <c:v>1803.0</c:v>
                </c:pt>
                <c:pt idx="248">
                  <c:v>1799.0</c:v>
                </c:pt>
                <c:pt idx="249">
                  <c:v>1800.0</c:v>
                </c:pt>
                <c:pt idx="250">
                  <c:v>1810.0</c:v>
                </c:pt>
                <c:pt idx="251">
                  <c:v>1811.0</c:v>
                </c:pt>
                <c:pt idx="252">
                  <c:v>1804.0</c:v>
                </c:pt>
                <c:pt idx="253">
                  <c:v>1793.0</c:v>
                </c:pt>
                <c:pt idx="254">
                  <c:v>1793.0</c:v>
                </c:pt>
                <c:pt idx="255">
                  <c:v>1797.0</c:v>
                </c:pt>
                <c:pt idx="256">
                  <c:v>1796.0</c:v>
                </c:pt>
                <c:pt idx="257">
                  <c:v>1795.0</c:v>
                </c:pt>
                <c:pt idx="258">
                  <c:v>1803.0</c:v>
                </c:pt>
                <c:pt idx="259">
                  <c:v>1808.0</c:v>
                </c:pt>
                <c:pt idx="260">
                  <c:v>1799.0</c:v>
                </c:pt>
                <c:pt idx="261">
                  <c:v>1794.0</c:v>
                </c:pt>
                <c:pt idx="262">
                  <c:v>1793.0</c:v>
                </c:pt>
                <c:pt idx="263">
                  <c:v>1800.0</c:v>
                </c:pt>
                <c:pt idx="264">
                  <c:v>1797.0</c:v>
                </c:pt>
                <c:pt idx="265">
                  <c:v>1793.0</c:v>
                </c:pt>
                <c:pt idx="266">
                  <c:v>1792.0</c:v>
                </c:pt>
                <c:pt idx="267">
                  <c:v>1800.0</c:v>
                </c:pt>
                <c:pt idx="268">
                  <c:v>1806.0</c:v>
                </c:pt>
                <c:pt idx="269">
                  <c:v>1796.0</c:v>
                </c:pt>
                <c:pt idx="270">
                  <c:v>1797.0</c:v>
                </c:pt>
                <c:pt idx="271">
                  <c:v>1800.0</c:v>
                </c:pt>
                <c:pt idx="272">
                  <c:v>1797.0</c:v>
                </c:pt>
                <c:pt idx="273">
                  <c:v>1800.0</c:v>
                </c:pt>
                <c:pt idx="274">
                  <c:v>1807.0</c:v>
                </c:pt>
                <c:pt idx="275">
                  <c:v>1795.0</c:v>
                </c:pt>
                <c:pt idx="276">
                  <c:v>1794.0</c:v>
                </c:pt>
                <c:pt idx="277">
                  <c:v>1798.0</c:v>
                </c:pt>
                <c:pt idx="278">
                  <c:v>1796.0</c:v>
                </c:pt>
                <c:pt idx="279">
                  <c:v>1810.0</c:v>
                </c:pt>
                <c:pt idx="280">
                  <c:v>1806.0</c:v>
                </c:pt>
                <c:pt idx="281">
                  <c:v>1801.0</c:v>
                </c:pt>
                <c:pt idx="282">
                  <c:v>1807.0</c:v>
                </c:pt>
                <c:pt idx="283">
                  <c:v>1799.0</c:v>
                </c:pt>
                <c:pt idx="284">
                  <c:v>1796.0</c:v>
                </c:pt>
                <c:pt idx="285">
                  <c:v>1799.0</c:v>
                </c:pt>
                <c:pt idx="286">
                  <c:v>1794.0</c:v>
                </c:pt>
                <c:pt idx="287">
                  <c:v>1800.0</c:v>
                </c:pt>
                <c:pt idx="288">
                  <c:v>1802.0</c:v>
                </c:pt>
                <c:pt idx="289">
                  <c:v>1798.0</c:v>
                </c:pt>
                <c:pt idx="290">
                  <c:v>1799.0</c:v>
                </c:pt>
                <c:pt idx="291">
                  <c:v>1796.0</c:v>
                </c:pt>
                <c:pt idx="292">
                  <c:v>1792.0</c:v>
                </c:pt>
                <c:pt idx="293">
                  <c:v>1791.0</c:v>
                </c:pt>
                <c:pt idx="294">
                  <c:v>1803.0</c:v>
                </c:pt>
                <c:pt idx="295">
                  <c:v>1796.0</c:v>
                </c:pt>
                <c:pt idx="296">
                  <c:v>1800.0</c:v>
                </c:pt>
                <c:pt idx="297">
                  <c:v>1795.0</c:v>
                </c:pt>
                <c:pt idx="298">
                  <c:v>1799.0</c:v>
                </c:pt>
                <c:pt idx="299">
                  <c:v>1807.0</c:v>
                </c:pt>
                <c:pt idx="300">
                  <c:v>1798.0</c:v>
                </c:pt>
                <c:pt idx="301">
                  <c:v>1788.0</c:v>
                </c:pt>
                <c:pt idx="302">
                  <c:v>1797.0</c:v>
                </c:pt>
                <c:pt idx="303">
                  <c:v>1807.0</c:v>
                </c:pt>
                <c:pt idx="304">
                  <c:v>1799.0</c:v>
                </c:pt>
                <c:pt idx="305">
                  <c:v>1807.0</c:v>
                </c:pt>
                <c:pt idx="306">
                  <c:v>1799.0</c:v>
                </c:pt>
                <c:pt idx="307">
                  <c:v>1810.0</c:v>
                </c:pt>
                <c:pt idx="308">
                  <c:v>1821.0</c:v>
                </c:pt>
                <c:pt idx="309">
                  <c:v>1816.0</c:v>
                </c:pt>
                <c:pt idx="310">
                  <c:v>1811.0</c:v>
                </c:pt>
                <c:pt idx="311">
                  <c:v>1798.0</c:v>
                </c:pt>
                <c:pt idx="312">
                  <c:v>1800.0</c:v>
                </c:pt>
                <c:pt idx="313">
                  <c:v>1804.0</c:v>
                </c:pt>
                <c:pt idx="314">
                  <c:v>1815.0</c:v>
                </c:pt>
                <c:pt idx="315">
                  <c:v>1819.0</c:v>
                </c:pt>
                <c:pt idx="316">
                  <c:v>1803.0</c:v>
                </c:pt>
                <c:pt idx="317">
                  <c:v>1801.0</c:v>
                </c:pt>
                <c:pt idx="318">
                  <c:v>1802.0</c:v>
                </c:pt>
                <c:pt idx="319">
                  <c:v>1808.0</c:v>
                </c:pt>
                <c:pt idx="320">
                  <c:v>1804.0</c:v>
                </c:pt>
                <c:pt idx="321">
                  <c:v>1786.0</c:v>
                </c:pt>
                <c:pt idx="322">
                  <c:v>1788.0</c:v>
                </c:pt>
                <c:pt idx="323">
                  <c:v>1791.0</c:v>
                </c:pt>
                <c:pt idx="324">
                  <c:v>1803.0</c:v>
                </c:pt>
                <c:pt idx="325">
                  <c:v>1804.0</c:v>
                </c:pt>
                <c:pt idx="326">
                  <c:v>1806.0</c:v>
                </c:pt>
                <c:pt idx="327">
                  <c:v>1810.0</c:v>
                </c:pt>
                <c:pt idx="328">
                  <c:v>1795.0</c:v>
                </c:pt>
                <c:pt idx="329">
                  <c:v>1798.0</c:v>
                </c:pt>
                <c:pt idx="330">
                  <c:v>1797.0</c:v>
                </c:pt>
                <c:pt idx="331">
                  <c:v>1796.0</c:v>
                </c:pt>
                <c:pt idx="332">
                  <c:v>1792.0</c:v>
                </c:pt>
                <c:pt idx="333">
                  <c:v>1788.0</c:v>
                </c:pt>
                <c:pt idx="334">
                  <c:v>1790.0</c:v>
                </c:pt>
                <c:pt idx="335">
                  <c:v>1788.0</c:v>
                </c:pt>
                <c:pt idx="336">
                  <c:v>1796.0</c:v>
                </c:pt>
                <c:pt idx="337">
                  <c:v>1801.0</c:v>
                </c:pt>
                <c:pt idx="338">
                  <c:v>1793.0</c:v>
                </c:pt>
                <c:pt idx="339">
                  <c:v>1785.0</c:v>
                </c:pt>
                <c:pt idx="340">
                  <c:v>1790.0</c:v>
                </c:pt>
                <c:pt idx="341">
                  <c:v>1794.0</c:v>
                </c:pt>
                <c:pt idx="342">
                  <c:v>1808.0</c:v>
                </c:pt>
                <c:pt idx="343">
                  <c:v>1801.0</c:v>
                </c:pt>
                <c:pt idx="344">
                  <c:v>1798.0</c:v>
                </c:pt>
                <c:pt idx="345">
                  <c:v>1792.0</c:v>
                </c:pt>
                <c:pt idx="346">
                  <c:v>1790.0</c:v>
                </c:pt>
                <c:pt idx="347">
                  <c:v>1800.0</c:v>
                </c:pt>
                <c:pt idx="348">
                  <c:v>1798.0</c:v>
                </c:pt>
                <c:pt idx="349">
                  <c:v>1796.0</c:v>
                </c:pt>
                <c:pt idx="350">
                  <c:v>1793.0</c:v>
                </c:pt>
                <c:pt idx="351">
                  <c:v>1798.0</c:v>
                </c:pt>
                <c:pt idx="352">
                  <c:v>1802.0</c:v>
                </c:pt>
                <c:pt idx="353">
                  <c:v>1799.0</c:v>
                </c:pt>
                <c:pt idx="354">
                  <c:v>1792.0</c:v>
                </c:pt>
                <c:pt idx="355">
                  <c:v>1804.0</c:v>
                </c:pt>
                <c:pt idx="356">
                  <c:v>1810.0</c:v>
                </c:pt>
                <c:pt idx="357">
                  <c:v>1798.0</c:v>
                </c:pt>
                <c:pt idx="358">
                  <c:v>1798.0</c:v>
                </c:pt>
                <c:pt idx="359">
                  <c:v>1812.0</c:v>
                </c:pt>
                <c:pt idx="360">
                  <c:v>1806.0</c:v>
                </c:pt>
                <c:pt idx="361">
                  <c:v>1807.0</c:v>
                </c:pt>
                <c:pt idx="362">
                  <c:v>1799.0</c:v>
                </c:pt>
                <c:pt idx="363">
                  <c:v>1794.0</c:v>
                </c:pt>
                <c:pt idx="364">
                  <c:v>1794.0</c:v>
                </c:pt>
                <c:pt idx="365">
                  <c:v>1803.0</c:v>
                </c:pt>
                <c:pt idx="366">
                  <c:v>1802.0</c:v>
                </c:pt>
                <c:pt idx="367">
                  <c:v>1795.0</c:v>
                </c:pt>
                <c:pt idx="368">
                  <c:v>1803.0</c:v>
                </c:pt>
                <c:pt idx="369">
                  <c:v>1803.0</c:v>
                </c:pt>
                <c:pt idx="370">
                  <c:v>1807.0</c:v>
                </c:pt>
                <c:pt idx="371">
                  <c:v>1797.0</c:v>
                </c:pt>
                <c:pt idx="372">
                  <c:v>1794.0</c:v>
                </c:pt>
                <c:pt idx="373">
                  <c:v>1794.0</c:v>
                </c:pt>
                <c:pt idx="374">
                  <c:v>1796.0</c:v>
                </c:pt>
                <c:pt idx="375">
                  <c:v>1795.0</c:v>
                </c:pt>
                <c:pt idx="376">
                  <c:v>1800.0</c:v>
                </c:pt>
                <c:pt idx="377">
                  <c:v>1801.0</c:v>
                </c:pt>
                <c:pt idx="378">
                  <c:v>1804.0</c:v>
                </c:pt>
                <c:pt idx="379">
                  <c:v>1795.0</c:v>
                </c:pt>
                <c:pt idx="380">
                  <c:v>1793.0</c:v>
                </c:pt>
                <c:pt idx="381">
                  <c:v>1810.0</c:v>
                </c:pt>
                <c:pt idx="382">
                  <c:v>1801.0</c:v>
                </c:pt>
                <c:pt idx="383">
                  <c:v>1800.0</c:v>
                </c:pt>
                <c:pt idx="384">
                  <c:v>1793.0</c:v>
                </c:pt>
                <c:pt idx="385">
                  <c:v>1801.0</c:v>
                </c:pt>
                <c:pt idx="386">
                  <c:v>1810.0</c:v>
                </c:pt>
                <c:pt idx="387">
                  <c:v>1804.0</c:v>
                </c:pt>
                <c:pt idx="388">
                  <c:v>1803.0</c:v>
                </c:pt>
                <c:pt idx="389">
                  <c:v>1800.0</c:v>
                </c:pt>
                <c:pt idx="390">
                  <c:v>1789.0</c:v>
                </c:pt>
                <c:pt idx="391">
                  <c:v>1800.0</c:v>
                </c:pt>
                <c:pt idx="392">
                  <c:v>1801.0</c:v>
                </c:pt>
                <c:pt idx="393">
                  <c:v>1802.0</c:v>
                </c:pt>
                <c:pt idx="394">
                  <c:v>1800.0</c:v>
                </c:pt>
                <c:pt idx="395">
                  <c:v>1800.0</c:v>
                </c:pt>
                <c:pt idx="396">
                  <c:v>1814.0</c:v>
                </c:pt>
                <c:pt idx="397">
                  <c:v>1806.0</c:v>
                </c:pt>
                <c:pt idx="398">
                  <c:v>1797.0</c:v>
                </c:pt>
                <c:pt idx="399">
                  <c:v>1799.0</c:v>
                </c:pt>
                <c:pt idx="400">
                  <c:v>1796.0</c:v>
                </c:pt>
                <c:pt idx="401">
                  <c:v>1795.0</c:v>
                </c:pt>
                <c:pt idx="402">
                  <c:v>1801.0</c:v>
                </c:pt>
                <c:pt idx="403">
                  <c:v>1804.0</c:v>
                </c:pt>
                <c:pt idx="404">
                  <c:v>1795.0</c:v>
                </c:pt>
                <c:pt idx="405">
                  <c:v>1792.0</c:v>
                </c:pt>
                <c:pt idx="406">
                  <c:v>1804.0</c:v>
                </c:pt>
                <c:pt idx="407">
                  <c:v>1803.0</c:v>
                </c:pt>
                <c:pt idx="408">
                  <c:v>1802.0</c:v>
                </c:pt>
                <c:pt idx="409">
                  <c:v>1795.0</c:v>
                </c:pt>
                <c:pt idx="410">
                  <c:v>1798.0</c:v>
                </c:pt>
                <c:pt idx="411">
                  <c:v>1795.0</c:v>
                </c:pt>
                <c:pt idx="412">
                  <c:v>1804.0</c:v>
                </c:pt>
                <c:pt idx="413">
                  <c:v>1800.0</c:v>
                </c:pt>
                <c:pt idx="414">
                  <c:v>1804.0</c:v>
                </c:pt>
                <c:pt idx="415">
                  <c:v>1799.0</c:v>
                </c:pt>
                <c:pt idx="416">
                  <c:v>1795.0</c:v>
                </c:pt>
                <c:pt idx="417">
                  <c:v>1805.0</c:v>
                </c:pt>
                <c:pt idx="418">
                  <c:v>1800.0</c:v>
                </c:pt>
                <c:pt idx="419">
                  <c:v>1796.0</c:v>
                </c:pt>
                <c:pt idx="420">
                  <c:v>1797.0</c:v>
                </c:pt>
                <c:pt idx="421">
                  <c:v>1795.0</c:v>
                </c:pt>
                <c:pt idx="422">
                  <c:v>1802.0</c:v>
                </c:pt>
                <c:pt idx="423">
                  <c:v>1806.0</c:v>
                </c:pt>
                <c:pt idx="424">
                  <c:v>1797.0</c:v>
                </c:pt>
                <c:pt idx="425">
                  <c:v>1797.0</c:v>
                </c:pt>
                <c:pt idx="426">
                  <c:v>1804.0</c:v>
                </c:pt>
                <c:pt idx="427">
                  <c:v>1803.0</c:v>
                </c:pt>
                <c:pt idx="428">
                  <c:v>1796.0</c:v>
                </c:pt>
                <c:pt idx="429">
                  <c:v>1795.0</c:v>
                </c:pt>
                <c:pt idx="430">
                  <c:v>1801.0</c:v>
                </c:pt>
                <c:pt idx="431">
                  <c:v>1800.0</c:v>
                </c:pt>
                <c:pt idx="432">
                  <c:v>1802.0</c:v>
                </c:pt>
                <c:pt idx="433">
                  <c:v>1796.0</c:v>
                </c:pt>
                <c:pt idx="434">
                  <c:v>1799.0</c:v>
                </c:pt>
                <c:pt idx="435">
                  <c:v>1797.0</c:v>
                </c:pt>
                <c:pt idx="436">
                  <c:v>1793.0</c:v>
                </c:pt>
                <c:pt idx="437">
                  <c:v>1791.0</c:v>
                </c:pt>
                <c:pt idx="438">
                  <c:v>1802.0</c:v>
                </c:pt>
                <c:pt idx="439">
                  <c:v>1814.0</c:v>
                </c:pt>
                <c:pt idx="440">
                  <c:v>1812.0</c:v>
                </c:pt>
                <c:pt idx="441">
                  <c:v>1799.0</c:v>
                </c:pt>
                <c:pt idx="442">
                  <c:v>1794.0</c:v>
                </c:pt>
                <c:pt idx="443">
                  <c:v>1793.0</c:v>
                </c:pt>
                <c:pt idx="444">
                  <c:v>1807.0</c:v>
                </c:pt>
                <c:pt idx="445">
                  <c:v>1808.0</c:v>
                </c:pt>
                <c:pt idx="446">
                  <c:v>1808.0</c:v>
                </c:pt>
                <c:pt idx="447">
                  <c:v>1802.0</c:v>
                </c:pt>
                <c:pt idx="448">
                  <c:v>1794.0</c:v>
                </c:pt>
                <c:pt idx="449">
                  <c:v>1791.0</c:v>
                </c:pt>
                <c:pt idx="450">
                  <c:v>1792.0</c:v>
                </c:pt>
                <c:pt idx="451">
                  <c:v>1800.0</c:v>
                </c:pt>
                <c:pt idx="452">
                  <c:v>1803.0</c:v>
                </c:pt>
                <c:pt idx="453">
                  <c:v>1798.0</c:v>
                </c:pt>
                <c:pt idx="454">
                  <c:v>1798.0</c:v>
                </c:pt>
                <c:pt idx="455">
                  <c:v>1802.0</c:v>
                </c:pt>
                <c:pt idx="456">
                  <c:v>1797.0</c:v>
                </c:pt>
                <c:pt idx="457">
                  <c:v>1795.0</c:v>
                </c:pt>
                <c:pt idx="458">
                  <c:v>1795.0</c:v>
                </c:pt>
                <c:pt idx="459">
                  <c:v>1792.0</c:v>
                </c:pt>
                <c:pt idx="460">
                  <c:v>1797.0</c:v>
                </c:pt>
                <c:pt idx="461">
                  <c:v>1801.0</c:v>
                </c:pt>
                <c:pt idx="462">
                  <c:v>1800.0</c:v>
                </c:pt>
                <c:pt idx="463">
                  <c:v>1811.0</c:v>
                </c:pt>
                <c:pt idx="464">
                  <c:v>1797.0</c:v>
                </c:pt>
                <c:pt idx="465">
                  <c:v>1795.0</c:v>
                </c:pt>
                <c:pt idx="466">
                  <c:v>1794.0</c:v>
                </c:pt>
                <c:pt idx="467">
                  <c:v>1806.0</c:v>
                </c:pt>
                <c:pt idx="468">
                  <c:v>1808.0</c:v>
                </c:pt>
                <c:pt idx="469">
                  <c:v>1804.0</c:v>
                </c:pt>
                <c:pt idx="470">
                  <c:v>1798.0</c:v>
                </c:pt>
                <c:pt idx="471">
                  <c:v>1785.0</c:v>
                </c:pt>
                <c:pt idx="472">
                  <c:v>1763.0</c:v>
                </c:pt>
                <c:pt idx="473">
                  <c:v>1737.0</c:v>
                </c:pt>
                <c:pt idx="474">
                  <c:v>1712.0</c:v>
                </c:pt>
                <c:pt idx="475">
                  <c:v>1690.0</c:v>
                </c:pt>
                <c:pt idx="476">
                  <c:v>1669.0</c:v>
                </c:pt>
                <c:pt idx="477">
                  <c:v>1643.0</c:v>
                </c:pt>
                <c:pt idx="478">
                  <c:v>1624.0</c:v>
                </c:pt>
                <c:pt idx="479">
                  <c:v>1606.0</c:v>
                </c:pt>
                <c:pt idx="480">
                  <c:v>1577.0</c:v>
                </c:pt>
                <c:pt idx="481">
                  <c:v>1546.0</c:v>
                </c:pt>
                <c:pt idx="482">
                  <c:v>1521.0</c:v>
                </c:pt>
                <c:pt idx="483">
                  <c:v>1504.0</c:v>
                </c:pt>
                <c:pt idx="484">
                  <c:v>1479.0</c:v>
                </c:pt>
                <c:pt idx="485">
                  <c:v>1443.0</c:v>
                </c:pt>
                <c:pt idx="486">
                  <c:v>1427.0</c:v>
                </c:pt>
                <c:pt idx="487">
                  <c:v>1411.0</c:v>
                </c:pt>
                <c:pt idx="488">
                  <c:v>1369.0</c:v>
                </c:pt>
                <c:pt idx="489">
                  <c:v>1339.0</c:v>
                </c:pt>
                <c:pt idx="490">
                  <c:v>1311.0</c:v>
                </c:pt>
                <c:pt idx="491">
                  <c:v>1298.0</c:v>
                </c:pt>
                <c:pt idx="492">
                  <c:v>1277.0</c:v>
                </c:pt>
                <c:pt idx="493">
                  <c:v>1242.0</c:v>
                </c:pt>
                <c:pt idx="494">
                  <c:v>1212.0</c:v>
                </c:pt>
                <c:pt idx="495">
                  <c:v>1183.0</c:v>
                </c:pt>
                <c:pt idx="496">
                  <c:v>1163.0</c:v>
                </c:pt>
                <c:pt idx="497">
                  <c:v>1140.0</c:v>
                </c:pt>
                <c:pt idx="498">
                  <c:v>1113.0</c:v>
                </c:pt>
                <c:pt idx="499">
                  <c:v>1082.0</c:v>
                </c:pt>
                <c:pt idx="500">
                  <c:v>1063.0</c:v>
                </c:pt>
                <c:pt idx="501">
                  <c:v>1034.0</c:v>
                </c:pt>
                <c:pt idx="502">
                  <c:v>1002.0</c:v>
                </c:pt>
                <c:pt idx="503">
                  <c:v>980.0</c:v>
                </c:pt>
                <c:pt idx="504">
                  <c:v>957.0</c:v>
                </c:pt>
                <c:pt idx="505">
                  <c:v>926.0</c:v>
                </c:pt>
                <c:pt idx="506">
                  <c:v>900.0</c:v>
                </c:pt>
                <c:pt idx="507">
                  <c:v>870.0</c:v>
                </c:pt>
                <c:pt idx="508">
                  <c:v>840.0</c:v>
                </c:pt>
                <c:pt idx="509">
                  <c:v>817.0</c:v>
                </c:pt>
                <c:pt idx="510">
                  <c:v>791.0</c:v>
                </c:pt>
                <c:pt idx="511">
                  <c:v>762.0</c:v>
                </c:pt>
                <c:pt idx="512">
                  <c:v>736.0</c:v>
                </c:pt>
                <c:pt idx="513">
                  <c:v>710.0</c:v>
                </c:pt>
                <c:pt idx="514">
                  <c:v>680.0</c:v>
                </c:pt>
                <c:pt idx="515">
                  <c:v>653.0</c:v>
                </c:pt>
                <c:pt idx="516">
                  <c:v>626.0</c:v>
                </c:pt>
                <c:pt idx="517">
                  <c:v>604.0</c:v>
                </c:pt>
                <c:pt idx="518">
                  <c:v>578.0</c:v>
                </c:pt>
                <c:pt idx="519">
                  <c:v>549.0</c:v>
                </c:pt>
                <c:pt idx="520">
                  <c:v>523.0</c:v>
                </c:pt>
                <c:pt idx="521">
                  <c:v>502.0</c:v>
                </c:pt>
                <c:pt idx="522">
                  <c:v>478.0</c:v>
                </c:pt>
                <c:pt idx="523">
                  <c:v>451.0</c:v>
                </c:pt>
                <c:pt idx="524">
                  <c:v>419.0</c:v>
                </c:pt>
                <c:pt idx="525">
                  <c:v>388.0</c:v>
                </c:pt>
                <c:pt idx="526">
                  <c:v>354.0</c:v>
                </c:pt>
                <c:pt idx="527">
                  <c:v>325.0</c:v>
                </c:pt>
                <c:pt idx="528">
                  <c:v>300.0</c:v>
                </c:pt>
                <c:pt idx="529">
                  <c:v>277.0</c:v>
                </c:pt>
                <c:pt idx="530">
                  <c:v>253.0</c:v>
                </c:pt>
                <c:pt idx="531">
                  <c:v>226.0</c:v>
                </c:pt>
                <c:pt idx="532">
                  <c:v>198.0</c:v>
                </c:pt>
                <c:pt idx="533">
                  <c:v>171.0</c:v>
                </c:pt>
                <c:pt idx="534">
                  <c:v>145.0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79-4421-BDA1-D7DE4A3F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643648"/>
        <c:axId val="-2065641328"/>
      </c:lineChart>
      <c:catAx>
        <c:axId val="-20656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641328"/>
        <c:crosses val="autoZero"/>
        <c:auto val="1"/>
        <c:lblAlgn val="ctr"/>
        <c:lblOffset val="100"/>
        <c:noMultiLvlLbl val="0"/>
      </c:catAx>
      <c:valAx>
        <c:axId val="-20656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6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228601</xdr:colOff>
      <xdr:row>505</xdr:row>
      <xdr:rowOff>176212</xdr:rowOff>
    </xdr:from>
    <xdr:to>
      <xdr:col>28</xdr:col>
      <xdr:colOff>438151</xdr:colOff>
      <xdr:row>525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539"/>
  <sheetViews>
    <sheetView tabSelected="1" workbookViewId="0">
      <selection activeCell="K5" sqref="K5"/>
    </sheetView>
  </sheetViews>
  <sheetFormatPr baseColWidth="10" defaultColWidth="8.83203125" defaultRowHeight="15" x14ac:dyDescent="0.2"/>
  <sheetData>
    <row r="4" spans="4:14" x14ac:dyDescent="0.2">
      <c r="K4">
        <v>1.4999999999999999E-2</v>
      </c>
      <c r="L4" t="s">
        <v>1073</v>
      </c>
      <c r="M4" t="s">
        <v>1071</v>
      </c>
      <c r="N4" t="s">
        <v>1072</v>
      </c>
    </row>
    <row r="5" spans="4:14" x14ac:dyDescent="0.2">
      <c r="D5" t="s">
        <v>0</v>
      </c>
      <c r="E5" t="s">
        <v>1</v>
      </c>
      <c r="H5" t="s">
        <v>536</v>
      </c>
      <c r="I5" t="s">
        <v>1</v>
      </c>
      <c r="L5">
        <v>0</v>
      </c>
      <c r="M5">
        <v>0</v>
      </c>
      <c r="N5">
        <v>0</v>
      </c>
    </row>
    <row r="6" spans="4:14" x14ac:dyDescent="0.2">
      <c r="D6" t="s">
        <v>2</v>
      </c>
      <c r="E6" t="s">
        <v>1</v>
      </c>
      <c r="H6" t="s">
        <v>537</v>
      </c>
      <c r="I6" t="s">
        <v>1</v>
      </c>
      <c r="L6">
        <f t="shared" ref="L6:L69" si="0">L5+$K$4</f>
        <v>1.4999999999999999E-2</v>
      </c>
      <c r="M6">
        <v>27</v>
      </c>
      <c r="N6">
        <v>0</v>
      </c>
    </row>
    <row r="7" spans="4:14" x14ac:dyDescent="0.2">
      <c r="D7" t="s">
        <v>3</v>
      </c>
      <c r="E7" t="s">
        <v>1</v>
      </c>
      <c r="H7" t="s">
        <v>538</v>
      </c>
      <c r="I7" t="s">
        <v>1</v>
      </c>
      <c r="L7">
        <f t="shared" si="0"/>
        <v>0.03</v>
      </c>
      <c r="M7">
        <v>54</v>
      </c>
      <c r="N7">
        <v>0</v>
      </c>
    </row>
    <row r="8" spans="4:14" x14ac:dyDescent="0.2">
      <c r="D8" t="s">
        <v>4</v>
      </c>
      <c r="E8" t="s">
        <v>1</v>
      </c>
      <c r="H8" t="s">
        <v>539</v>
      </c>
      <c r="I8" t="s">
        <v>1</v>
      </c>
      <c r="L8">
        <f t="shared" si="0"/>
        <v>4.4999999999999998E-2</v>
      </c>
      <c r="M8">
        <v>81</v>
      </c>
      <c r="N8">
        <v>0</v>
      </c>
    </row>
    <row r="9" spans="4:14" x14ac:dyDescent="0.2">
      <c r="D9" t="s">
        <v>5</v>
      </c>
      <c r="E9" t="s">
        <v>1</v>
      </c>
      <c r="H9" t="s">
        <v>540</v>
      </c>
      <c r="I9" t="s">
        <v>1</v>
      </c>
      <c r="L9">
        <f t="shared" si="0"/>
        <v>0.06</v>
      </c>
      <c r="M9">
        <v>108</v>
      </c>
      <c r="N9">
        <v>0</v>
      </c>
    </row>
    <row r="10" spans="4:14" x14ac:dyDescent="0.2">
      <c r="D10" t="s">
        <v>6</v>
      </c>
      <c r="E10" t="s">
        <v>1</v>
      </c>
      <c r="H10" t="s">
        <v>541</v>
      </c>
      <c r="I10" t="s">
        <v>1</v>
      </c>
      <c r="L10">
        <f t="shared" si="0"/>
        <v>7.4999999999999997E-2</v>
      </c>
      <c r="M10">
        <v>135</v>
      </c>
      <c r="N10">
        <v>0</v>
      </c>
    </row>
    <row r="11" spans="4:14" x14ac:dyDescent="0.2">
      <c r="D11" t="s">
        <v>7</v>
      </c>
      <c r="E11" t="s">
        <v>1</v>
      </c>
      <c r="H11" t="s">
        <v>542</v>
      </c>
      <c r="I11" t="s">
        <v>1</v>
      </c>
      <c r="L11">
        <f t="shared" si="0"/>
        <v>0.09</v>
      </c>
      <c r="M11">
        <v>162</v>
      </c>
      <c r="N11">
        <v>2</v>
      </c>
    </row>
    <row r="12" spans="4:14" x14ac:dyDescent="0.2">
      <c r="D12" t="s">
        <v>8</v>
      </c>
      <c r="E12" t="s">
        <v>1</v>
      </c>
      <c r="H12" t="s">
        <v>543</v>
      </c>
      <c r="I12" t="s">
        <v>1</v>
      </c>
      <c r="L12">
        <f t="shared" si="0"/>
        <v>0.105</v>
      </c>
      <c r="M12">
        <v>189</v>
      </c>
      <c r="N12">
        <v>6</v>
      </c>
    </row>
    <row r="13" spans="4:14" x14ac:dyDescent="0.2">
      <c r="D13" t="s">
        <v>9</v>
      </c>
      <c r="E13" t="s">
        <v>1</v>
      </c>
      <c r="H13" t="s">
        <v>544</v>
      </c>
      <c r="I13" t="s">
        <v>1</v>
      </c>
      <c r="L13">
        <f t="shared" si="0"/>
        <v>0.12</v>
      </c>
      <c r="M13">
        <v>216</v>
      </c>
      <c r="N13">
        <v>17</v>
      </c>
    </row>
    <row r="14" spans="4:14" x14ac:dyDescent="0.2">
      <c r="D14" t="s">
        <v>10</v>
      </c>
      <c r="E14" t="s">
        <v>1</v>
      </c>
      <c r="H14" t="s">
        <v>545</v>
      </c>
      <c r="I14" t="s">
        <v>1</v>
      </c>
      <c r="L14">
        <f t="shared" si="0"/>
        <v>0.13500000000000001</v>
      </c>
      <c r="M14">
        <v>243</v>
      </c>
      <c r="N14">
        <v>46</v>
      </c>
    </row>
    <row r="15" spans="4:14" x14ac:dyDescent="0.2">
      <c r="D15" t="s">
        <v>11</v>
      </c>
      <c r="E15" t="s">
        <v>1</v>
      </c>
      <c r="H15" t="s">
        <v>546</v>
      </c>
      <c r="I15" t="s">
        <v>1</v>
      </c>
      <c r="L15">
        <f t="shared" si="0"/>
        <v>0.15000000000000002</v>
      </c>
      <c r="M15">
        <v>270</v>
      </c>
      <c r="N15">
        <v>107</v>
      </c>
    </row>
    <row r="16" spans="4:14" x14ac:dyDescent="0.2">
      <c r="D16" t="s">
        <v>12</v>
      </c>
      <c r="E16" t="s">
        <v>1</v>
      </c>
      <c r="H16" t="s">
        <v>547</v>
      </c>
      <c r="I16" t="s">
        <v>1</v>
      </c>
      <c r="L16">
        <f t="shared" si="0"/>
        <v>0.16500000000000004</v>
      </c>
      <c r="M16">
        <v>297</v>
      </c>
      <c r="N16">
        <v>205</v>
      </c>
    </row>
    <row r="17" spans="4:14" x14ac:dyDescent="0.2">
      <c r="D17" t="s">
        <v>13</v>
      </c>
      <c r="E17" t="s">
        <v>1</v>
      </c>
      <c r="H17" t="s">
        <v>548</v>
      </c>
      <c r="I17" t="s">
        <v>1</v>
      </c>
      <c r="L17">
        <f t="shared" si="0"/>
        <v>0.18000000000000005</v>
      </c>
      <c r="M17">
        <v>324</v>
      </c>
      <c r="N17">
        <v>304</v>
      </c>
    </row>
    <row r="18" spans="4:14" x14ac:dyDescent="0.2">
      <c r="D18" t="s">
        <v>14</v>
      </c>
      <c r="E18" t="s">
        <v>1</v>
      </c>
      <c r="H18" t="s">
        <v>549</v>
      </c>
      <c r="I18" t="s">
        <v>1</v>
      </c>
      <c r="L18">
        <f t="shared" si="0"/>
        <v>0.19500000000000006</v>
      </c>
      <c r="M18">
        <v>351</v>
      </c>
      <c r="N18">
        <v>348</v>
      </c>
    </row>
    <row r="19" spans="4:14" x14ac:dyDescent="0.2">
      <c r="D19" t="s">
        <v>15</v>
      </c>
      <c r="E19" t="s">
        <v>1</v>
      </c>
      <c r="H19" t="s">
        <v>550</v>
      </c>
      <c r="I19" t="s">
        <v>1</v>
      </c>
      <c r="L19">
        <f t="shared" si="0"/>
        <v>0.21000000000000008</v>
      </c>
      <c r="M19">
        <v>378</v>
      </c>
      <c r="N19">
        <v>339</v>
      </c>
    </row>
    <row r="20" spans="4:14" x14ac:dyDescent="0.2">
      <c r="D20" t="s">
        <v>16</v>
      </c>
      <c r="E20" t="s">
        <v>1</v>
      </c>
      <c r="H20" t="s">
        <v>551</v>
      </c>
      <c r="I20" t="s">
        <v>1</v>
      </c>
      <c r="L20">
        <f t="shared" si="0"/>
        <v>0.22500000000000009</v>
      </c>
      <c r="M20">
        <v>405</v>
      </c>
      <c r="N20">
        <v>332</v>
      </c>
    </row>
    <row r="21" spans="4:14" x14ac:dyDescent="0.2">
      <c r="D21" t="s">
        <v>17</v>
      </c>
      <c r="E21" t="s">
        <v>1</v>
      </c>
      <c r="H21" t="s">
        <v>552</v>
      </c>
      <c r="I21" t="s">
        <v>1</v>
      </c>
      <c r="L21">
        <f t="shared" si="0"/>
        <v>0.2400000000000001</v>
      </c>
      <c r="M21">
        <v>432</v>
      </c>
      <c r="N21">
        <v>340</v>
      </c>
    </row>
    <row r="22" spans="4:14" x14ac:dyDescent="0.2">
      <c r="D22" t="s">
        <v>18</v>
      </c>
      <c r="E22" t="s">
        <v>1</v>
      </c>
      <c r="H22" t="s">
        <v>553</v>
      </c>
      <c r="I22" t="s">
        <v>1</v>
      </c>
      <c r="L22">
        <f t="shared" si="0"/>
        <v>0.25500000000000012</v>
      </c>
      <c r="M22">
        <v>459</v>
      </c>
      <c r="N22">
        <v>367</v>
      </c>
    </row>
    <row r="23" spans="4:14" x14ac:dyDescent="0.2">
      <c r="D23" t="s">
        <v>19</v>
      </c>
      <c r="E23" t="s">
        <v>1</v>
      </c>
      <c r="H23" t="s">
        <v>554</v>
      </c>
      <c r="I23" t="s">
        <v>1</v>
      </c>
      <c r="L23">
        <f t="shared" si="0"/>
        <v>0.27000000000000013</v>
      </c>
      <c r="M23">
        <v>486</v>
      </c>
      <c r="N23">
        <v>399</v>
      </c>
    </row>
    <row r="24" spans="4:14" x14ac:dyDescent="0.2">
      <c r="D24" t="s">
        <v>20</v>
      </c>
      <c r="E24" t="s">
        <v>1</v>
      </c>
      <c r="H24" t="s">
        <v>555</v>
      </c>
      <c r="I24" t="s">
        <v>1</v>
      </c>
      <c r="L24">
        <f t="shared" si="0"/>
        <v>0.28500000000000014</v>
      </c>
      <c r="M24">
        <v>513</v>
      </c>
      <c r="N24">
        <v>424</v>
      </c>
    </row>
    <row r="25" spans="4:14" x14ac:dyDescent="0.2">
      <c r="D25" t="s">
        <v>21</v>
      </c>
      <c r="E25" t="s">
        <v>1</v>
      </c>
      <c r="H25" t="s">
        <v>556</v>
      </c>
      <c r="I25" t="s">
        <v>1</v>
      </c>
      <c r="L25">
        <f t="shared" si="0"/>
        <v>0.30000000000000016</v>
      </c>
      <c r="M25">
        <v>540</v>
      </c>
      <c r="N25">
        <v>448</v>
      </c>
    </row>
    <row r="26" spans="4:14" x14ac:dyDescent="0.2">
      <c r="D26" t="s">
        <v>22</v>
      </c>
      <c r="E26" t="s">
        <v>1</v>
      </c>
      <c r="H26" t="s">
        <v>557</v>
      </c>
      <c r="I26" t="s">
        <v>1</v>
      </c>
      <c r="L26">
        <f t="shared" si="0"/>
        <v>0.31500000000000017</v>
      </c>
      <c r="M26">
        <v>567</v>
      </c>
      <c r="N26">
        <v>477</v>
      </c>
    </row>
    <row r="27" spans="4:14" x14ac:dyDescent="0.2">
      <c r="D27" t="s">
        <v>23</v>
      </c>
      <c r="E27" t="s">
        <v>1</v>
      </c>
      <c r="H27" t="s">
        <v>558</v>
      </c>
      <c r="I27" t="s">
        <v>1</v>
      </c>
      <c r="L27">
        <f t="shared" si="0"/>
        <v>0.33000000000000018</v>
      </c>
      <c r="M27">
        <v>594</v>
      </c>
      <c r="N27">
        <v>502</v>
      </c>
    </row>
    <row r="28" spans="4:14" x14ac:dyDescent="0.2">
      <c r="D28" t="s">
        <v>24</v>
      </c>
      <c r="E28" t="s">
        <v>1</v>
      </c>
      <c r="H28" t="s">
        <v>559</v>
      </c>
      <c r="I28" t="s">
        <v>1</v>
      </c>
      <c r="L28">
        <f t="shared" si="0"/>
        <v>0.3450000000000002</v>
      </c>
      <c r="M28">
        <v>621</v>
      </c>
      <c r="N28">
        <v>523</v>
      </c>
    </row>
    <row r="29" spans="4:14" x14ac:dyDescent="0.2">
      <c r="D29" t="s">
        <v>25</v>
      </c>
      <c r="E29" t="s">
        <v>1</v>
      </c>
      <c r="H29" t="s">
        <v>560</v>
      </c>
      <c r="I29" t="s">
        <v>1</v>
      </c>
      <c r="L29">
        <f t="shared" si="0"/>
        <v>0.36000000000000021</v>
      </c>
      <c r="M29">
        <v>648</v>
      </c>
      <c r="N29">
        <v>542</v>
      </c>
    </row>
    <row r="30" spans="4:14" x14ac:dyDescent="0.2">
      <c r="D30" t="s">
        <v>26</v>
      </c>
      <c r="E30" t="s">
        <v>1</v>
      </c>
      <c r="H30" t="s">
        <v>561</v>
      </c>
      <c r="I30" t="s">
        <v>1</v>
      </c>
      <c r="L30">
        <f t="shared" si="0"/>
        <v>0.37500000000000022</v>
      </c>
      <c r="M30">
        <v>675</v>
      </c>
      <c r="N30">
        <v>563</v>
      </c>
    </row>
    <row r="31" spans="4:14" x14ac:dyDescent="0.2">
      <c r="D31" t="s">
        <v>27</v>
      </c>
      <c r="E31" t="s">
        <v>1</v>
      </c>
      <c r="H31" t="s">
        <v>562</v>
      </c>
      <c r="I31" t="s">
        <v>1</v>
      </c>
      <c r="L31">
        <f t="shared" si="0"/>
        <v>0.39000000000000024</v>
      </c>
      <c r="M31">
        <v>702</v>
      </c>
      <c r="N31">
        <v>593</v>
      </c>
    </row>
    <row r="32" spans="4:14" x14ac:dyDescent="0.2">
      <c r="D32" t="s">
        <v>28</v>
      </c>
      <c r="E32" t="s">
        <v>1</v>
      </c>
      <c r="H32" t="s">
        <v>563</v>
      </c>
      <c r="I32" t="s">
        <v>1</v>
      </c>
      <c r="L32">
        <f t="shared" si="0"/>
        <v>0.40500000000000025</v>
      </c>
      <c r="M32">
        <v>729</v>
      </c>
      <c r="N32">
        <v>623</v>
      </c>
    </row>
    <row r="33" spans="4:14" x14ac:dyDescent="0.2">
      <c r="D33" t="s">
        <v>29</v>
      </c>
      <c r="E33" t="s">
        <v>1</v>
      </c>
      <c r="H33" t="s">
        <v>564</v>
      </c>
      <c r="I33" t="s">
        <v>1</v>
      </c>
      <c r="L33">
        <f t="shared" si="0"/>
        <v>0.42000000000000026</v>
      </c>
      <c r="M33">
        <v>756</v>
      </c>
      <c r="N33">
        <v>651</v>
      </c>
    </row>
    <row r="34" spans="4:14" x14ac:dyDescent="0.2">
      <c r="D34" t="s">
        <v>30</v>
      </c>
      <c r="E34" t="s">
        <v>1</v>
      </c>
      <c r="H34" t="s">
        <v>565</v>
      </c>
      <c r="I34" t="s">
        <v>1</v>
      </c>
      <c r="L34">
        <f t="shared" si="0"/>
        <v>0.43500000000000028</v>
      </c>
      <c r="M34">
        <v>783</v>
      </c>
      <c r="N34">
        <v>673</v>
      </c>
    </row>
    <row r="35" spans="4:14" x14ac:dyDescent="0.2">
      <c r="D35" t="s">
        <v>31</v>
      </c>
      <c r="E35" t="s">
        <v>1</v>
      </c>
      <c r="H35" t="s">
        <v>566</v>
      </c>
      <c r="I35" t="s">
        <v>1</v>
      </c>
      <c r="L35">
        <f t="shared" si="0"/>
        <v>0.45000000000000029</v>
      </c>
      <c r="M35">
        <v>810</v>
      </c>
      <c r="N35">
        <v>688</v>
      </c>
    </row>
    <row r="36" spans="4:14" x14ac:dyDescent="0.2">
      <c r="D36" t="s">
        <v>32</v>
      </c>
      <c r="E36" t="s">
        <v>1</v>
      </c>
      <c r="H36" t="s">
        <v>567</v>
      </c>
      <c r="I36" t="s">
        <v>1</v>
      </c>
      <c r="L36">
        <f t="shared" si="0"/>
        <v>0.4650000000000003</v>
      </c>
      <c r="M36">
        <v>837</v>
      </c>
      <c r="N36">
        <v>717</v>
      </c>
    </row>
    <row r="37" spans="4:14" x14ac:dyDescent="0.2">
      <c r="D37" t="s">
        <v>33</v>
      </c>
      <c r="E37" t="s">
        <v>1</v>
      </c>
      <c r="H37" t="s">
        <v>568</v>
      </c>
      <c r="I37" t="s">
        <v>1</v>
      </c>
      <c r="L37">
        <f t="shared" si="0"/>
        <v>0.48000000000000032</v>
      </c>
      <c r="M37">
        <v>864</v>
      </c>
      <c r="N37">
        <v>738</v>
      </c>
    </row>
    <row r="38" spans="4:14" x14ac:dyDescent="0.2">
      <c r="D38" t="s">
        <v>34</v>
      </c>
      <c r="E38" t="s">
        <v>1</v>
      </c>
      <c r="H38" t="s">
        <v>569</v>
      </c>
      <c r="I38" t="s">
        <v>1</v>
      </c>
      <c r="L38">
        <f t="shared" si="0"/>
        <v>0.49500000000000033</v>
      </c>
      <c r="M38">
        <v>891</v>
      </c>
      <c r="N38">
        <v>767</v>
      </c>
    </row>
    <row r="39" spans="4:14" x14ac:dyDescent="0.2">
      <c r="D39" t="s">
        <v>35</v>
      </c>
      <c r="E39" t="s">
        <v>1</v>
      </c>
      <c r="H39" t="s">
        <v>570</v>
      </c>
      <c r="I39" t="s">
        <v>1</v>
      </c>
      <c r="L39">
        <f t="shared" si="0"/>
        <v>0.51000000000000034</v>
      </c>
      <c r="M39">
        <v>918</v>
      </c>
      <c r="N39">
        <v>797</v>
      </c>
    </row>
    <row r="40" spans="4:14" x14ac:dyDescent="0.2">
      <c r="D40" t="s">
        <v>36</v>
      </c>
      <c r="E40" t="s">
        <v>1</v>
      </c>
      <c r="H40" t="s">
        <v>571</v>
      </c>
      <c r="I40" t="s">
        <v>1</v>
      </c>
      <c r="L40">
        <f t="shared" si="0"/>
        <v>0.52500000000000036</v>
      </c>
      <c r="M40">
        <v>945</v>
      </c>
      <c r="N40">
        <v>821</v>
      </c>
    </row>
    <row r="41" spans="4:14" x14ac:dyDescent="0.2">
      <c r="D41" t="s">
        <v>37</v>
      </c>
      <c r="E41" t="s">
        <v>1</v>
      </c>
      <c r="H41" t="s">
        <v>572</v>
      </c>
      <c r="I41" t="s">
        <v>1</v>
      </c>
      <c r="L41">
        <f t="shared" si="0"/>
        <v>0.54000000000000037</v>
      </c>
      <c r="M41">
        <v>972</v>
      </c>
      <c r="N41">
        <v>846</v>
      </c>
    </row>
    <row r="42" spans="4:14" x14ac:dyDescent="0.2">
      <c r="D42" t="s">
        <v>38</v>
      </c>
      <c r="E42" t="s">
        <v>1</v>
      </c>
      <c r="H42" t="s">
        <v>573</v>
      </c>
      <c r="I42" t="s">
        <v>1</v>
      </c>
      <c r="L42">
        <f t="shared" si="0"/>
        <v>0.55500000000000038</v>
      </c>
      <c r="M42">
        <v>999</v>
      </c>
      <c r="N42">
        <v>872</v>
      </c>
    </row>
    <row r="43" spans="4:14" x14ac:dyDescent="0.2">
      <c r="D43" t="s">
        <v>39</v>
      </c>
      <c r="E43" t="s">
        <v>1</v>
      </c>
      <c r="H43" t="s">
        <v>574</v>
      </c>
      <c r="I43" t="s">
        <v>1</v>
      </c>
      <c r="L43">
        <f t="shared" si="0"/>
        <v>0.5700000000000004</v>
      </c>
      <c r="M43">
        <v>1026</v>
      </c>
      <c r="N43">
        <v>900</v>
      </c>
    </row>
    <row r="44" spans="4:14" x14ac:dyDescent="0.2">
      <c r="D44" t="s">
        <v>40</v>
      </c>
      <c r="E44" t="s">
        <v>1</v>
      </c>
      <c r="H44" t="s">
        <v>575</v>
      </c>
      <c r="I44" t="s">
        <v>1</v>
      </c>
      <c r="L44">
        <f t="shared" si="0"/>
        <v>0.58500000000000041</v>
      </c>
      <c r="M44">
        <v>1053</v>
      </c>
      <c r="N44">
        <v>922</v>
      </c>
    </row>
    <row r="45" spans="4:14" x14ac:dyDescent="0.2">
      <c r="D45" t="s">
        <v>41</v>
      </c>
      <c r="E45" t="s">
        <v>1</v>
      </c>
      <c r="H45" t="s">
        <v>576</v>
      </c>
      <c r="I45" t="s">
        <v>1</v>
      </c>
      <c r="L45">
        <f t="shared" si="0"/>
        <v>0.60000000000000042</v>
      </c>
      <c r="M45">
        <v>1080</v>
      </c>
      <c r="N45">
        <v>955</v>
      </c>
    </row>
    <row r="46" spans="4:14" x14ac:dyDescent="0.2">
      <c r="D46" t="s">
        <v>42</v>
      </c>
      <c r="E46" t="s">
        <v>1</v>
      </c>
      <c r="H46" t="s">
        <v>577</v>
      </c>
      <c r="I46" t="s">
        <v>1</v>
      </c>
      <c r="L46">
        <f t="shared" si="0"/>
        <v>0.61500000000000044</v>
      </c>
      <c r="M46">
        <v>1107</v>
      </c>
      <c r="N46">
        <v>984</v>
      </c>
    </row>
    <row r="47" spans="4:14" x14ac:dyDescent="0.2">
      <c r="D47" t="s">
        <v>43</v>
      </c>
      <c r="E47" t="s">
        <v>1</v>
      </c>
      <c r="H47" t="s">
        <v>578</v>
      </c>
      <c r="I47" t="s">
        <v>1</v>
      </c>
      <c r="L47">
        <f t="shared" si="0"/>
        <v>0.63000000000000045</v>
      </c>
      <c r="M47">
        <v>1134</v>
      </c>
      <c r="N47">
        <v>1005</v>
      </c>
    </row>
    <row r="48" spans="4:14" x14ac:dyDescent="0.2">
      <c r="D48" t="s">
        <v>44</v>
      </c>
      <c r="E48" t="s">
        <v>1</v>
      </c>
      <c r="H48" t="s">
        <v>579</v>
      </c>
      <c r="I48" t="s">
        <v>1</v>
      </c>
      <c r="L48">
        <f t="shared" si="0"/>
        <v>0.64500000000000046</v>
      </c>
      <c r="M48">
        <v>1161</v>
      </c>
      <c r="N48">
        <v>1030</v>
      </c>
    </row>
    <row r="49" spans="4:14" x14ac:dyDescent="0.2">
      <c r="D49" t="s">
        <v>45</v>
      </c>
      <c r="E49" t="s">
        <v>1</v>
      </c>
      <c r="H49" t="s">
        <v>580</v>
      </c>
      <c r="I49" t="s">
        <v>1</v>
      </c>
      <c r="L49">
        <f t="shared" si="0"/>
        <v>0.66000000000000048</v>
      </c>
      <c r="M49">
        <v>1188</v>
      </c>
      <c r="N49">
        <v>1063</v>
      </c>
    </row>
    <row r="50" spans="4:14" x14ac:dyDescent="0.2">
      <c r="D50" t="s">
        <v>46</v>
      </c>
      <c r="E50" t="s">
        <v>1</v>
      </c>
      <c r="H50" t="s">
        <v>581</v>
      </c>
      <c r="I50" t="s">
        <v>1</v>
      </c>
      <c r="L50">
        <f t="shared" si="0"/>
        <v>0.67500000000000049</v>
      </c>
      <c r="M50">
        <v>1215</v>
      </c>
      <c r="N50">
        <v>1090</v>
      </c>
    </row>
    <row r="51" spans="4:14" x14ac:dyDescent="0.2">
      <c r="D51" t="s">
        <v>47</v>
      </c>
      <c r="E51" t="s">
        <v>1</v>
      </c>
      <c r="H51" t="s">
        <v>582</v>
      </c>
      <c r="I51" t="s">
        <v>1</v>
      </c>
      <c r="L51">
        <f t="shared" si="0"/>
        <v>0.6900000000000005</v>
      </c>
      <c r="M51">
        <v>1242</v>
      </c>
      <c r="N51">
        <v>1114</v>
      </c>
    </row>
    <row r="52" spans="4:14" x14ac:dyDescent="0.2">
      <c r="D52" t="s">
        <v>48</v>
      </c>
      <c r="E52" t="s">
        <v>1</v>
      </c>
      <c r="H52" t="s">
        <v>583</v>
      </c>
      <c r="I52" t="s">
        <v>1</v>
      </c>
      <c r="L52">
        <f t="shared" si="0"/>
        <v>0.70500000000000052</v>
      </c>
      <c r="M52">
        <v>1269</v>
      </c>
      <c r="N52">
        <v>1147</v>
      </c>
    </row>
    <row r="53" spans="4:14" x14ac:dyDescent="0.2">
      <c r="D53" t="s">
        <v>49</v>
      </c>
      <c r="E53" t="s">
        <v>1</v>
      </c>
      <c r="H53" t="s">
        <v>584</v>
      </c>
      <c r="I53" t="s">
        <v>1</v>
      </c>
      <c r="L53">
        <f t="shared" si="0"/>
        <v>0.72000000000000053</v>
      </c>
      <c r="M53">
        <v>1296</v>
      </c>
      <c r="N53">
        <v>1175</v>
      </c>
    </row>
    <row r="54" spans="4:14" x14ac:dyDescent="0.2">
      <c r="D54" t="s">
        <v>50</v>
      </c>
      <c r="E54" t="s">
        <v>1</v>
      </c>
      <c r="H54" t="s">
        <v>585</v>
      </c>
      <c r="I54" t="s">
        <v>1</v>
      </c>
      <c r="L54">
        <f t="shared" si="0"/>
        <v>0.73500000000000054</v>
      </c>
      <c r="M54">
        <v>1323</v>
      </c>
      <c r="N54">
        <v>1202</v>
      </c>
    </row>
    <row r="55" spans="4:14" x14ac:dyDescent="0.2">
      <c r="D55" t="s">
        <v>51</v>
      </c>
      <c r="E55" t="s">
        <v>1</v>
      </c>
      <c r="H55" t="s">
        <v>586</v>
      </c>
      <c r="I55" t="s">
        <v>1</v>
      </c>
      <c r="L55">
        <f t="shared" si="0"/>
        <v>0.75000000000000056</v>
      </c>
      <c r="M55">
        <v>1350</v>
      </c>
      <c r="N55">
        <v>1230</v>
      </c>
    </row>
    <row r="56" spans="4:14" x14ac:dyDescent="0.2">
      <c r="D56" t="s">
        <v>52</v>
      </c>
      <c r="E56" t="s">
        <v>1</v>
      </c>
      <c r="H56" t="s">
        <v>587</v>
      </c>
      <c r="I56" t="s">
        <v>1</v>
      </c>
      <c r="L56">
        <f t="shared" si="0"/>
        <v>0.76500000000000057</v>
      </c>
      <c r="M56">
        <v>1377</v>
      </c>
      <c r="N56">
        <v>1260</v>
      </c>
    </row>
    <row r="57" spans="4:14" x14ac:dyDescent="0.2">
      <c r="D57" t="s">
        <v>53</v>
      </c>
      <c r="E57" t="s">
        <v>1</v>
      </c>
      <c r="H57" t="s">
        <v>588</v>
      </c>
      <c r="I57" t="s">
        <v>1</v>
      </c>
      <c r="L57">
        <f t="shared" si="0"/>
        <v>0.78000000000000058</v>
      </c>
      <c r="M57">
        <v>1404</v>
      </c>
      <c r="N57">
        <v>1285</v>
      </c>
    </row>
    <row r="58" spans="4:14" x14ac:dyDescent="0.2">
      <c r="D58" t="s">
        <v>54</v>
      </c>
      <c r="E58" t="s">
        <v>1</v>
      </c>
      <c r="H58" t="s">
        <v>589</v>
      </c>
      <c r="I58" t="s">
        <v>1</v>
      </c>
      <c r="L58">
        <f t="shared" si="0"/>
        <v>0.7950000000000006</v>
      </c>
      <c r="M58">
        <v>1431</v>
      </c>
      <c r="N58">
        <v>1310</v>
      </c>
    </row>
    <row r="59" spans="4:14" x14ac:dyDescent="0.2">
      <c r="D59" t="s">
        <v>55</v>
      </c>
      <c r="E59" t="s">
        <v>1</v>
      </c>
      <c r="H59" t="s">
        <v>590</v>
      </c>
      <c r="I59" t="s">
        <v>1</v>
      </c>
      <c r="L59">
        <f t="shared" si="0"/>
        <v>0.81000000000000061</v>
      </c>
      <c r="M59">
        <v>1458</v>
      </c>
      <c r="N59">
        <v>1336</v>
      </c>
    </row>
    <row r="60" spans="4:14" x14ac:dyDescent="0.2">
      <c r="D60" t="s">
        <v>56</v>
      </c>
      <c r="E60" t="s">
        <v>1</v>
      </c>
      <c r="H60" t="s">
        <v>591</v>
      </c>
      <c r="I60" t="s">
        <v>1</v>
      </c>
      <c r="L60">
        <f t="shared" si="0"/>
        <v>0.82500000000000062</v>
      </c>
      <c r="M60">
        <v>1485</v>
      </c>
      <c r="N60">
        <v>1364</v>
      </c>
    </row>
    <row r="61" spans="4:14" x14ac:dyDescent="0.2">
      <c r="D61" t="s">
        <v>57</v>
      </c>
      <c r="E61" t="s">
        <v>1</v>
      </c>
      <c r="H61" t="s">
        <v>592</v>
      </c>
      <c r="I61" t="s">
        <v>1</v>
      </c>
      <c r="L61">
        <f t="shared" si="0"/>
        <v>0.84000000000000064</v>
      </c>
      <c r="M61">
        <v>1512</v>
      </c>
      <c r="N61">
        <v>1386</v>
      </c>
    </row>
    <row r="62" spans="4:14" x14ac:dyDescent="0.2">
      <c r="D62" t="s">
        <v>58</v>
      </c>
      <c r="E62" t="s">
        <v>1</v>
      </c>
      <c r="H62" t="s">
        <v>593</v>
      </c>
      <c r="I62" t="s">
        <v>1</v>
      </c>
      <c r="L62">
        <f t="shared" si="0"/>
        <v>0.85500000000000065</v>
      </c>
      <c r="M62">
        <v>1539</v>
      </c>
      <c r="N62">
        <v>1417</v>
      </c>
    </row>
    <row r="63" spans="4:14" x14ac:dyDescent="0.2">
      <c r="D63" t="s">
        <v>59</v>
      </c>
      <c r="E63" t="s">
        <v>1</v>
      </c>
      <c r="H63" t="s">
        <v>594</v>
      </c>
      <c r="I63" t="s">
        <v>1</v>
      </c>
      <c r="L63">
        <f t="shared" si="0"/>
        <v>0.87000000000000066</v>
      </c>
      <c r="M63">
        <v>1566</v>
      </c>
      <c r="N63">
        <v>1444</v>
      </c>
    </row>
    <row r="64" spans="4:14" x14ac:dyDescent="0.2">
      <c r="D64" t="s">
        <v>60</v>
      </c>
      <c r="E64" t="s">
        <v>1</v>
      </c>
      <c r="H64" t="s">
        <v>595</v>
      </c>
      <c r="I64" t="s">
        <v>1</v>
      </c>
      <c r="L64">
        <f t="shared" si="0"/>
        <v>0.88500000000000068</v>
      </c>
      <c r="M64">
        <v>1593</v>
      </c>
      <c r="N64">
        <v>1472</v>
      </c>
    </row>
    <row r="65" spans="4:14" x14ac:dyDescent="0.2">
      <c r="D65" t="s">
        <v>61</v>
      </c>
      <c r="E65" t="s">
        <v>1</v>
      </c>
      <c r="H65" t="s">
        <v>596</v>
      </c>
      <c r="I65" t="s">
        <v>1</v>
      </c>
      <c r="L65">
        <f t="shared" si="0"/>
        <v>0.90000000000000069</v>
      </c>
      <c r="M65">
        <v>1620</v>
      </c>
      <c r="N65">
        <v>1494</v>
      </c>
    </row>
    <row r="66" spans="4:14" x14ac:dyDescent="0.2">
      <c r="D66" t="s">
        <v>62</v>
      </c>
      <c r="E66" t="s">
        <v>1</v>
      </c>
      <c r="H66" t="s">
        <v>597</v>
      </c>
      <c r="I66" t="s">
        <v>1</v>
      </c>
      <c r="L66">
        <f t="shared" si="0"/>
        <v>0.9150000000000007</v>
      </c>
      <c r="M66">
        <v>1647</v>
      </c>
      <c r="N66">
        <v>1513</v>
      </c>
    </row>
    <row r="67" spans="4:14" x14ac:dyDescent="0.2">
      <c r="D67" t="s">
        <v>63</v>
      </c>
      <c r="E67" t="s">
        <v>1</v>
      </c>
      <c r="H67" t="s">
        <v>598</v>
      </c>
      <c r="I67" t="s">
        <v>1</v>
      </c>
      <c r="L67">
        <f t="shared" si="0"/>
        <v>0.93000000000000071</v>
      </c>
      <c r="M67">
        <v>1674</v>
      </c>
      <c r="N67">
        <v>1554</v>
      </c>
    </row>
    <row r="68" spans="4:14" x14ac:dyDescent="0.2">
      <c r="D68" t="s">
        <v>64</v>
      </c>
      <c r="E68" t="s">
        <v>1</v>
      </c>
      <c r="H68" t="s">
        <v>599</v>
      </c>
      <c r="I68" t="s">
        <v>1</v>
      </c>
      <c r="L68">
        <f t="shared" si="0"/>
        <v>0.94500000000000073</v>
      </c>
      <c r="M68">
        <v>1701</v>
      </c>
      <c r="N68">
        <v>1567</v>
      </c>
    </row>
    <row r="69" spans="4:14" x14ac:dyDescent="0.2">
      <c r="D69" t="s">
        <v>65</v>
      </c>
      <c r="E69" t="s">
        <v>1</v>
      </c>
      <c r="H69" t="s">
        <v>600</v>
      </c>
      <c r="I69" t="s">
        <v>1</v>
      </c>
      <c r="L69">
        <f t="shared" si="0"/>
        <v>0.96000000000000074</v>
      </c>
      <c r="M69">
        <v>1728</v>
      </c>
      <c r="N69">
        <v>1594</v>
      </c>
    </row>
    <row r="70" spans="4:14" x14ac:dyDescent="0.2">
      <c r="D70" t="s">
        <v>66</v>
      </c>
      <c r="E70" t="s">
        <v>1</v>
      </c>
      <c r="H70" t="s">
        <v>601</v>
      </c>
      <c r="I70" t="s">
        <v>1</v>
      </c>
      <c r="L70">
        <f t="shared" ref="L70:L133" si="1">L69+$K$4</f>
        <v>0.97500000000000075</v>
      </c>
      <c r="M70">
        <v>1755</v>
      </c>
      <c r="N70">
        <v>1629</v>
      </c>
    </row>
    <row r="71" spans="4:14" x14ac:dyDescent="0.2">
      <c r="D71" t="s">
        <v>67</v>
      </c>
      <c r="E71" t="s">
        <v>1</v>
      </c>
      <c r="H71" t="s">
        <v>602</v>
      </c>
      <c r="I71" t="s">
        <v>1</v>
      </c>
      <c r="L71">
        <f t="shared" si="1"/>
        <v>0.99000000000000077</v>
      </c>
      <c r="M71">
        <v>1782</v>
      </c>
      <c r="N71">
        <v>1687</v>
      </c>
    </row>
    <row r="72" spans="4:14" x14ac:dyDescent="0.2">
      <c r="D72" t="s">
        <v>68</v>
      </c>
      <c r="E72" t="s">
        <v>1</v>
      </c>
      <c r="H72" t="s">
        <v>603</v>
      </c>
      <c r="I72" t="s">
        <v>1</v>
      </c>
      <c r="L72">
        <f t="shared" si="1"/>
        <v>1.0050000000000008</v>
      </c>
      <c r="M72">
        <v>1800</v>
      </c>
      <c r="N72">
        <v>1706</v>
      </c>
    </row>
    <row r="73" spans="4:14" x14ac:dyDescent="0.2">
      <c r="D73" t="s">
        <v>69</v>
      </c>
      <c r="E73" t="s">
        <v>1</v>
      </c>
      <c r="H73" t="s">
        <v>604</v>
      </c>
      <c r="I73" t="s">
        <v>1</v>
      </c>
      <c r="L73">
        <f t="shared" si="1"/>
        <v>1.0200000000000007</v>
      </c>
      <c r="M73">
        <v>1800</v>
      </c>
      <c r="N73">
        <v>1719</v>
      </c>
    </row>
    <row r="74" spans="4:14" x14ac:dyDescent="0.2">
      <c r="D74" t="s">
        <v>70</v>
      </c>
      <c r="E74" t="s">
        <v>1</v>
      </c>
      <c r="H74" t="s">
        <v>605</v>
      </c>
      <c r="I74" t="s">
        <v>1</v>
      </c>
      <c r="L74">
        <f t="shared" si="1"/>
        <v>1.0350000000000006</v>
      </c>
      <c r="M74">
        <v>1800</v>
      </c>
      <c r="N74">
        <v>1722</v>
      </c>
    </row>
    <row r="75" spans="4:14" x14ac:dyDescent="0.2">
      <c r="D75" t="s">
        <v>71</v>
      </c>
      <c r="E75" t="s">
        <v>1</v>
      </c>
      <c r="H75" t="s">
        <v>606</v>
      </c>
      <c r="I75" t="s">
        <v>1</v>
      </c>
      <c r="L75">
        <f t="shared" si="1"/>
        <v>1.0500000000000005</v>
      </c>
      <c r="M75">
        <v>1800</v>
      </c>
      <c r="N75">
        <v>1730</v>
      </c>
    </row>
    <row r="76" spans="4:14" x14ac:dyDescent="0.2">
      <c r="D76" t="s">
        <v>72</v>
      </c>
      <c r="E76" t="s">
        <v>1</v>
      </c>
      <c r="H76" t="s">
        <v>607</v>
      </c>
      <c r="I76" t="s">
        <v>1</v>
      </c>
      <c r="L76">
        <f t="shared" si="1"/>
        <v>1.0650000000000004</v>
      </c>
      <c r="M76">
        <v>1800</v>
      </c>
      <c r="N76">
        <v>1747</v>
      </c>
    </row>
    <row r="77" spans="4:14" x14ac:dyDescent="0.2">
      <c r="D77" t="s">
        <v>73</v>
      </c>
      <c r="E77" t="s">
        <v>1</v>
      </c>
      <c r="H77" t="s">
        <v>608</v>
      </c>
      <c r="I77" t="s">
        <v>1</v>
      </c>
      <c r="L77">
        <f t="shared" si="1"/>
        <v>1.0800000000000003</v>
      </c>
      <c r="M77">
        <v>1800</v>
      </c>
      <c r="N77">
        <v>1749</v>
      </c>
    </row>
    <row r="78" spans="4:14" x14ac:dyDescent="0.2">
      <c r="D78" t="s">
        <v>74</v>
      </c>
      <c r="E78" t="s">
        <v>1</v>
      </c>
      <c r="H78" t="s">
        <v>609</v>
      </c>
      <c r="I78" t="s">
        <v>1</v>
      </c>
      <c r="L78">
        <f t="shared" si="1"/>
        <v>1.0950000000000002</v>
      </c>
      <c r="M78">
        <v>1800</v>
      </c>
      <c r="N78">
        <v>1751</v>
      </c>
    </row>
    <row r="79" spans="4:14" x14ac:dyDescent="0.2">
      <c r="D79" t="s">
        <v>75</v>
      </c>
      <c r="E79" t="s">
        <v>1</v>
      </c>
      <c r="H79" t="s">
        <v>610</v>
      </c>
      <c r="I79" t="s">
        <v>1</v>
      </c>
      <c r="L79">
        <f t="shared" si="1"/>
        <v>1.1100000000000001</v>
      </c>
      <c r="M79">
        <v>1800</v>
      </c>
      <c r="N79">
        <v>1751</v>
      </c>
    </row>
    <row r="80" spans="4:14" x14ac:dyDescent="0.2">
      <c r="D80" t="s">
        <v>76</v>
      </c>
      <c r="E80" t="s">
        <v>1</v>
      </c>
      <c r="H80" t="s">
        <v>611</v>
      </c>
      <c r="I80" t="s">
        <v>1</v>
      </c>
      <c r="L80">
        <f t="shared" si="1"/>
        <v>1.125</v>
      </c>
      <c r="M80">
        <v>1800</v>
      </c>
      <c r="N80">
        <v>1742</v>
      </c>
    </row>
    <row r="81" spans="4:14" x14ac:dyDescent="0.2">
      <c r="D81" t="s">
        <v>77</v>
      </c>
      <c r="E81" t="s">
        <v>1</v>
      </c>
      <c r="H81" t="s">
        <v>612</v>
      </c>
      <c r="I81" t="s">
        <v>1</v>
      </c>
      <c r="L81">
        <f t="shared" si="1"/>
        <v>1.1399999999999999</v>
      </c>
      <c r="M81">
        <v>1800</v>
      </c>
      <c r="N81">
        <v>1759</v>
      </c>
    </row>
    <row r="82" spans="4:14" x14ac:dyDescent="0.2">
      <c r="D82" t="s">
        <v>78</v>
      </c>
      <c r="E82" t="s">
        <v>1</v>
      </c>
      <c r="H82" t="s">
        <v>613</v>
      </c>
      <c r="I82" t="s">
        <v>1</v>
      </c>
      <c r="L82">
        <f t="shared" si="1"/>
        <v>1.1549999999999998</v>
      </c>
      <c r="M82">
        <v>1800</v>
      </c>
      <c r="N82">
        <v>1779</v>
      </c>
    </row>
    <row r="83" spans="4:14" x14ac:dyDescent="0.2">
      <c r="D83" t="s">
        <v>79</v>
      </c>
      <c r="E83" t="s">
        <v>1</v>
      </c>
      <c r="H83" t="s">
        <v>614</v>
      </c>
      <c r="I83" t="s">
        <v>1</v>
      </c>
      <c r="L83">
        <f t="shared" si="1"/>
        <v>1.1699999999999997</v>
      </c>
      <c r="M83">
        <v>1800</v>
      </c>
      <c r="N83">
        <v>1785</v>
      </c>
    </row>
    <row r="84" spans="4:14" x14ac:dyDescent="0.2">
      <c r="D84" t="s">
        <v>80</v>
      </c>
      <c r="E84" t="s">
        <v>1</v>
      </c>
      <c r="H84" t="s">
        <v>615</v>
      </c>
      <c r="I84" t="s">
        <v>1</v>
      </c>
      <c r="L84">
        <f t="shared" si="1"/>
        <v>1.1849999999999996</v>
      </c>
      <c r="M84">
        <v>1800</v>
      </c>
      <c r="N84">
        <v>1777</v>
      </c>
    </row>
    <row r="85" spans="4:14" x14ac:dyDescent="0.2">
      <c r="D85" t="s">
        <v>81</v>
      </c>
      <c r="E85" t="s">
        <v>1</v>
      </c>
      <c r="H85" t="s">
        <v>616</v>
      </c>
      <c r="I85" t="s">
        <v>1</v>
      </c>
      <c r="L85">
        <f t="shared" si="1"/>
        <v>1.1999999999999995</v>
      </c>
      <c r="M85">
        <v>1800</v>
      </c>
      <c r="N85">
        <v>1766</v>
      </c>
    </row>
    <row r="86" spans="4:14" x14ac:dyDescent="0.2">
      <c r="D86" t="s">
        <v>82</v>
      </c>
      <c r="E86" t="s">
        <v>1</v>
      </c>
      <c r="H86" t="s">
        <v>617</v>
      </c>
      <c r="I86" t="s">
        <v>1</v>
      </c>
      <c r="L86">
        <f t="shared" si="1"/>
        <v>1.2149999999999994</v>
      </c>
      <c r="M86">
        <v>1800</v>
      </c>
      <c r="N86">
        <v>1785</v>
      </c>
    </row>
    <row r="87" spans="4:14" x14ac:dyDescent="0.2">
      <c r="D87" t="s">
        <v>83</v>
      </c>
      <c r="E87" t="s">
        <v>1</v>
      </c>
      <c r="H87" t="s">
        <v>618</v>
      </c>
      <c r="I87" t="s">
        <v>1</v>
      </c>
      <c r="L87">
        <f t="shared" si="1"/>
        <v>1.2299999999999993</v>
      </c>
      <c r="M87">
        <v>1800</v>
      </c>
      <c r="N87">
        <v>1791</v>
      </c>
    </row>
    <row r="88" spans="4:14" x14ac:dyDescent="0.2">
      <c r="D88" t="s">
        <v>84</v>
      </c>
      <c r="E88" t="s">
        <v>1</v>
      </c>
      <c r="H88" t="s">
        <v>619</v>
      </c>
      <c r="I88" t="s">
        <v>1</v>
      </c>
      <c r="L88">
        <f t="shared" si="1"/>
        <v>1.2449999999999992</v>
      </c>
      <c r="M88">
        <v>1800</v>
      </c>
      <c r="N88">
        <v>1790</v>
      </c>
    </row>
    <row r="89" spans="4:14" x14ac:dyDescent="0.2">
      <c r="D89" t="s">
        <v>85</v>
      </c>
      <c r="E89" t="s">
        <v>1</v>
      </c>
      <c r="H89" t="s">
        <v>620</v>
      </c>
      <c r="I89" t="s">
        <v>1</v>
      </c>
      <c r="L89">
        <f t="shared" si="1"/>
        <v>1.2599999999999991</v>
      </c>
      <c r="M89">
        <v>1800</v>
      </c>
      <c r="N89">
        <v>1790</v>
      </c>
    </row>
    <row r="90" spans="4:14" x14ac:dyDescent="0.2">
      <c r="D90" t="s">
        <v>86</v>
      </c>
      <c r="E90" t="s">
        <v>1</v>
      </c>
      <c r="H90" t="s">
        <v>621</v>
      </c>
      <c r="I90" t="s">
        <v>1</v>
      </c>
      <c r="L90">
        <f t="shared" si="1"/>
        <v>1.274999999999999</v>
      </c>
      <c r="M90">
        <v>1800</v>
      </c>
      <c r="N90">
        <v>1791</v>
      </c>
    </row>
    <row r="91" spans="4:14" x14ac:dyDescent="0.2">
      <c r="D91" t="s">
        <v>87</v>
      </c>
      <c r="E91" t="s">
        <v>1</v>
      </c>
      <c r="H91" t="s">
        <v>622</v>
      </c>
      <c r="I91" t="s">
        <v>1</v>
      </c>
      <c r="L91">
        <f t="shared" si="1"/>
        <v>1.2899999999999989</v>
      </c>
      <c r="M91">
        <v>1800</v>
      </c>
      <c r="N91">
        <v>1791</v>
      </c>
    </row>
    <row r="92" spans="4:14" x14ac:dyDescent="0.2">
      <c r="D92" t="s">
        <v>88</v>
      </c>
      <c r="E92" t="s">
        <v>1</v>
      </c>
      <c r="H92" t="s">
        <v>623</v>
      </c>
      <c r="I92" t="s">
        <v>1</v>
      </c>
      <c r="L92">
        <f t="shared" si="1"/>
        <v>1.3049999999999988</v>
      </c>
      <c r="M92">
        <v>1800</v>
      </c>
      <c r="N92">
        <v>1794</v>
      </c>
    </row>
    <row r="93" spans="4:14" x14ac:dyDescent="0.2">
      <c r="D93" t="s">
        <v>89</v>
      </c>
      <c r="E93" t="s">
        <v>1</v>
      </c>
      <c r="H93" t="s">
        <v>624</v>
      </c>
      <c r="I93" t="s">
        <v>1</v>
      </c>
      <c r="L93">
        <f t="shared" si="1"/>
        <v>1.3199999999999987</v>
      </c>
      <c r="M93">
        <v>1800</v>
      </c>
      <c r="N93">
        <v>1794</v>
      </c>
    </row>
    <row r="94" spans="4:14" x14ac:dyDescent="0.2">
      <c r="D94" t="s">
        <v>90</v>
      </c>
      <c r="E94" t="s">
        <v>1</v>
      </c>
      <c r="H94" t="s">
        <v>625</v>
      </c>
      <c r="I94" t="s">
        <v>1</v>
      </c>
      <c r="L94">
        <f t="shared" si="1"/>
        <v>1.3349999999999986</v>
      </c>
      <c r="M94">
        <v>1800</v>
      </c>
      <c r="N94">
        <v>1792</v>
      </c>
    </row>
    <row r="95" spans="4:14" x14ac:dyDescent="0.2">
      <c r="D95" t="s">
        <v>91</v>
      </c>
      <c r="E95" t="s">
        <v>1</v>
      </c>
      <c r="H95" t="s">
        <v>626</v>
      </c>
      <c r="I95" t="s">
        <v>1</v>
      </c>
      <c r="L95">
        <f t="shared" si="1"/>
        <v>1.3499999999999985</v>
      </c>
      <c r="M95">
        <v>1800</v>
      </c>
      <c r="N95">
        <v>1791</v>
      </c>
    </row>
    <row r="96" spans="4:14" x14ac:dyDescent="0.2">
      <c r="D96" t="s">
        <v>92</v>
      </c>
      <c r="E96" t="s">
        <v>1</v>
      </c>
      <c r="H96" t="s">
        <v>627</v>
      </c>
      <c r="I96" t="s">
        <v>1</v>
      </c>
      <c r="L96">
        <f t="shared" si="1"/>
        <v>1.3649999999999984</v>
      </c>
      <c r="M96">
        <v>1800</v>
      </c>
      <c r="N96">
        <v>1795</v>
      </c>
    </row>
    <row r="97" spans="4:14" x14ac:dyDescent="0.2">
      <c r="D97" t="s">
        <v>93</v>
      </c>
      <c r="E97" t="s">
        <v>1</v>
      </c>
      <c r="H97" t="s">
        <v>628</v>
      </c>
      <c r="I97" t="s">
        <v>1</v>
      </c>
      <c r="L97">
        <f t="shared" si="1"/>
        <v>1.3799999999999983</v>
      </c>
      <c r="M97">
        <v>1800</v>
      </c>
      <c r="N97">
        <v>1790</v>
      </c>
    </row>
    <row r="98" spans="4:14" x14ac:dyDescent="0.2">
      <c r="D98" t="s">
        <v>94</v>
      </c>
      <c r="E98" t="s">
        <v>1</v>
      </c>
      <c r="H98" t="s">
        <v>629</v>
      </c>
      <c r="I98" t="s">
        <v>1</v>
      </c>
      <c r="L98">
        <f t="shared" si="1"/>
        <v>1.3949999999999982</v>
      </c>
      <c r="M98">
        <v>1800</v>
      </c>
      <c r="N98">
        <v>1789</v>
      </c>
    </row>
    <row r="99" spans="4:14" x14ac:dyDescent="0.2">
      <c r="D99" t="s">
        <v>95</v>
      </c>
      <c r="E99" t="s">
        <v>1</v>
      </c>
      <c r="H99" t="s">
        <v>630</v>
      </c>
      <c r="I99" t="s">
        <v>1</v>
      </c>
      <c r="L99">
        <f t="shared" si="1"/>
        <v>1.4099999999999981</v>
      </c>
      <c r="M99">
        <v>1800</v>
      </c>
      <c r="N99">
        <v>1785</v>
      </c>
    </row>
    <row r="100" spans="4:14" x14ac:dyDescent="0.2">
      <c r="D100" t="s">
        <v>96</v>
      </c>
      <c r="E100" t="s">
        <v>1</v>
      </c>
      <c r="H100" t="s">
        <v>631</v>
      </c>
      <c r="I100" t="s">
        <v>1</v>
      </c>
      <c r="L100">
        <f t="shared" si="1"/>
        <v>1.424999999999998</v>
      </c>
      <c r="M100">
        <v>1800</v>
      </c>
      <c r="N100">
        <v>1796</v>
      </c>
    </row>
    <row r="101" spans="4:14" x14ac:dyDescent="0.2">
      <c r="D101" t="s">
        <v>97</v>
      </c>
      <c r="E101" t="s">
        <v>1</v>
      </c>
      <c r="H101" t="s">
        <v>632</v>
      </c>
      <c r="I101" t="s">
        <v>1</v>
      </c>
      <c r="L101">
        <f t="shared" si="1"/>
        <v>1.4399999999999979</v>
      </c>
      <c r="M101">
        <v>1800</v>
      </c>
      <c r="N101">
        <v>1812</v>
      </c>
    </row>
    <row r="102" spans="4:14" x14ac:dyDescent="0.2">
      <c r="D102" t="s">
        <v>98</v>
      </c>
      <c r="E102" t="s">
        <v>1</v>
      </c>
      <c r="H102" t="s">
        <v>633</v>
      </c>
      <c r="I102" t="s">
        <v>1</v>
      </c>
      <c r="L102">
        <f t="shared" si="1"/>
        <v>1.4549999999999979</v>
      </c>
      <c r="M102">
        <v>1800</v>
      </c>
      <c r="N102">
        <v>1804</v>
      </c>
    </row>
    <row r="103" spans="4:14" x14ac:dyDescent="0.2">
      <c r="D103" t="s">
        <v>99</v>
      </c>
      <c r="E103" t="s">
        <v>1</v>
      </c>
      <c r="H103" t="s">
        <v>634</v>
      </c>
      <c r="I103" t="s">
        <v>1</v>
      </c>
      <c r="L103">
        <f t="shared" si="1"/>
        <v>1.4699999999999978</v>
      </c>
      <c r="M103">
        <v>1800</v>
      </c>
      <c r="N103">
        <v>1795</v>
      </c>
    </row>
    <row r="104" spans="4:14" x14ac:dyDescent="0.2">
      <c r="D104" t="s">
        <v>100</v>
      </c>
      <c r="E104" t="s">
        <v>1</v>
      </c>
      <c r="H104" t="s">
        <v>635</v>
      </c>
      <c r="I104" t="s">
        <v>1</v>
      </c>
      <c r="L104">
        <f t="shared" si="1"/>
        <v>1.4849999999999977</v>
      </c>
      <c r="M104">
        <v>1800</v>
      </c>
      <c r="N104">
        <v>1792</v>
      </c>
    </row>
    <row r="105" spans="4:14" x14ac:dyDescent="0.2">
      <c r="D105" t="s">
        <v>101</v>
      </c>
      <c r="E105" t="s">
        <v>1</v>
      </c>
      <c r="H105" t="s">
        <v>636</v>
      </c>
      <c r="I105" t="s">
        <v>1</v>
      </c>
      <c r="L105">
        <f t="shared" si="1"/>
        <v>1.4999999999999976</v>
      </c>
      <c r="M105">
        <v>1800</v>
      </c>
      <c r="N105">
        <v>1790</v>
      </c>
    </row>
    <row r="106" spans="4:14" x14ac:dyDescent="0.2">
      <c r="D106" t="s">
        <v>102</v>
      </c>
      <c r="E106" t="s">
        <v>1</v>
      </c>
      <c r="H106" t="s">
        <v>637</v>
      </c>
      <c r="I106" t="s">
        <v>1</v>
      </c>
      <c r="L106">
        <f t="shared" si="1"/>
        <v>1.5149999999999975</v>
      </c>
      <c r="M106">
        <v>1800</v>
      </c>
      <c r="N106">
        <v>1793</v>
      </c>
    </row>
    <row r="107" spans="4:14" x14ac:dyDescent="0.2">
      <c r="D107" t="s">
        <v>103</v>
      </c>
      <c r="E107" t="s">
        <v>1</v>
      </c>
      <c r="H107" t="s">
        <v>638</v>
      </c>
      <c r="I107" t="s">
        <v>1</v>
      </c>
      <c r="L107">
        <f t="shared" si="1"/>
        <v>1.5299999999999974</v>
      </c>
      <c r="M107">
        <v>1800</v>
      </c>
      <c r="N107">
        <v>1794</v>
      </c>
    </row>
    <row r="108" spans="4:14" x14ac:dyDescent="0.2">
      <c r="D108" t="s">
        <v>104</v>
      </c>
      <c r="E108" t="s">
        <v>1</v>
      </c>
      <c r="H108" t="s">
        <v>639</v>
      </c>
      <c r="I108" t="s">
        <v>1</v>
      </c>
      <c r="L108">
        <f t="shared" si="1"/>
        <v>1.5449999999999973</v>
      </c>
      <c r="M108">
        <v>1800</v>
      </c>
      <c r="N108">
        <v>1820</v>
      </c>
    </row>
    <row r="109" spans="4:14" x14ac:dyDescent="0.2">
      <c r="D109" t="s">
        <v>105</v>
      </c>
      <c r="E109" t="s">
        <v>1</v>
      </c>
      <c r="H109" t="s">
        <v>640</v>
      </c>
      <c r="I109" t="s">
        <v>1</v>
      </c>
      <c r="L109">
        <f t="shared" si="1"/>
        <v>1.5599999999999972</v>
      </c>
      <c r="M109">
        <v>1800</v>
      </c>
      <c r="N109">
        <v>1802</v>
      </c>
    </row>
    <row r="110" spans="4:14" x14ac:dyDescent="0.2">
      <c r="D110" t="s">
        <v>106</v>
      </c>
      <c r="E110" t="s">
        <v>1</v>
      </c>
      <c r="H110" t="s">
        <v>641</v>
      </c>
      <c r="I110" t="s">
        <v>1</v>
      </c>
      <c r="L110">
        <f t="shared" si="1"/>
        <v>1.5749999999999971</v>
      </c>
      <c r="M110">
        <v>1800</v>
      </c>
      <c r="N110">
        <v>1799</v>
      </c>
    </row>
    <row r="111" spans="4:14" x14ac:dyDescent="0.2">
      <c r="D111" t="s">
        <v>107</v>
      </c>
      <c r="E111" t="s">
        <v>1</v>
      </c>
      <c r="H111" t="s">
        <v>642</v>
      </c>
      <c r="I111" t="s">
        <v>1</v>
      </c>
      <c r="L111">
        <f t="shared" si="1"/>
        <v>1.589999999999997</v>
      </c>
      <c r="M111">
        <v>1800</v>
      </c>
      <c r="N111">
        <v>1795</v>
      </c>
    </row>
    <row r="112" spans="4:14" x14ac:dyDescent="0.2">
      <c r="D112" t="s">
        <v>108</v>
      </c>
      <c r="E112" t="s">
        <v>1</v>
      </c>
      <c r="H112" t="s">
        <v>643</v>
      </c>
      <c r="I112" t="s">
        <v>1</v>
      </c>
      <c r="L112">
        <f t="shared" si="1"/>
        <v>1.6049999999999969</v>
      </c>
      <c r="M112">
        <v>1800</v>
      </c>
      <c r="N112">
        <v>1792</v>
      </c>
    </row>
    <row r="113" spans="4:14" x14ac:dyDescent="0.2">
      <c r="D113" t="s">
        <v>109</v>
      </c>
      <c r="E113" t="s">
        <v>1</v>
      </c>
      <c r="H113" t="s">
        <v>644</v>
      </c>
      <c r="I113" t="s">
        <v>1</v>
      </c>
      <c r="L113">
        <f t="shared" si="1"/>
        <v>1.6199999999999968</v>
      </c>
      <c r="M113">
        <v>1800</v>
      </c>
      <c r="N113">
        <v>1795</v>
      </c>
    </row>
    <row r="114" spans="4:14" x14ac:dyDescent="0.2">
      <c r="D114" t="s">
        <v>110</v>
      </c>
      <c r="E114" t="s">
        <v>1</v>
      </c>
      <c r="H114" t="s">
        <v>645</v>
      </c>
      <c r="I114" t="s">
        <v>1</v>
      </c>
      <c r="L114">
        <f t="shared" si="1"/>
        <v>1.6349999999999967</v>
      </c>
      <c r="M114">
        <v>1800</v>
      </c>
      <c r="N114">
        <v>1795</v>
      </c>
    </row>
    <row r="115" spans="4:14" x14ac:dyDescent="0.2">
      <c r="D115" t="s">
        <v>111</v>
      </c>
      <c r="E115" t="s">
        <v>1</v>
      </c>
      <c r="H115" t="s">
        <v>646</v>
      </c>
      <c r="I115" t="s">
        <v>1</v>
      </c>
      <c r="L115">
        <f t="shared" si="1"/>
        <v>1.6499999999999966</v>
      </c>
      <c r="M115">
        <v>1800</v>
      </c>
      <c r="N115">
        <v>1791</v>
      </c>
    </row>
    <row r="116" spans="4:14" x14ac:dyDescent="0.2">
      <c r="D116" t="s">
        <v>112</v>
      </c>
      <c r="E116" t="s">
        <v>1</v>
      </c>
      <c r="H116" t="s">
        <v>647</v>
      </c>
      <c r="I116" t="s">
        <v>1</v>
      </c>
      <c r="L116">
        <f t="shared" si="1"/>
        <v>1.6649999999999965</v>
      </c>
      <c r="M116">
        <v>1800</v>
      </c>
      <c r="N116">
        <v>1802</v>
      </c>
    </row>
    <row r="117" spans="4:14" x14ac:dyDescent="0.2">
      <c r="D117" t="s">
        <v>113</v>
      </c>
      <c r="E117" t="s">
        <v>1</v>
      </c>
      <c r="H117" t="s">
        <v>648</v>
      </c>
      <c r="I117" t="s">
        <v>1</v>
      </c>
      <c r="L117">
        <f t="shared" si="1"/>
        <v>1.6799999999999964</v>
      </c>
      <c r="M117">
        <v>1800</v>
      </c>
      <c r="N117">
        <v>1809</v>
      </c>
    </row>
    <row r="118" spans="4:14" x14ac:dyDescent="0.2">
      <c r="D118" t="s">
        <v>114</v>
      </c>
      <c r="E118" t="s">
        <v>1</v>
      </c>
      <c r="H118" t="s">
        <v>649</v>
      </c>
      <c r="I118" t="s">
        <v>1</v>
      </c>
      <c r="L118">
        <f t="shared" si="1"/>
        <v>1.6949999999999963</v>
      </c>
      <c r="M118">
        <v>1800</v>
      </c>
      <c r="N118">
        <v>1808</v>
      </c>
    </row>
    <row r="119" spans="4:14" x14ac:dyDescent="0.2">
      <c r="D119" t="s">
        <v>115</v>
      </c>
      <c r="E119" t="s">
        <v>1</v>
      </c>
      <c r="H119" t="s">
        <v>650</v>
      </c>
      <c r="I119" t="s">
        <v>1</v>
      </c>
      <c r="L119">
        <f t="shared" si="1"/>
        <v>1.7099999999999962</v>
      </c>
      <c r="M119">
        <v>1800</v>
      </c>
      <c r="N119">
        <v>1805</v>
      </c>
    </row>
    <row r="120" spans="4:14" x14ac:dyDescent="0.2">
      <c r="D120" t="s">
        <v>116</v>
      </c>
      <c r="E120" t="s">
        <v>1</v>
      </c>
      <c r="H120" t="s">
        <v>651</v>
      </c>
      <c r="I120" t="s">
        <v>1</v>
      </c>
      <c r="L120">
        <f t="shared" si="1"/>
        <v>1.7249999999999961</v>
      </c>
      <c r="M120">
        <v>1800</v>
      </c>
      <c r="N120">
        <v>1797</v>
      </c>
    </row>
    <row r="121" spans="4:14" x14ac:dyDescent="0.2">
      <c r="D121" t="s">
        <v>117</v>
      </c>
      <c r="E121" t="s">
        <v>1</v>
      </c>
      <c r="H121" t="s">
        <v>652</v>
      </c>
      <c r="I121" t="s">
        <v>1</v>
      </c>
      <c r="L121">
        <f t="shared" si="1"/>
        <v>1.739999999999996</v>
      </c>
      <c r="M121">
        <v>1800</v>
      </c>
      <c r="N121">
        <v>1804</v>
      </c>
    </row>
    <row r="122" spans="4:14" x14ac:dyDescent="0.2">
      <c r="D122" t="s">
        <v>118</v>
      </c>
      <c r="E122" t="s">
        <v>1</v>
      </c>
      <c r="H122" t="s">
        <v>653</v>
      </c>
      <c r="I122" t="s">
        <v>1</v>
      </c>
      <c r="L122">
        <f t="shared" si="1"/>
        <v>1.7549999999999959</v>
      </c>
      <c r="M122">
        <v>1800</v>
      </c>
      <c r="N122">
        <v>1802</v>
      </c>
    </row>
    <row r="123" spans="4:14" x14ac:dyDescent="0.2">
      <c r="D123" t="s">
        <v>119</v>
      </c>
      <c r="E123" t="s">
        <v>1</v>
      </c>
      <c r="H123" t="s">
        <v>654</v>
      </c>
      <c r="I123" t="s">
        <v>1</v>
      </c>
      <c r="L123">
        <f t="shared" si="1"/>
        <v>1.7699999999999958</v>
      </c>
      <c r="M123">
        <v>1800</v>
      </c>
      <c r="N123">
        <v>1798</v>
      </c>
    </row>
    <row r="124" spans="4:14" x14ac:dyDescent="0.2">
      <c r="D124" t="s">
        <v>120</v>
      </c>
      <c r="E124" t="s">
        <v>1</v>
      </c>
      <c r="H124" t="s">
        <v>655</v>
      </c>
      <c r="I124" t="s">
        <v>1</v>
      </c>
      <c r="L124">
        <f t="shared" si="1"/>
        <v>1.7849999999999957</v>
      </c>
      <c r="M124">
        <v>1800</v>
      </c>
      <c r="N124">
        <v>1803</v>
      </c>
    </row>
    <row r="125" spans="4:14" x14ac:dyDescent="0.2">
      <c r="D125" t="s">
        <v>121</v>
      </c>
      <c r="E125" t="s">
        <v>1</v>
      </c>
      <c r="H125" t="s">
        <v>656</v>
      </c>
      <c r="I125" t="s">
        <v>1</v>
      </c>
      <c r="L125">
        <f t="shared" si="1"/>
        <v>1.7999999999999956</v>
      </c>
      <c r="M125">
        <v>1800</v>
      </c>
      <c r="N125">
        <v>1797</v>
      </c>
    </row>
    <row r="126" spans="4:14" x14ac:dyDescent="0.2">
      <c r="D126" t="s">
        <v>122</v>
      </c>
      <c r="E126" t="s">
        <v>1</v>
      </c>
      <c r="H126" t="s">
        <v>657</v>
      </c>
      <c r="I126" t="s">
        <v>1</v>
      </c>
      <c r="L126">
        <f t="shared" si="1"/>
        <v>1.8149999999999955</v>
      </c>
      <c r="M126">
        <v>1800</v>
      </c>
      <c r="N126">
        <v>1796</v>
      </c>
    </row>
    <row r="127" spans="4:14" x14ac:dyDescent="0.2">
      <c r="D127" t="s">
        <v>123</v>
      </c>
      <c r="E127" t="s">
        <v>1</v>
      </c>
      <c r="H127" t="s">
        <v>658</v>
      </c>
      <c r="I127" t="s">
        <v>1</v>
      </c>
      <c r="L127">
        <f t="shared" si="1"/>
        <v>1.8299999999999954</v>
      </c>
      <c r="M127">
        <v>1800</v>
      </c>
      <c r="N127">
        <v>1805</v>
      </c>
    </row>
    <row r="128" spans="4:14" x14ac:dyDescent="0.2">
      <c r="D128" t="s">
        <v>124</v>
      </c>
      <c r="E128" t="s">
        <v>1</v>
      </c>
      <c r="H128" t="s">
        <v>659</v>
      </c>
      <c r="I128" t="s">
        <v>1</v>
      </c>
      <c r="L128">
        <f t="shared" si="1"/>
        <v>1.8449999999999953</v>
      </c>
      <c r="M128">
        <v>1800</v>
      </c>
      <c r="N128">
        <v>1797</v>
      </c>
    </row>
    <row r="129" spans="4:14" x14ac:dyDescent="0.2">
      <c r="D129" t="s">
        <v>125</v>
      </c>
      <c r="E129" t="s">
        <v>1</v>
      </c>
      <c r="H129" t="s">
        <v>660</v>
      </c>
      <c r="I129" t="s">
        <v>1</v>
      </c>
      <c r="L129">
        <f t="shared" si="1"/>
        <v>1.8599999999999952</v>
      </c>
      <c r="M129">
        <v>1800</v>
      </c>
      <c r="N129">
        <v>1796</v>
      </c>
    </row>
    <row r="130" spans="4:14" x14ac:dyDescent="0.2">
      <c r="D130" t="s">
        <v>126</v>
      </c>
      <c r="E130" t="s">
        <v>1</v>
      </c>
      <c r="H130" t="s">
        <v>661</v>
      </c>
      <c r="I130" t="s">
        <v>1</v>
      </c>
      <c r="L130">
        <f t="shared" si="1"/>
        <v>1.8749999999999951</v>
      </c>
      <c r="M130">
        <v>1800</v>
      </c>
      <c r="N130">
        <v>1793</v>
      </c>
    </row>
    <row r="131" spans="4:14" x14ac:dyDescent="0.2">
      <c r="D131" t="s">
        <v>127</v>
      </c>
      <c r="E131" t="s">
        <v>1</v>
      </c>
      <c r="H131" t="s">
        <v>662</v>
      </c>
      <c r="I131" t="s">
        <v>1</v>
      </c>
      <c r="L131">
        <f t="shared" si="1"/>
        <v>1.889999999999995</v>
      </c>
      <c r="M131">
        <v>1800</v>
      </c>
      <c r="N131">
        <v>1795</v>
      </c>
    </row>
    <row r="132" spans="4:14" x14ac:dyDescent="0.2">
      <c r="D132" t="s">
        <v>128</v>
      </c>
      <c r="E132" t="s">
        <v>1</v>
      </c>
      <c r="H132" t="s">
        <v>663</v>
      </c>
      <c r="I132" t="s">
        <v>1</v>
      </c>
      <c r="L132">
        <f t="shared" si="1"/>
        <v>1.9049999999999949</v>
      </c>
      <c r="M132">
        <v>1800</v>
      </c>
      <c r="N132">
        <v>1809</v>
      </c>
    </row>
    <row r="133" spans="4:14" x14ac:dyDescent="0.2">
      <c r="D133" t="s">
        <v>129</v>
      </c>
      <c r="E133" t="s">
        <v>1</v>
      </c>
      <c r="H133" t="s">
        <v>664</v>
      </c>
      <c r="I133" t="s">
        <v>1</v>
      </c>
      <c r="L133">
        <f t="shared" si="1"/>
        <v>1.9199999999999948</v>
      </c>
      <c r="M133">
        <v>1800</v>
      </c>
      <c r="N133">
        <v>1815</v>
      </c>
    </row>
    <row r="134" spans="4:14" x14ac:dyDescent="0.2">
      <c r="D134" t="s">
        <v>130</v>
      </c>
      <c r="E134" t="s">
        <v>1</v>
      </c>
      <c r="H134" t="s">
        <v>665</v>
      </c>
      <c r="I134" t="s">
        <v>1</v>
      </c>
      <c r="L134">
        <f t="shared" ref="L134:L197" si="2">L133+$K$4</f>
        <v>1.9349999999999947</v>
      </c>
      <c r="M134">
        <v>1800</v>
      </c>
      <c r="N134">
        <v>1799</v>
      </c>
    </row>
    <row r="135" spans="4:14" x14ac:dyDescent="0.2">
      <c r="D135" t="s">
        <v>131</v>
      </c>
      <c r="E135" t="s">
        <v>1</v>
      </c>
      <c r="H135" t="s">
        <v>666</v>
      </c>
      <c r="I135" t="s">
        <v>1</v>
      </c>
      <c r="L135">
        <f t="shared" si="2"/>
        <v>1.9499999999999946</v>
      </c>
      <c r="M135">
        <v>1800</v>
      </c>
      <c r="N135">
        <v>1786</v>
      </c>
    </row>
    <row r="136" spans="4:14" x14ac:dyDescent="0.2">
      <c r="D136" t="s">
        <v>132</v>
      </c>
      <c r="E136" t="s">
        <v>1</v>
      </c>
      <c r="H136" t="s">
        <v>667</v>
      </c>
      <c r="I136" t="s">
        <v>1</v>
      </c>
      <c r="L136">
        <f t="shared" si="2"/>
        <v>1.9649999999999945</v>
      </c>
      <c r="M136">
        <v>1800</v>
      </c>
      <c r="N136">
        <v>1793</v>
      </c>
    </row>
    <row r="137" spans="4:14" x14ac:dyDescent="0.2">
      <c r="D137" t="s">
        <v>133</v>
      </c>
      <c r="E137" t="s">
        <v>1</v>
      </c>
      <c r="H137" t="s">
        <v>668</v>
      </c>
      <c r="I137" t="s">
        <v>1</v>
      </c>
      <c r="L137">
        <f t="shared" si="2"/>
        <v>1.9799999999999944</v>
      </c>
      <c r="M137">
        <v>1800</v>
      </c>
      <c r="N137">
        <v>1796</v>
      </c>
    </row>
    <row r="138" spans="4:14" x14ac:dyDescent="0.2">
      <c r="D138" t="s">
        <v>134</v>
      </c>
      <c r="E138" t="s">
        <v>1</v>
      </c>
      <c r="H138" t="s">
        <v>669</v>
      </c>
      <c r="I138" t="s">
        <v>1</v>
      </c>
      <c r="L138">
        <f t="shared" si="2"/>
        <v>1.9949999999999943</v>
      </c>
      <c r="M138">
        <v>1800</v>
      </c>
      <c r="N138">
        <v>1794</v>
      </c>
    </row>
    <row r="139" spans="4:14" x14ac:dyDescent="0.2">
      <c r="D139" t="s">
        <v>135</v>
      </c>
      <c r="E139" t="s">
        <v>1</v>
      </c>
      <c r="H139" t="s">
        <v>670</v>
      </c>
      <c r="I139" t="s">
        <v>1</v>
      </c>
      <c r="L139">
        <f t="shared" si="2"/>
        <v>2.0099999999999945</v>
      </c>
      <c r="M139">
        <v>1800</v>
      </c>
      <c r="N139">
        <v>1792</v>
      </c>
    </row>
    <row r="140" spans="4:14" x14ac:dyDescent="0.2">
      <c r="D140" t="s">
        <v>136</v>
      </c>
      <c r="E140" t="s">
        <v>1</v>
      </c>
      <c r="H140" t="s">
        <v>671</v>
      </c>
      <c r="I140" t="s">
        <v>1</v>
      </c>
      <c r="L140">
        <f t="shared" si="2"/>
        <v>2.0249999999999946</v>
      </c>
      <c r="M140">
        <v>1800</v>
      </c>
      <c r="N140">
        <v>1789</v>
      </c>
    </row>
    <row r="141" spans="4:14" x14ac:dyDescent="0.2">
      <c r="D141" t="s">
        <v>137</v>
      </c>
      <c r="E141" t="s">
        <v>1</v>
      </c>
      <c r="H141" t="s">
        <v>672</v>
      </c>
      <c r="I141" t="s">
        <v>1</v>
      </c>
      <c r="L141">
        <f t="shared" si="2"/>
        <v>2.0399999999999947</v>
      </c>
      <c r="M141">
        <v>1800</v>
      </c>
      <c r="N141">
        <v>1803</v>
      </c>
    </row>
    <row r="142" spans="4:14" x14ac:dyDescent="0.2">
      <c r="D142" t="s">
        <v>138</v>
      </c>
      <c r="E142" t="s">
        <v>1</v>
      </c>
      <c r="H142" t="s">
        <v>673</v>
      </c>
      <c r="I142" t="s">
        <v>1</v>
      </c>
      <c r="L142">
        <f t="shared" si="2"/>
        <v>2.0549999999999948</v>
      </c>
      <c r="M142">
        <v>1800</v>
      </c>
      <c r="N142">
        <v>1806</v>
      </c>
    </row>
    <row r="143" spans="4:14" x14ac:dyDescent="0.2">
      <c r="D143" t="s">
        <v>139</v>
      </c>
      <c r="E143" t="s">
        <v>1</v>
      </c>
      <c r="H143" t="s">
        <v>674</v>
      </c>
      <c r="I143" t="s">
        <v>1</v>
      </c>
      <c r="L143">
        <f t="shared" si="2"/>
        <v>2.069999999999995</v>
      </c>
      <c r="M143">
        <v>1800</v>
      </c>
      <c r="N143">
        <v>1802</v>
      </c>
    </row>
    <row r="144" spans="4:14" x14ac:dyDescent="0.2">
      <c r="D144" t="s">
        <v>140</v>
      </c>
      <c r="E144" t="s">
        <v>1</v>
      </c>
      <c r="H144" t="s">
        <v>675</v>
      </c>
      <c r="I144" t="s">
        <v>1</v>
      </c>
      <c r="L144">
        <f t="shared" si="2"/>
        <v>2.0849999999999951</v>
      </c>
      <c r="M144">
        <v>1800</v>
      </c>
      <c r="N144">
        <v>1802</v>
      </c>
    </row>
    <row r="145" spans="4:14" x14ac:dyDescent="0.2">
      <c r="D145" t="s">
        <v>141</v>
      </c>
      <c r="E145" t="s">
        <v>1</v>
      </c>
      <c r="H145" t="s">
        <v>676</v>
      </c>
      <c r="I145" t="s">
        <v>1</v>
      </c>
      <c r="L145">
        <f t="shared" si="2"/>
        <v>2.0999999999999952</v>
      </c>
      <c r="M145">
        <v>1800</v>
      </c>
      <c r="N145">
        <v>1808</v>
      </c>
    </row>
    <row r="146" spans="4:14" x14ac:dyDescent="0.2">
      <c r="D146" t="s">
        <v>142</v>
      </c>
      <c r="E146" t="s">
        <v>1</v>
      </c>
      <c r="H146" t="s">
        <v>677</v>
      </c>
      <c r="I146" t="s">
        <v>1</v>
      </c>
      <c r="L146">
        <f t="shared" si="2"/>
        <v>2.1149999999999953</v>
      </c>
      <c r="M146">
        <v>1800</v>
      </c>
      <c r="N146">
        <v>1797</v>
      </c>
    </row>
    <row r="147" spans="4:14" x14ac:dyDescent="0.2">
      <c r="D147" t="s">
        <v>143</v>
      </c>
      <c r="E147" t="s">
        <v>1</v>
      </c>
      <c r="H147" t="s">
        <v>678</v>
      </c>
      <c r="I147" t="s">
        <v>1</v>
      </c>
      <c r="L147">
        <f t="shared" si="2"/>
        <v>2.1299999999999955</v>
      </c>
      <c r="M147">
        <v>1800</v>
      </c>
      <c r="N147">
        <v>1797</v>
      </c>
    </row>
    <row r="148" spans="4:14" x14ac:dyDescent="0.2">
      <c r="D148" t="s">
        <v>144</v>
      </c>
      <c r="E148" t="s">
        <v>1</v>
      </c>
      <c r="H148" t="s">
        <v>679</v>
      </c>
      <c r="I148" t="s">
        <v>1</v>
      </c>
      <c r="L148">
        <f t="shared" si="2"/>
        <v>2.1449999999999956</v>
      </c>
      <c r="M148">
        <v>1800</v>
      </c>
      <c r="N148">
        <v>1813</v>
      </c>
    </row>
    <row r="149" spans="4:14" x14ac:dyDescent="0.2">
      <c r="D149" t="s">
        <v>145</v>
      </c>
      <c r="E149" t="s">
        <v>1</v>
      </c>
      <c r="H149" t="s">
        <v>680</v>
      </c>
      <c r="I149" t="s">
        <v>1</v>
      </c>
      <c r="L149">
        <f t="shared" si="2"/>
        <v>2.1599999999999957</v>
      </c>
      <c r="M149">
        <v>1800</v>
      </c>
      <c r="N149">
        <v>1812</v>
      </c>
    </row>
    <row r="150" spans="4:14" x14ac:dyDescent="0.2">
      <c r="D150" t="s">
        <v>146</v>
      </c>
      <c r="E150" t="s">
        <v>1</v>
      </c>
      <c r="H150" t="s">
        <v>681</v>
      </c>
      <c r="I150" t="s">
        <v>1</v>
      </c>
      <c r="L150">
        <f t="shared" si="2"/>
        <v>2.1749999999999958</v>
      </c>
      <c r="M150">
        <v>1800</v>
      </c>
      <c r="N150">
        <v>1807</v>
      </c>
    </row>
    <row r="151" spans="4:14" x14ac:dyDescent="0.2">
      <c r="D151" t="s">
        <v>147</v>
      </c>
      <c r="E151" t="s">
        <v>1</v>
      </c>
      <c r="H151" t="s">
        <v>682</v>
      </c>
      <c r="I151" t="s">
        <v>1</v>
      </c>
      <c r="L151">
        <f t="shared" si="2"/>
        <v>2.1899999999999959</v>
      </c>
      <c r="M151">
        <v>1800</v>
      </c>
      <c r="N151">
        <v>1800</v>
      </c>
    </row>
    <row r="152" spans="4:14" x14ac:dyDescent="0.2">
      <c r="D152" t="s">
        <v>148</v>
      </c>
      <c r="E152" t="s">
        <v>1</v>
      </c>
      <c r="H152" t="s">
        <v>683</v>
      </c>
      <c r="I152" t="s">
        <v>1</v>
      </c>
      <c r="L152">
        <f t="shared" si="2"/>
        <v>2.2049999999999961</v>
      </c>
      <c r="M152">
        <v>1800</v>
      </c>
      <c r="N152">
        <v>1800</v>
      </c>
    </row>
    <row r="153" spans="4:14" x14ac:dyDescent="0.2">
      <c r="D153" t="s">
        <v>149</v>
      </c>
      <c r="E153" t="s">
        <v>1</v>
      </c>
      <c r="H153" t="s">
        <v>684</v>
      </c>
      <c r="I153" t="s">
        <v>1</v>
      </c>
      <c r="L153">
        <f t="shared" si="2"/>
        <v>2.2199999999999962</v>
      </c>
      <c r="M153">
        <v>1800</v>
      </c>
      <c r="N153">
        <v>1794</v>
      </c>
    </row>
    <row r="154" spans="4:14" x14ac:dyDescent="0.2">
      <c r="D154" t="s">
        <v>150</v>
      </c>
      <c r="E154" t="s">
        <v>1</v>
      </c>
      <c r="H154" t="s">
        <v>685</v>
      </c>
      <c r="I154" t="s">
        <v>1</v>
      </c>
      <c r="L154">
        <f t="shared" si="2"/>
        <v>2.2349999999999963</v>
      </c>
      <c r="M154">
        <v>1800</v>
      </c>
      <c r="N154">
        <v>1793</v>
      </c>
    </row>
    <row r="155" spans="4:14" x14ac:dyDescent="0.2">
      <c r="D155" t="s">
        <v>151</v>
      </c>
      <c r="E155" t="s">
        <v>1</v>
      </c>
      <c r="H155" t="s">
        <v>686</v>
      </c>
      <c r="I155" t="s">
        <v>1</v>
      </c>
      <c r="L155">
        <f t="shared" si="2"/>
        <v>2.2499999999999964</v>
      </c>
      <c r="M155">
        <v>1800</v>
      </c>
      <c r="N155">
        <v>1797</v>
      </c>
    </row>
    <row r="156" spans="4:14" x14ac:dyDescent="0.2">
      <c r="D156" t="s">
        <v>152</v>
      </c>
      <c r="E156" t="s">
        <v>1</v>
      </c>
      <c r="H156" t="s">
        <v>687</v>
      </c>
      <c r="I156" t="s">
        <v>1</v>
      </c>
      <c r="L156">
        <f t="shared" si="2"/>
        <v>2.2649999999999966</v>
      </c>
      <c r="M156">
        <v>1800</v>
      </c>
      <c r="N156">
        <v>1794</v>
      </c>
    </row>
    <row r="157" spans="4:14" x14ac:dyDescent="0.2">
      <c r="D157" t="s">
        <v>153</v>
      </c>
      <c r="E157" t="s">
        <v>1</v>
      </c>
      <c r="H157" t="s">
        <v>688</v>
      </c>
      <c r="I157" t="s">
        <v>1</v>
      </c>
      <c r="L157">
        <f t="shared" si="2"/>
        <v>2.2799999999999967</v>
      </c>
      <c r="M157">
        <v>1800</v>
      </c>
      <c r="N157">
        <v>1790</v>
      </c>
    </row>
    <row r="158" spans="4:14" x14ac:dyDescent="0.2">
      <c r="D158" t="s">
        <v>154</v>
      </c>
      <c r="E158" t="s">
        <v>1</v>
      </c>
      <c r="H158" t="s">
        <v>689</v>
      </c>
      <c r="I158" t="s">
        <v>1</v>
      </c>
      <c r="L158">
        <f t="shared" si="2"/>
        <v>2.2949999999999968</v>
      </c>
      <c r="M158">
        <v>1800</v>
      </c>
      <c r="N158">
        <v>1791</v>
      </c>
    </row>
    <row r="159" spans="4:14" x14ac:dyDescent="0.2">
      <c r="D159" t="s">
        <v>155</v>
      </c>
      <c r="E159" t="s">
        <v>1</v>
      </c>
      <c r="H159" t="s">
        <v>690</v>
      </c>
      <c r="I159" t="s">
        <v>1</v>
      </c>
      <c r="L159">
        <f t="shared" si="2"/>
        <v>2.3099999999999969</v>
      </c>
      <c r="M159">
        <v>1800</v>
      </c>
      <c r="N159">
        <v>1795</v>
      </c>
    </row>
    <row r="160" spans="4:14" x14ac:dyDescent="0.2">
      <c r="D160" t="s">
        <v>156</v>
      </c>
      <c r="E160" t="s">
        <v>1</v>
      </c>
      <c r="H160" t="s">
        <v>691</v>
      </c>
      <c r="I160" t="s">
        <v>1</v>
      </c>
      <c r="L160">
        <f t="shared" si="2"/>
        <v>2.3249999999999971</v>
      </c>
      <c r="M160">
        <v>1800</v>
      </c>
      <c r="N160">
        <v>1795</v>
      </c>
    </row>
    <row r="161" spans="4:14" x14ac:dyDescent="0.2">
      <c r="D161" t="s">
        <v>157</v>
      </c>
      <c r="E161" t="s">
        <v>1</v>
      </c>
      <c r="H161" t="s">
        <v>692</v>
      </c>
      <c r="I161" t="s">
        <v>1</v>
      </c>
      <c r="L161">
        <f t="shared" si="2"/>
        <v>2.3399999999999972</v>
      </c>
      <c r="M161">
        <v>1800</v>
      </c>
      <c r="N161">
        <v>1806</v>
      </c>
    </row>
    <row r="162" spans="4:14" x14ac:dyDescent="0.2">
      <c r="D162" t="s">
        <v>158</v>
      </c>
      <c r="E162" t="s">
        <v>1</v>
      </c>
      <c r="H162" t="s">
        <v>693</v>
      </c>
      <c r="I162" t="s">
        <v>1</v>
      </c>
      <c r="L162">
        <f t="shared" si="2"/>
        <v>2.3549999999999973</v>
      </c>
      <c r="M162">
        <v>1800</v>
      </c>
      <c r="N162">
        <v>1798</v>
      </c>
    </row>
    <row r="163" spans="4:14" x14ac:dyDescent="0.2">
      <c r="D163" t="s">
        <v>159</v>
      </c>
      <c r="E163" t="s">
        <v>1</v>
      </c>
      <c r="H163" t="s">
        <v>694</v>
      </c>
      <c r="I163" t="s">
        <v>1</v>
      </c>
      <c r="L163">
        <f t="shared" si="2"/>
        <v>2.3699999999999974</v>
      </c>
      <c r="M163">
        <v>1800</v>
      </c>
      <c r="N163">
        <v>1801</v>
      </c>
    </row>
    <row r="164" spans="4:14" x14ac:dyDescent="0.2">
      <c r="D164" t="s">
        <v>160</v>
      </c>
      <c r="E164" t="s">
        <v>1</v>
      </c>
      <c r="H164" t="s">
        <v>695</v>
      </c>
      <c r="I164" t="s">
        <v>1</v>
      </c>
      <c r="L164">
        <f t="shared" si="2"/>
        <v>2.3849999999999976</v>
      </c>
      <c r="M164">
        <v>1800</v>
      </c>
      <c r="N164">
        <v>1809</v>
      </c>
    </row>
    <row r="165" spans="4:14" x14ac:dyDescent="0.2">
      <c r="D165" t="s">
        <v>161</v>
      </c>
      <c r="E165" t="s">
        <v>1</v>
      </c>
      <c r="H165" t="s">
        <v>696</v>
      </c>
      <c r="I165" t="s">
        <v>1</v>
      </c>
      <c r="L165">
        <f t="shared" si="2"/>
        <v>2.3999999999999977</v>
      </c>
      <c r="M165">
        <v>1800</v>
      </c>
      <c r="N165">
        <v>1801</v>
      </c>
    </row>
    <row r="166" spans="4:14" x14ac:dyDescent="0.2">
      <c r="D166" t="s">
        <v>162</v>
      </c>
      <c r="E166" t="s">
        <v>1</v>
      </c>
      <c r="H166" t="s">
        <v>697</v>
      </c>
      <c r="I166" t="s">
        <v>1</v>
      </c>
      <c r="L166">
        <f t="shared" si="2"/>
        <v>2.4149999999999978</v>
      </c>
      <c r="M166">
        <v>1800</v>
      </c>
      <c r="N166">
        <v>1799</v>
      </c>
    </row>
    <row r="167" spans="4:14" x14ac:dyDescent="0.2">
      <c r="D167" t="s">
        <v>163</v>
      </c>
      <c r="E167" t="s">
        <v>1</v>
      </c>
      <c r="H167" t="s">
        <v>698</v>
      </c>
      <c r="I167" t="s">
        <v>1</v>
      </c>
      <c r="L167">
        <f t="shared" si="2"/>
        <v>2.4299999999999979</v>
      </c>
      <c r="M167">
        <v>1800</v>
      </c>
      <c r="N167">
        <v>1791</v>
      </c>
    </row>
    <row r="168" spans="4:14" x14ac:dyDescent="0.2">
      <c r="D168" t="s">
        <v>164</v>
      </c>
      <c r="E168" t="s">
        <v>1</v>
      </c>
      <c r="H168" t="s">
        <v>699</v>
      </c>
      <c r="I168" t="s">
        <v>1</v>
      </c>
      <c r="L168">
        <f t="shared" si="2"/>
        <v>2.4449999999999981</v>
      </c>
      <c r="M168">
        <v>1800</v>
      </c>
      <c r="N168">
        <v>1800</v>
      </c>
    </row>
    <row r="169" spans="4:14" x14ac:dyDescent="0.2">
      <c r="D169" t="s">
        <v>165</v>
      </c>
      <c r="E169" t="s">
        <v>1</v>
      </c>
      <c r="H169" t="s">
        <v>700</v>
      </c>
      <c r="I169" t="s">
        <v>1</v>
      </c>
      <c r="L169">
        <f t="shared" si="2"/>
        <v>2.4599999999999982</v>
      </c>
      <c r="M169">
        <v>1800</v>
      </c>
      <c r="N169">
        <v>1795</v>
      </c>
    </row>
    <row r="170" spans="4:14" x14ac:dyDescent="0.2">
      <c r="D170" t="s">
        <v>166</v>
      </c>
      <c r="E170" t="s">
        <v>1</v>
      </c>
      <c r="H170" t="s">
        <v>701</v>
      </c>
      <c r="I170" t="s">
        <v>1</v>
      </c>
      <c r="L170">
        <f t="shared" si="2"/>
        <v>2.4749999999999983</v>
      </c>
      <c r="M170">
        <v>1800</v>
      </c>
      <c r="N170">
        <v>1796</v>
      </c>
    </row>
    <row r="171" spans="4:14" x14ac:dyDescent="0.2">
      <c r="D171" t="s">
        <v>167</v>
      </c>
      <c r="E171" t="s">
        <v>1</v>
      </c>
      <c r="H171" t="s">
        <v>702</v>
      </c>
      <c r="I171" t="s">
        <v>1</v>
      </c>
      <c r="L171">
        <f t="shared" si="2"/>
        <v>2.4899999999999984</v>
      </c>
      <c r="M171">
        <v>1800</v>
      </c>
      <c r="N171">
        <v>1800</v>
      </c>
    </row>
    <row r="172" spans="4:14" x14ac:dyDescent="0.2">
      <c r="D172" t="s">
        <v>168</v>
      </c>
      <c r="E172" t="s">
        <v>1</v>
      </c>
      <c r="H172" t="s">
        <v>703</v>
      </c>
      <c r="I172" t="s">
        <v>1</v>
      </c>
      <c r="L172">
        <f t="shared" si="2"/>
        <v>2.5049999999999986</v>
      </c>
      <c r="M172">
        <v>1800</v>
      </c>
      <c r="N172">
        <v>1803</v>
      </c>
    </row>
    <row r="173" spans="4:14" x14ac:dyDescent="0.2">
      <c r="D173" t="s">
        <v>169</v>
      </c>
      <c r="E173" t="s">
        <v>1</v>
      </c>
      <c r="H173" t="s">
        <v>704</v>
      </c>
      <c r="I173" t="s">
        <v>1</v>
      </c>
      <c r="L173">
        <f t="shared" si="2"/>
        <v>2.5199999999999987</v>
      </c>
      <c r="M173">
        <v>1800</v>
      </c>
      <c r="N173">
        <v>1806</v>
      </c>
    </row>
    <row r="174" spans="4:14" x14ac:dyDescent="0.2">
      <c r="D174" t="s">
        <v>170</v>
      </c>
      <c r="E174" t="s">
        <v>1</v>
      </c>
      <c r="H174" t="s">
        <v>705</v>
      </c>
      <c r="I174" t="s">
        <v>1</v>
      </c>
      <c r="L174">
        <f t="shared" si="2"/>
        <v>2.5349999999999988</v>
      </c>
      <c r="M174">
        <v>1800</v>
      </c>
      <c r="N174">
        <v>1808</v>
      </c>
    </row>
    <row r="175" spans="4:14" x14ac:dyDescent="0.2">
      <c r="D175" t="s">
        <v>171</v>
      </c>
      <c r="E175" t="s">
        <v>1</v>
      </c>
      <c r="H175" t="s">
        <v>706</v>
      </c>
      <c r="I175" t="s">
        <v>1</v>
      </c>
      <c r="L175">
        <f t="shared" si="2"/>
        <v>2.5499999999999989</v>
      </c>
      <c r="M175">
        <v>1800</v>
      </c>
      <c r="N175">
        <v>1809</v>
      </c>
    </row>
    <row r="176" spans="4:14" x14ac:dyDescent="0.2">
      <c r="D176" t="s">
        <v>172</v>
      </c>
      <c r="E176" t="s">
        <v>1</v>
      </c>
      <c r="H176" t="s">
        <v>707</v>
      </c>
      <c r="I176" t="s">
        <v>1</v>
      </c>
      <c r="L176">
        <f t="shared" si="2"/>
        <v>2.5649999999999991</v>
      </c>
      <c r="M176">
        <v>1800</v>
      </c>
      <c r="N176">
        <v>1813</v>
      </c>
    </row>
    <row r="177" spans="4:14" x14ac:dyDescent="0.2">
      <c r="D177" t="s">
        <v>173</v>
      </c>
      <c r="E177" t="s">
        <v>1</v>
      </c>
      <c r="H177" t="s">
        <v>708</v>
      </c>
      <c r="I177" t="s">
        <v>1</v>
      </c>
      <c r="L177">
        <f t="shared" si="2"/>
        <v>2.5799999999999992</v>
      </c>
      <c r="M177">
        <v>1800</v>
      </c>
      <c r="N177">
        <v>1793</v>
      </c>
    </row>
    <row r="178" spans="4:14" x14ac:dyDescent="0.2">
      <c r="D178" t="s">
        <v>174</v>
      </c>
      <c r="E178" t="s">
        <v>1</v>
      </c>
      <c r="H178" t="s">
        <v>709</v>
      </c>
      <c r="I178" t="s">
        <v>1</v>
      </c>
      <c r="L178">
        <f t="shared" si="2"/>
        <v>2.5949999999999993</v>
      </c>
      <c r="M178">
        <v>1800</v>
      </c>
      <c r="N178">
        <v>1796</v>
      </c>
    </row>
    <row r="179" spans="4:14" x14ac:dyDescent="0.2">
      <c r="D179" t="s">
        <v>175</v>
      </c>
      <c r="E179" t="s">
        <v>1</v>
      </c>
      <c r="H179" t="s">
        <v>710</v>
      </c>
      <c r="I179" t="s">
        <v>1</v>
      </c>
      <c r="L179">
        <f t="shared" si="2"/>
        <v>2.6099999999999994</v>
      </c>
      <c r="M179">
        <v>1800</v>
      </c>
      <c r="N179">
        <v>1792</v>
      </c>
    </row>
    <row r="180" spans="4:14" x14ac:dyDescent="0.2">
      <c r="D180" t="s">
        <v>176</v>
      </c>
      <c r="E180" t="s">
        <v>1</v>
      </c>
      <c r="H180" t="s">
        <v>711</v>
      </c>
      <c r="I180" t="s">
        <v>1</v>
      </c>
      <c r="L180">
        <f t="shared" si="2"/>
        <v>2.6249999999999996</v>
      </c>
      <c r="M180">
        <v>1800</v>
      </c>
      <c r="N180">
        <v>1791</v>
      </c>
    </row>
    <row r="181" spans="4:14" x14ac:dyDescent="0.2">
      <c r="D181" t="s">
        <v>177</v>
      </c>
      <c r="E181" t="s">
        <v>1</v>
      </c>
      <c r="H181" t="s">
        <v>712</v>
      </c>
      <c r="I181" t="s">
        <v>1</v>
      </c>
      <c r="L181">
        <f t="shared" si="2"/>
        <v>2.6399999999999997</v>
      </c>
      <c r="M181">
        <v>1800</v>
      </c>
      <c r="N181">
        <v>1794</v>
      </c>
    </row>
    <row r="182" spans="4:14" x14ac:dyDescent="0.2">
      <c r="D182" t="s">
        <v>178</v>
      </c>
      <c r="E182" t="s">
        <v>1</v>
      </c>
      <c r="H182" t="s">
        <v>713</v>
      </c>
      <c r="I182" t="s">
        <v>1</v>
      </c>
      <c r="L182">
        <f t="shared" si="2"/>
        <v>2.6549999999999998</v>
      </c>
      <c r="M182">
        <v>1800</v>
      </c>
      <c r="N182">
        <v>1799</v>
      </c>
    </row>
    <row r="183" spans="4:14" x14ac:dyDescent="0.2">
      <c r="D183" t="s">
        <v>179</v>
      </c>
      <c r="E183" t="s">
        <v>1</v>
      </c>
      <c r="H183" t="s">
        <v>714</v>
      </c>
      <c r="I183" t="s">
        <v>1</v>
      </c>
      <c r="L183">
        <f t="shared" si="2"/>
        <v>2.67</v>
      </c>
      <c r="M183">
        <v>1800</v>
      </c>
      <c r="N183">
        <v>1798</v>
      </c>
    </row>
    <row r="184" spans="4:14" x14ac:dyDescent="0.2">
      <c r="D184" t="s">
        <v>180</v>
      </c>
      <c r="E184" t="s">
        <v>1</v>
      </c>
      <c r="H184" t="s">
        <v>715</v>
      </c>
      <c r="I184" t="s">
        <v>1</v>
      </c>
      <c r="L184">
        <f t="shared" si="2"/>
        <v>2.6850000000000001</v>
      </c>
      <c r="M184">
        <v>1800</v>
      </c>
      <c r="N184">
        <v>1791</v>
      </c>
    </row>
    <row r="185" spans="4:14" x14ac:dyDescent="0.2">
      <c r="D185" t="s">
        <v>181</v>
      </c>
      <c r="E185" t="s">
        <v>1</v>
      </c>
      <c r="H185" t="s">
        <v>716</v>
      </c>
      <c r="I185" t="s">
        <v>1</v>
      </c>
      <c r="L185">
        <f t="shared" si="2"/>
        <v>2.7</v>
      </c>
      <c r="M185">
        <v>1800</v>
      </c>
      <c r="N185">
        <v>1793</v>
      </c>
    </row>
    <row r="186" spans="4:14" x14ac:dyDescent="0.2">
      <c r="D186" t="s">
        <v>182</v>
      </c>
      <c r="E186" t="s">
        <v>1</v>
      </c>
      <c r="H186" t="s">
        <v>717</v>
      </c>
      <c r="I186" t="s">
        <v>1</v>
      </c>
      <c r="L186">
        <f t="shared" si="2"/>
        <v>2.7150000000000003</v>
      </c>
      <c r="M186">
        <v>1800</v>
      </c>
      <c r="N186">
        <v>1803</v>
      </c>
    </row>
    <row r="187" spans="4:14" x14ac:dyDescent="0.2">
      <c r="D187" t="s">
        <v>183</v>
      </c>
      <c r="E187" t="s">
        <v>1</v>
      </c>
      <c r="H187" t="s">
        <v>718</v>
      </c>
      <c r="I187" t="s">
        <v>1</v>
      </c>
      <c r="L187">
        <f t="shared" si="2"/>
        <v>2.7300000000000004</v>
      </c>
      <c r="M187">
        <v>1800</v>
      </c>
      <c r="N187">
        <v>1806</v>
      </c>
    </row>
    <row r="188" spans="4:14" x14ac:dyDescent="0.2">
      <c r="D188" t="s">
        <v>184</v>
      </c>
      <c r="E188" t="s">
        <v>1</v>
      </c>
      <c r="H188" t="s">
        <v>719</v>
      </c>
      <c r="I188" t="s">
        <v>1</v>
      </c>
      <c r="L188">
        <f t="shared" si="2"/>
        <v>2.7450000000000006</v>
      </c>
      <c r="M188">
        <v>1800</v>
      </c>
      <c r="N188">
        <v>1813</v>
      </c>
    </row>
    <row r="189" spans="4:14" x14ac:dyDescent="0.2">
      <c r="D189" t="s">
        <v>185</v>
      </c>
      <c r="E189" t="s">
        <v>1</v>
      </c>
      <c r="H189" t="s">
        <v>720</v>
      </c>
      <c r="I189" t="s">
        <v>1</v>
      </c>
      <c r="L189">
        <f t="shared" si="2"/>
        <v>2.7600000000000007</v>
      </c>
      <c r="M189">
        <v>1800</v>
      </c>
      <c r="N189">
        <v>1797</v>
      </c>
    </row>
    <row r="190" spans="4:14" x14ac:dyDescent="0.2">
      <c r="D190" t="s">
        <v>186</v>
      </c>
      <c r="E190" t="s">
        <v>1</v>
      </c>
      <c r="H190" t="s">
        <v>721</v>
      </c>
      <c r="I190" t="s">
        <v>1</v>
      </c>
      <c r="L190">
        <f t="shared" si="2"/>
        <v>2.7750000000000008</v>
      </c>
      <c r="M190">
        <v>1800</v>
      </c>
      <c r="N190">
        <v>1792</v>
      </c>
    </row>
    <row r="191" spans="4:14" x14ac:dyDescent="0.2">
      <c r="D191" t="s">
        <v>187</v>
      </c>
      <c r="E191" t="s">
        <v>1</v>
      </c>
      <c r="H191" t="s">
        <v>722</v>
      </c>
      <c r="I191" t="s">
        <v>1</v>
      </c>
      <c r="L191">
        <f t="shared" si="2"/>
        <v>2.7900000000000009</v>
      </c>
      <c r="M191">
        <v>1800</v>
      </c>
      <c r="N191">
        <v>1793</v>
      </c>
    </row>
    <row r="192" spans="4:14" x14ac:dyDescent="0.2">
      <c r="D192" t="s">
        <v>188</v>
      </c>
      <c r="E192" t="s">
        <v>1</v>
      </c>
      <c r="H192" t="s">
        <v>723</v>
      </c>
      <c r="I192" t="s">
        <v>1</v>
      </c>
      <c r="L192">
        <f t="shared" si="2"/>
        <v>2.805000000000001</v>
      </c>
      <c r="M192">
        <v>1800</v>
      </c>
      <c r="N192">
        <v>1798</v>
      </c>
    </row>
    <row r="193" spans="4:14" x14ac:dyDescent="0.2">
      <c r="D193" t="s">
        <v>189</v>
      </c>
      <c r="E193" t="s">
        <v>1</v>
      </c>
      <c r="H193" t="s">
        <v>724</v>
      </c>
      <c r="I193" t="s">
        <v>1</v>
      </c>
      <c r="L193">
        <f t="shared" si="2"/>
        <v>2.8200000000000012</v>
      </c>
      <c r="M193">
        <v>1800</v>
      </c>
      <c r="N193">
        <v>1798</v>
      </c>
    </row>
    <row r="194" spans="4:14" x14ac:dyDescent="0.2">
      <c r="D194" t="s">
        <v>190</v>
      </c>
      <c r="E194" t="s">
        <v>1</v>
      </c>
      <c r="H194" t="s">
        <v>725</v>
      </c>
      <c r="I194" t="s">
        <v>1</v>
      </c>
      <c r="L194">
        <f t="shared" si="2"/>
        <v>2.8350000000000013</v>
      </c>
      <c r="M194">
        <v>1800</v>
      </c>
      <c r="N194">
        <v>1806</v>
      </c>
    </row>
    <row r="195" spans="4:14" x14ac:dyDescent="0.2">
      <c r="D195" t="s">
        <v>191</v>
      </c>
      <c r="E195" t="s">
        <v>1</v>
      </c>
      <c r="H195" t="s">
        <v>726</v>
      </c>
      <c r="I195" t="s">
        <v>1</v>
      </c>
      <c r="L195">
        <f t="shared" si="2"/>
        <v>2.8500000000000014</v>
      </c>
      <c r="M195">
        <v>1800</v>
      </c>
      <c r="N195">
        <v>1800</v>
      </c>
    </row>
    <row r="196" spans="4:14" x14ac:dyDescent="0.2">
      <c r="D196" t="s">
        <v>192</v>
      </c>
      <c r="E196" t="s">
        <v>1</v>
      </c>
      <c r="H196" t="s">
        <v>727</v>
      </c>
      <c r="I196" t="s">
        <v>1</v>
      </c>
      <c r="L196">
        <f t="shared" si="2"/>
        <v>2.8650000000000015</v>
      </c>
      <c r="M196">
        <v>1800</v>
      </c>
      <c r="N196">
        <v>1791</v>
      </c>
    </row>
    <row r="197" spans="4:14" x14ac:dyDescent="0.2">
      <c r="D197" t="s">
        <v>193</v>
      </c>
      <c r="E197" t="s">
        <v>1</v>
      </c>
      <c r="H197" t="s">
        <v>728</v>
      </c>
      <c r="I197" t="s">
        <v>1</v>
      </c>
      <c r="L197">
        <f t="shared" si="2"/>
        <v>2.8800000000000017</v>
      </c>
      <c r="M197">
        <v>1800</v>
      </c>
      <c r="N197">
        <v>1800</v>
      </c>
    </row>
    <row r="198" spans="4:14" x14ac:dyDescent="0.2">
      <c r="D198" t="s">
        <v>194</v>
      </c>
      <c r="E198" t="s">
        <v>1</v>
      </c>
      <c r="H198" t="s">
        <v>729</v>
      </c>
      <c r="I198" t="s">
        <v>1</v>
      </c>
      <c r="L198">
        <f t="shared" ref="L198:L261" si="3">L197+$K$4</f>
        <v>2.8950000000000018</v>
      </c>
      <c r="M198">
        <v>1800</v>
      </c>
      <c r="N198">
        <v>1813</v>
      </c>
    </row>
    <row r="199" spans="4:14" x14ac:dyDescent="0.2">
      <c r="D199" t="s">
        <v>195</v>
      </c>
      <c r="E199" t="s">
        <v>1</v>
      </c>
      <c r="H199" t="s">
        <v>730</v>
      </c>
      <c r="I199" t="s">
        <v>1</v>
      </c>
      <c r="L199">
        <f t="shared" si="3"/>
        <v>2.9100000000000019</v>
      </c>
      <c r="M199">
        <v>1800</v>
      </c>
      <c r="N199">
        <v>1810</v>
      </c>
    </row>
    <row r="200" spans="4:14" x14ac:dyDescent="0.2">
      <c r="D200" t="s">
        <v>196</v>
      </c>
      <c r="E200" t="s">
        <v>1</v>
      </c>
      <c r="H200" t="s">
        <v>731</v>
      </c>
      <c r="I200" t="s">
        <v>1</v>
      </c>
      <c r="L200">
        <f t="shared" si="3"/>
        <v>2.925000000000002</v>
      </c>
      <c r="M200">
        <v>1800</v>
      </c>
      <c r="N200">
        <v>1795</v>
      </c>
    </row>
    <row r="201" spans="4:14" x14ac:dyDescent="0.2">
      <c r="D201" t="s">
        <v>197</v>
      </c>
      <c r="E201" t="s">
        <v>1</v>
      </c>
      <c r="H201" t="s">
        <v>732</v>
      </c>
      <c r="I201" t="s">
        <v>1</v>
      </c>
      <c r="L201">
        <f t="shared" si="3"/>
        <v>2.9400000000000022</v>
      </c>
      <c r="M201">
        <v>1800</v>
      </c>
      <c r="N201">
        <v>1792</v>
      </c>
    </row>
    <row r="202" spans="4:14" x14ac:dyDescent="0.2">
      <c r="D202" t="s">
        <v>198</v>
      </c>
      <c r="E202" t="s">
        <v>1</v>
      </c>
      <c r="H202" t="s">
        <v>733</v>
      </c>
      <c r="I202" t="s">
        <v>1</v>
      </c>
      <c r="L202">
        <f t="shared" si="3"/>
        <v>2.9550000000000023</v>
      </c>
      <c r="M202">
        <v>1800</v>
      </c>
      <c r="N202">
        <v>1787</v>
      </c>
    </row>
    <row r="203" spans="4:14" x14ac:dyDescent="0.2">
      <c r="D203" t="s">
        <v>199</v>
      </c>
      <c r="E203" t="s">
        <v>1</v>
      </c>
      <c r="H203" t="s">
        <v>734</v>
      </c>
      <c r="I203" t="s">
        <v>1</v>
      </c>
      <c r="L203">
        <f t="shared" si="3"/>
        <v>2.9700000000000024</v>
      </c>
      <c r="M203">
        <v>1800</v>
      </c>
      <c r="N203">
        <v>1798</v>
      </c>
    </row>
    <row r="204" spans="4:14" x14ac:dyDescent="0.2">
      <c r="D204" t="s">
        <v>200</v>
      </c>
      <c r="E204" t="s">
        <v>1</v>
      </c>
      <c r="H204" t="s">
        <v>735</v>
      </c>
      <c r="I204" t="s">
        <v>1</v>
      </c>
      <c r="L204">
        <f t="shared" si="3"/>
        <v>2.9850000000000025</v>
      </c>
      <c r="M204">
        <v>1800</v>
      </c>
      <c r="N204">
        <v>1806</v>
      </c>
    </row>
    <row r="205" spans="4:14" x14ac:dyDescent="0.2">
      <c r="D205" t="s">
        <v>201</v>
      </c>
      <c r="E205" t="s">
        <v>1</v>
      </c>
      <c r="H205" t="s">
        <v>736</v>
      </c>
      <c r="I205" t="s">
        <v>1</v>
      </c>
      <c r="L205">
        <f t="shared" si="3"/>
        <v>3.0000000000000027</v>
      </c>
      <c r="M205">
        <v>1800</v>
      </c>
      <c r="N205">
        <v>1808</v>
      </c>
    </row>
    <row r="206" spans="4:14" x14ac:dyDescent="0.2">
      <c r="D206" t="s">
        <v>202</v>
      </c>
      <c r="E206" t="s">
        <v>1</v>
      </c>
      <c r="H206" t="s">
        <v>737</v>
      </c>
      <c r="I206" t="s">
        <v>1</v>
      </c>
      <c r="L206">
        <f t="shared" si="3"/>
        <v>3.0150000000000028</v>
      </c>
      <c r="M206">
        <v>1800</v>
      </c>
      <c r="N206">
        <v>1798</v>
      </c>
    </row>
    <row r="207" spans="4:14" x14ac:dyDescent="0.2">
      <c r="D207" t="s">
        <v>203</v>
      </c>
      <c r="E207" t="s">
        <v>1</v>
      </c>
      <c r="H207" t="s">
        <v>738</v>
      </c>
      <c r="I207" t="s">
        <v>1</v>
      </c>
      <c r="L207">
        <f t="shared" si="3"/>
        <v>3.0300000000000029</v>
      </c>
      <c r="M207">
        <v>1800</v>
      </c>
      <c r="N207">
        <v>1791</v>
      </c>
    </row>
    <row r="208" spans="4:14" x14ac:dyDescent="0.2">
      <c r="D208" t="s">
        <v>204</v>
      </c>
      <c r="E208" t="s">
        <v>1</v>
      </c>
      <c r="H208" t="s">
        <v>739</v>
      </c>
      <c r="I208" t="s">
        <v>1</v>
      </c>
      <c r="L208">
        <f t="shared" si="3"/>
        <v>3.045000000000003</v>
      </c>
      <c r="M208">
        <v>1800</v>
      </c>
      <c r="N208">
        <v>1801</v>
      </c>
    </row>
    <row r="209" spans="4:14" x14ac:dyDescent="0.2">
      <c r="D209" t="s">
        <v>205</v>
      </c>
      <c r="E209" t="s">
        <v>1</v>
      </c>
      <c r="H209" t="s">
        <v>740</v>
      </c>
      <c r="I209" t="s">
        <v>1</v>
      </c>
      <c r="L209">
        <f t="shared" si="3"/>
        <v>3.0600000000000032</v>
      </c>
      <c r="M209">
        <v>1800</v>
      </c>
      <c r="N209">
        <v>1799</v>
      </c>
    </row>
    <row r="210" spans="4:14" x14ac:dyDescent="0.2">
      <c r="D210" t="s">
        <v>206</v>
      </c>
      <c r="E210" t="s">
        <v>1</v>
      </c>
      <c r="H210" t="s">
        <v>741</v>
      </c>
      <c r="I210" t="s">
        <v>1</v>
      </c>
      <c r="L210">
        <f t="shared" si="3"/>
        <v>3.0750000000000033</v>
      </c>
      <c r="M210">
        <v>1800</v>
      </c>
      <c r="N210">
        <v>1793</v>
      </c>
    </row>
    <row r="211" spans="4:14" x14ac:dyDescent="0.2">
      <c r="D211" t="s">
        <v>207</v>
      </c>
      <c r="E211" t="s">
        <v>1</v>
      </c>
      <c r="H211" t="s">
        <v>742</v>
      </c>
      <c r="I211" t="s">
        <v>1</v>
      </c>
      <c r="L211">
        <f t="shared" si="3"/>
        <v>3.0900000000000034</v>
      </c>
      <c r="M211">
        <v>1800</v>
      </c>
      <c r="N211">
        <v>1796</v>
      </c>
    </row>
    <row r="212" spans="4:14" x14ac:dyDescent="0.2">
      <c r="D212" t="s">
        <v>208</v>
      </c>
      <c r="E212" t="s">
        <v>1</v>
      </c>
      <c r="H212" t="s">
        <v>743</v>
      </c>
      <c r="I212" t="s">
        <v>1</v>
      </c>
      <c r="L212">
        <f t="shared" si="3"/>
        <v>3.1050000000000035</v>
      </c>
      <c r="M212">
        <v>1800</v>
      </c>
      <c r="N212">
        <v>1802</v>
      </c>
    </row>
    <row r="213" spans="4:14" x14ac:dyDescent="0.2">
      <c r="D213" t="s">
        <v>209</v>
      </c>
      <c r="E213" t="s">
        <v>1</v>
      </c>
      <c r="H213" t="s">
        <v>744</v>
      </c>
      <c r="I213" t="s">
        <v>1</v>
      </c>
      <c r="L213">
        <f t="shared" si="3"/>
        <v>3.1200000000000037</v>
      </c>
      <c r="M213">
        <v>1800</v>
      </c>
      <c r="N213">
        <v>1797</v>
      </c>
    </row>
    <row r="214" spans="4:14" x14ac:dyDescent="0.2">
      <c r="D214" t="s">
        <v>210</v>
      </c>
      <c r="E214" t="s">
        <v>1</v>
      </c>
      <c r="H214" t="s">
        <v>745</v>
      </c>
      <c r="I214" t="s">
        <v>1</v>
      </c>
      <c r="L214">
        <f t="shared" si="3"/>
        <v>3.1350000000000038</v>
      </c>
      <c r="M214">
        <v>1800</v>
      </c>
      <c r="N214">
        <v>1791</v>
      </c>
    </row>
    <row r="215" spans="4:14" x14ac:dyDescent="0.2">
      <c r="D215" t="s">
        <v>211</v>
      </c>
      <c r="E215" t="s">
        <v>1</v>
      </c>
      <c r="H215" t="s">
        <v>746</v>
      </c>
      <c r="I215" t="s">
        <v>1</v>
      </c>
      <c r="L215">
        <f t="shared" si="3"/>
        <v>3.1500000000000039</v>
      </c>
      <c r="M215">
        <v>1800</v>
      </c>
      <c r="N215">
        <v>1796</v>
      </c>
    </row>
    <row r="216" spans="4:14" x14ac:dyDescent="0.2">
      <c r="D216" t="s">
        <v>212</v>
      </c>
      <c r="E216" t="s">
        <v>1</v>
      </c>
      <c r="H216" t="s">
        <v>747</v>
      </c>
      <c r="I216" t="s">
        <v>1</v>
      </c>
      <c r="L216">
        <f t="shared" si="3"/>
        <v>3.165000000000004</v>
      </c>
      <c r="M216">
        <v>1800</v>
      </c>
      <c r="N216">
        <v>1793</v>
      </c>
    </row>
    <row r="217" spans="4:14" x14ac:dyDescent="0.2">
      <c r="D217" t="s">
        <v>213</v>
      </c>
      <c r="E217" t="s">
        <v>1</v>
      </c>
      <c r="H217" t="s">
        <v>748</v>
      </c>
      <c r="I217" t="s">
        <v>1</v>
      </c>
      <c r="L217">
        <f t="shared" si="3"/>
        <v>3.1800000000000042</v>
      </c>
      <c r="M217">
        <v>1800</v>
      </c>
      <c r="N217">
        <v>1800</v>
      </c>
    </row>
    <row r="218" spans="4:14" x14ac:dyDescent="0.2">
      <c r="D218" t="s">
        <v>214</v>
      </c>
      <c r="E218" t="s">
        <v>1</v>
      </c>
      <c r="H218" t="s">
        <v>749</v>
      </c>
      <c r="I218" t="s">
        <v>1</v>
      </c>
      <c r="L218">
        <f t="shared" si="3"/>
        <v>3.1950000000000043</v>
      </c>
      <c r="M218">
        <v>1800</v>
      </c>
      <c r="N218">
        <v>1805</v>
      </c>
    </row>
    <row r="219" spans="4:14" x14ac:dyDescent="0.2">
      <c r="D219" t="s">
        <v>215</v>
      </c>
      <c r="E219" t="s">
        <v>1</v>
      </c>
      <c r="H219" t="s">
        <v>750</v>
      </c>
      <c r="I219" t="s">
        <v>1</v>
      </c>
      <c r="L219">
        <f t="shared" si="3"/>
        <v>3.2100000000000044</v>
      </c>
      <c r="M219">
        <v>1800</v>
      </c>
      <c r="N219">
        <v>1811</v>
      </c>
    </row>
    <row r="220" spans="4:14" x14ac:dyDescent="0.2">
      <c r="D220" t="s">
        <v>216</v>
      </c>
      <c r="E220" t="s">
        <v>1</v>
      </c>
      <c r="H220" t="s">
        <v>751</v>
      </c>
      <c r="I220" t="s">
        <v>1</v>
      </c>
      <c r="L220">
        <f t="shared" si="3"/>
        <v>3.2250000000000045</v>
      </c>
      <c r="M220">
        <v>1800</v>
      </c>
      <c r="N220">
        <v>1798</v>
      </c>
    </row>
    <row r="221" spans="4:14" x14ac:dyDescent="0.2">
      <c r="D221" t="s">
        <v>217</v>
      </c>
      <c r="E221" t="s">
        <v>1</v>
      </c>
      <c r="H221" t="s">
        <v>752</v>
      </c>
      <c r="I221" t="s">
        <v>1</v>
      </c>
      <c r="L221">
        <f t="shared" si="3"/>
        <v>3.2400000000000047</v>
      </c>
      <c r="M221">
        <v>1800</v>
      </c>
      <c r="N221">
        <v>1793</v>
      </c>
    </row>
    <row r="222" spans="4:14" x14ac:dyDescent="0.2">
      <c r="D222" t="s">
        <v>218</v>
      </c>
      <c r="E222" t="s">
        <v>1</v>
      </c>
      <c r="H222" t="s">
        <v>753</v>
      </c>
      <c r="I222" t="s">
        <v>1</v>
      </c>
      <c r="L222">
        <f t="shared" si="3"/>
        <v>3.2550000000000048</v>
      </c>
      <c r="M222">
        <v>1800</v>
      </c>
      <c r="N222">
        <v>1790</v>
      </c>
    </row>
    <row r="223" spans="4:14" x14ac:dyDescent="0.2">
      <c r="D223" t="s">
        <v>219</v>
      </c>
      <c r="E223" t="s">
        <v>1</v>
      </c>
      <c r="H223" t="s">
        <v>754</v>
      </c>
      <c r="I223" t="s">
        <v>1</v>
      </c>
      <c r="L223">
        <f t="shared" si="3"/>
        <v>3.2700000000000049</v>
      </c>
      <c r="M223">
        <v>1800</v>
      </c>
      <c r="N223">
        <v>1798</v>
      </c>
    </row>
    <row r="224" spans="4:14" x14ac:dyDescent="0.2">
      <c r="D224" t="s">
        <v>220</v>
      </c>
      <c r="E224" t="s">
        <v>1</v>
      </c>
      <c r="H224" t="s">
        <v>755</v>
      </c>
      <c r="I224" t="s">
        <v>1</v>
      </c>
      <c r="L224">
        <f t="shared" si="3"/>
        <v>3.285000000000005</v>
      </c>
      <c r="M224">
        <v>1800</v>
      </c>
      <c r="N224">
        <v>1798</v>
      </c>
    </row>
    <row r="225" spans="4:14" x14ac:dyDescent="0.2">
      <c r="D225" t="s">
        <v>221</v>
      </c>
      <c r="E225" t="s">
        <v>1</v>
      </c>
      <c r="H225" t="s">
        <v>756</v>
      </c>
      <c r="I225" t="s">
        <v>1</v>
      </c>
      <c r="L225">
        <f t="shared" si="3"/>
        <v>3.3000000000000052</v>
      </c>
      <c r="M225">
        <v>1800</v>
      </c>
      <c r="N225">
        <v>1811</v>
      </c>
    </row>
    <row r="226" spans="4:14" x14ac:dyDescent="0.2">
      <c r="D226" t="s">
        <v>222</v>
      </c>
      <c r="E226" t="s">
        <v>1</v>
      </c>
      <c r="H226" t="s">
        <v>757</v>
      </c>
      <c r="I226" t="s">
        <v>1</v>
      </c>
      <c r="L226">
        <f t="shared" si="3"/>
        <v>3.3150000000000053</v>
      </c>
      <c r="M226">
        <v>1800</v>
      </c>
      <c r="N226">
        <v>1807</v>
      </c>
    </row>
    <row r="227" spans="4:14" x14ac:dyDescent="0.2">
      <c r="D227" t="s">
        <v>223</v>
      </c>
      <c r="E227" t="s">
        <v>1</v>
      </c>
      <c r="H227" t="s">
        <v>758</v>
      </c>
      <c r="I227" t="s">
        <v>1</v>
      </c>
      <c r="L227">
        <f t="shared" si="3"/>
        <v>3.3300000000000054</v>
      </c>
      <c r="M227">
        <v>1800</v>
      </c>
      <c r="N227">
        <v>1796</v>
      </c>
    </row>
    <row r="228" spans="4:14" x14ac:dyDescent="0.2">
      <c r="D228" t="s">
        <v>224</v>
      </c>
      <c r="E228" t="s">
        <v>1</v>
      </c>
      <c r="H228" t="s">
        <v>759</v>
      </c>
      <c r="I228" t="s">
        <v>1</v>
      </c>
      <c r="L228">
        <f t="shared" si="3"/>
        <v>3.3450000000000055</v>
      </c>
      <c r="M228">
        <v>1800</v>
      </c>
      <c r="N228">
        <v>1807</v>
      </c>
    </row>
    <row r="229" spans="4:14" x14ac:dyDescent="0.2">
      <c r="D229" t="s">
        <v>225</v>
      </c>
      <c r="E229" t="s">
        <v>1</v>
      </c>
      <c r="H229" t="s">
        <v>760</v>
      </c>
      <c r="I229" t="s">
        <v>1</v>
      </c>
      <c r="L229">
        <f t="shared" si="3"/>
        <v>3.3600000000000056</v>
      </c>
      <c r="M229">
        <v>1800</v>
      </c>
      <c r="N229">
        <v>1802</v>
      </c>
    </row>
    <row r="230" spans="4:14" x14ac:dyDescent="0.2">
      <c r="D230" t="s">
        <v>226</v>
      </c>
      <c r="E230" t="s">
        <v>1</v>
      </c>
      <c r="H230" t="s">
        <v>761</v>
      </c>
      <c r="I230" t="s">
        <v>1</v>
      </c>
      <c r="L230">
        <f t="shared" si="3"/>
        <v>3.3750000000000058</v>
      </c>
      <c r="M230">
        <v>1800</v>
      </c>
      <c r="N230">
        <v>1798</v>
      </c>
    </row>
    <row r="231" spans="4:14" x14ac:dyDescent="0.2">
      <c r="D231" t="s">
        <v>227</v>
      </c>
      <c r="E231" t="s">
        <v>1</v>
      </c>
      <c r="H231" t="s">
        <v>762</v>
      </c>
      <c r="I231" t="s">
        <v>1</v>
      </c>
      <c r="L231">
        <f t="shared" si="3"/>
        <v>3.3900000000000059</v>
      </c>
      <c r="M231">
        <v>1800</v>
      </c>
      <c r="N231">
        <v>1798</v>
      </c>
    </row>
    <row r="232" spans="4:14" x14ac:dyDescent="0.2">
      <c r="D232" t="s">
        <v>228</v>
      </c>
      <c r="E232" t="s">
        <v>1</v>
      </c>
      <c r="H232" t="s">
        <v>763</v>
      </c>
      <c r="I232" t="s">
        <v>1</v>
      </c>
      <c r="L232">
        <f t="shared" si="3"/>
        <v>3.405000000000006</v>
      </c>
      <c r="M232">
        <v>1800</v>
      </c>
      <c r="N232">
        <v>1808</v>
      </c>
    </row>
    <row r="233" spans="4:14" x14ac:dyDescent="0.2">
      <c r="D233" t="s">
        <v>229</v>
      </c>
      <c r="E233" t="s">
        <v>1</v>
      </c>
      <c r="H233" t="s">
        <v>764</v>
      </c>
      <c r="I233" t="s">
        <v>1</v>
      </c>
      <c r="L233">
        <f t="shared" si="3"/>
        <v>3.4200000000000061</v>
      </c>
      <c r="M233">
        <v>1800</v>
      </c>
      <c r="N233">
        <v>1812</v>
      </c>
    </row>
    <row r="234" spans="4:14" x14ac:dyDescent="0.2">
      <c r="D234" t="s">
        <v>230</v>
      </c>
      <c r="E234" t="s">
        <v>1</v>
      </c>
      <c r="H234" t="s">
        <v>765</v>
      </c>
      <c r="I234" t="s">
        <v>1</v>
      </c>
      <c r="L234">
        <f t="shared" si="3"/>
        <v>3.4350000000000063</v>
      </c>
      <c r="M234">
        <v>1800</v>
      </c>
      <c r="N234">
        <v>1803</v>
      </c>
    </row>
    <row r="235" spans="4:14" x14ac:dyDescent="0.2">
      <c r="D235" t="s">
        <v>231</v>
      </c>
      <c r="E235" t="s">
        <v>1</v>
      </c>
      <c r="H235" t="s">
        <v>766</v>
      </c>
      <c r="I235" t="s">
        <v>1</v>
      </c>
      <c r="L235">
        <f t="shared" si="3"/>
        <v>3.4500000000000064</v>
      </c>
      <c r="M235">
        <v>1800</v>
      </c>
      <c r="N235">
        <v>1793</v>
      </c>
    </row>
    <row r="236" spans="4:14" x14ac:dyDescent="0.2">
      <c r="D236" t="s">
        <v>232</v>
      </c>
      <c r="E236" t="s">
        <v>1</v>
      </c>
      <c r="H236" t="s">
        <v>767</v>
      </c>
      <c r="I236" t="s">
        <v>1</v>
      </c>
      <c r="L236">
        <f t="shared" si="3"/>
        <v>3.4650000000000065</v>
      </c>
      <c r="M236">
        <v>1800</v>
      </c>
      <c r="N236">
        <v>1791</v>
      </c>
    </row>
    <row r="237" spans="4:14" x14ac:dyDescent="0.2">
      <c r="D237" t="s">
        <v>233</v>
      </c>
      <c r="E237" t="s">
        <v>1</v>
      </c>
      <c r="H237" t="s">
        <v>768</v>
      </c>
      <c r="I237" t="s">
        <v>1</v>
      </c>
      <c r="L237">
        <f t="shared" si="3"/>
        <v>3.4800000000000066</v>
      </c>
      <c r="M237">
        <v>1800</v>
      </c>
      <c r="N237">
        <v>1797</v>
      </c>
    </row>
    <row r="238" spans="4:14" x14ac:dyDescent="0.2">
      <c r="D238" t="s">
        <v>234</v>
      </c>
      <c r="E238" t="s">
        <v>1</v>
      </c>
      <c r="H238" t="s">
        <v>769</v>
      </c>
      <c r="I238" t="s">
        <v>1</v>
      </c>
      <c r="L238">
        <f t="shared" si="3"/>
        <v>3.4950000000000068</v>
      </c>
      <c r="M238">
        <v>1800</v>
      </c>
      <c r="N238">
        <v>1796</v>
      </c>
    </row>
    <row r="239" spans="4:14" x14ac:dyDescent="0.2">
      <c r="D239" t="s">
        <v>235</v>
      </c>
      <c r="E239" t="s">
        <v>1</v>
      </c>
      <c r="H239" t="s">
        <v>770</v>
      </c>
      <c r="I239" t="s">
        <v>1</v>
      </c>
      <c r="L239">
        <f t="shared" si="3"/>
        <v>3.5100000000000069</v>
      </c>
      <c r="M239">
        <v>1800</v>
      </c>
      <c r="N239">
        <v>1798</v>
      </c>
    </row>
    <row r="240" spans="4:14" x14ac:dyDescent="0.2">
      <c r="D240" t="s">
        <v>236</v>
      </c>
      <c r="E240" t="s">
        <v>1</v>
      </c>
      <c r="H240" t="s">
        <v>771</v>
      </c>
      <c r="I240" t="s">
        <v>1</v>
      </c>
      <c r="L240">
        <f t="shared" si="3"/>
        <v>3.525000000000007</v>
      </c>
      <c r="M240">
        <v>1800</v>
      </c>
      <c r="N240">
        <v>1792</v>
      </c>
    </row>
    <row r="241" spans="4:14" x14ac:dyDescent="0.2">
      <c r="D241" t="s">
        <v>237</v>
      </c>
      <c r="E241" t="s">
        <v>1</v>
      </c>
      <c r="H241" t="s">
        <v>772</v>
      </c>
      <c r="I241" t="s">
        <v>1</v>
      </c>
      <c r="L241">
        <f t="shared" si="3"/>
        <v>3.5400000000000071</v>
      </c>
      <c r="M241">
        <v>1800</v>
      </c>
      <c r="N241">
        <v>1793</v>
      </c>
    </row>
    <row r="242" spans="4:14" x14ac:dyDescent="0.2">
      <c r="D242" t="s">
        <v>238</v>
      </c>
      <c r="E242" t="s">
        <v>1</v>
      </c>
      <c r="H242" t="s">
        <v>773</v>
      </c>
      <c r="I242" t="s">
        <v>1</v>
      </c>
      <c r="L242">
        <f t="shared" si="3"/>
        <v>3.5550000000000073</v>
      </c>
      <c r="M242">
        <v>1800</v>
      </c>
      <c r="N242">
        <v>1809</v>
      </c>
    </row>
    <row r="243" spans="4:14" x14ac:dyDescent="0.2">
      <c r="D243" t="s">
        <v>239</v>
      </c>
      <c r="E243" t="s">
        <v>1</v>
      </c>
      <c r="H243" t="s">
        <v>774</v>
      </c>
      <c r="I243" t="s">
        <v>1</v>
      </c>
      <c r="L243">
        <f t="shared" si="3"/>
        <v>3.5700000000000074</v>
      </c>
      <c r="M243">
        <v>1800</v>
      </c>
      <c r="N243">
        <v>1800</v>
      </c>
    </row>
    <row r="244" spans="4:14" x14ac:dyDescent="0.2">
      <c r="D244" t="s">
        <v>240</v>
      </c>
      <c r="E244" t="s">
        <v>1</v>
      </c>
      <c r="H244" t="s">
        <v>775</v>
      </c>
      <c r="I244" t="s">
        <v>1</v>
      </c>
      <c r="L244">
        <f t="shared" si="3"/>
        <v>3.5850000000000075</v>
      </c>
      <c r="M244">
        <v>1800</v>
      </c>
      <c r="N244">
        <v>1810</v>
      </c>
    </row>
    <row r="245" spans="4:14" x14ac:dyDescent="0.2">
      <c r="D245" t="s">
        <v>241</v>
      </c>
      <c r="E245" t="s">
        <v>1</v>
      </c>
      <c r="H245" t="s">
        <v>776</v>
      </c>
      <c r="I245" t="s">
        <v>1</v>
      </c>
      <c r="L245">
        <f t="shared" si="3"/>
        <v>3.6000000000000076</v>
      </c>
      <c r="M245">
        <v>1800</v>
      </c>
      <c r="N245">
        <v>1791</v>
      </c>
    </row>
    <row r="246" spans="4:14" x14ac:dyDescent="0.2">
      <c r="D246" t="s">
        <v>242</v>
      </c>
      <c r="E246" t="s">
        <v>1</v>
      </c>
      <c r="H246" t="s">
        <v>777</v>
      </c>
      <c r="I246" t="s">
        <v>1</v>
      </c>
      <c r="L246">
        <f t="shared" si="3"/>
        <v>3.6150000000000078</v>
      </c>
      <c r="M246">
        <v>1800</v>
      </c>
      <c r="N246">
        <v>1796</v>
      </c>
    </row>
    <row r="247" spans="4:14" x14ac:dyDescent="0.2">
      <c r="D247" t="s">
        <v>243</v>
      </c>
      <c r="E247" t="s">
        <v>1</v>
      </c>
      <c r="H247" t="s">
        <v>778</v>
      </c>
      <c r="I247" t="s">
        <v>1</v>
      </c>
      <c r="L247">
        <f t="shared" si="3"/>
        <v>3.6300000000000079</v>
      </c>
      <c r="M247">
        <v>1800</v>
      </c>
      <c r="N247">
        <v>1794</v>
      </c>
    </row>
    <row r="248" spans="4:14" x14ac:dyDescent="0.2">
      <c r="D248" t="s">
        <v>244</v>
      </c>
      <c r="E248" t="s">
        <v>1</v>
      </c>
      <c r="H248" t="s">
        <v>779</v>
      </c>
      <c r="I248" t="s">
        <v>1</v>
      </c>
      <c r="L248">
        <f t="shared" si="3"/>
        <v>3.645000000000008</v>
      </c>
      <c r="M248">
        <v>1800</v>
      </c>
      <c r="N248">
        <v>1793</v>
      </c>
    </row>
    <row r="249" spans="4:14" x14ac:dyDescent="0.2">
      <c r="D249" t="s">
        <v>245</v>
      </c>
      <c r="E249" t="s">
        <v>1</v>
      </c>
      <c r="H249" t="s">
        <v>780</v>
      </c>
      <c r="I249" t="s">
        <v>1</v>
      </c>
      <c r="L249">
        <f t="shared" si="3"/>
        <v>3.6600000000000081</v>
      </c>
      <c r="M249">
        <v>1800</v>
      </c>
      <c r="N249">
        <v>1804</v>
      </c>
    </row>
    <row r="250" spans="4:14" x14ac:dyDescent="0.2">
      <c r="D250" t="s">
        <v>246</v>
      </c>
      <c r="E250" t="s">
        <v>1</v>
      </c>
      <c r="H250" t="s">
        <v>781</v>
      </c>
      <c r="I250" t="s">
        <v>1</v>
      </c>
      <c r="L250">
        <f t="shared" si="3"/>
        <v>3.6750000000000083</v>
      </c>
      <c r="M250">
        <v>1800</v>
      </c>
      <c r="N250">
        <v>1806</v>
      </c>
    </row>
    <row r="251" spans="4:14" x14ac:dyDescent="0.2">
      <c r="D251" t="s">
        <v>247</v>
      </c>
      <c r="E251" t="s">
        <v>1</v>
      </c>
      <c r="H251" t="s">
        <v>782</v>
      </c>
      <c r="I251" t="s">
        <v>1</v>
      </c>
      <c r="L251">
        <f t="shared" si="3"/>
        <v>3.6900000000000084</v>
      </c>
      <c r="M251">
        <v>1800</v>
      </c>
      <c r="N251">
        <v>1795</v>
      </c>
    </row>
    <row r="252" spans="4:14" x14ac:dyDescent="0.2">
      <c r="D252" t="s">
        <v>248</v>
      </c>
      <c r="E252" t="s">
        <v>1</v>
      </c>
      <c r="H252" t="s">
        <v>783</v>
      </c>
      <c r="I252" t="s">
        <v>1</v>
      </c>
      <c r="L252">
        <f t="shared" si="3"/>
        <v>3.7050000000000085</v>
      </c>
      <c r="M252">
        <v>1800</v>
      </c>
      <c r="N252">
        <v>1803</v>
      </c>
    </row>
    <row r="253" spans="4:14" x14ac:dyDescent="0.2">
      <c r="D253" t="s">
        <v>249</v>
      </c>
      <c r="E253" t="s">
        <v>1</v>
      </c>
      <c r="H253" t="s">
        <v>784</v>
      </c>
      <c r="I253" t="s">
        <v>1</v>
      </c>
      <c r="L253">
        <f t="shared" si="3"/>
        <v>3.7200000000000086</v>
      </c>
      <c r="M253">
        <v>1800</v>
      </c>
      <c r="N253">
        <v>1799</v>
      </c>
    </row>
    <row r="254" spans="4:14" x14ac:dyDescent="0.2">
      <c r="D254" t="s">
        <v>250</v>
      </c>
      <c r="E254" t="s">
        <v>1</v>
      </c>
      <c r="H254" t="s">
        <v>785</v>
      </c>
      <c r="I254" t="s">
        <v>1</v>
      </c>
      <c r="L254">
        <f t="shared" si="3"/>
        <v>3.7350000000000088</v>
      </c>
      <c r="M254">
        <v>1800</v>
      </c>
      <c r="N254">
        <v>1800</v>
      </c>
    </row>
    <row r="255" spans="4:14" x14ac:dyDescent="0.2">
      <c r="D255" t="s">
        <v>251</v>
      </c>
      <c r="E255" t="s">
        <v>1</v>
      </c>
      <c r="H255" t="s">
        <v>786</v>
      </c>
      <c r="I255" t="s">
        <v>1</v>
      </c>
      <c r="L255">
        <f t="shared" si="3"/>
        <v>3.7500000000000089</v>
      </c>
      <c r="M255">
        <v>1800</v>
      </c>
      <c r="N255">
        <v>1810</v>
      </c>
    </row>
    <row r="256" spans="4:14" x14ac:dyDescent="0.2">
      <c r="D256" t="s">
        <v>252</v>
      </c>
      <c r="E256" t="s">
        <v>1</v>
      </c>
      <c r="H256" t="s">
        <v>787</v>
      </c>
      <c r="I256" t="s">
        <v>1</v>
      </c>
      <c r="L256">
        <f t="shared" si="3"/>
        <v>3.765000000000009</v>
      </c>
      <c r="M256">
        <v>1800</v>
      </c>
      <c r="N256">
        <v>1811</v>
      </c>
    </row>
    <row r="257" spans="4:14" x14ac:dyDescent="0.2">
      <c r="D257" t="s">
        <v>253</v>
      </c>
      <c r="E257" t="s">
        <v>1</v>
      </c>
      <c r="H257" t="s">
        <v>788</v>
      </c>
      <c r="I257" t="s">
        <v>1</v>
      </c>
      <c r="L257">
        <f t="shared" si="3"/>
        <v>3.7800000000000091</v>
      </c>
      <c r="M257">
        <v>1800</v>
      </c>
      <c r="N257">
        <v>1804</v>
      </c>
    </row>
    <row r="258" spans="4:14" x14ac:dyDescent="0.2">
      <c r="D258" t="s">
        <v>254</v>
      </c>
      <c r="E258" t="s">
        <v>1</v>
      </c>
      <c r="H258" t="s">
        <v>789</v>
      </c>
      <c r="I258" t="s">
        <v>1</v>
      </c>
      <c r="L258">
        <f t="shared" si="3"/>
        <v>3.7950000000000093</v>
      </c>
      <c r="M258">
        <v>1800</v>
      </c>
      <c r="N258">
        <v>1793</v>
      </c>
    </row>
    <row r="259" spans="4:14" x14ac:dyDescent="0.2">
      <c r="D259" t="s">
        <v>255</v>
      </c>
      <c r="E259" t="s">
        <v>1</v>
      </c>
      <c r="H259" t="s">
        <v>790</v>
      </c>
      <c r="I259" t="s">
        <v>1</v>
      </c>
      <c r="L259">
        <f t="shared" si="3"/>
        <v>3.8100000000000094</v>
      </c>
      <c r="M259">
        <v>1800</v>
      </c>
      <c r="N259">
        <v>1793</v>
      </c>
    </row>
    <row r="260" spans="4:14" x14ac:dyDescent="0.2">
      <c r="D260" t="s">
        <v>256</v>
      </c>
      <c r="E260" t="s">
        <v>1</v>
      </c>
      <c r="H260" t="s">
        <v>791</v>
      </c>
      <c r="I260" t="s">
        <v>1</v>
      </c>
      <c r="L260">
        <f t="shared" si="3"/>
        <v>3.8250000000000095</v>
      </c>
      <c r="M260">
        <v>1800</v>
      </c>
      <c r="N260">
        <v>1797</v>
      </c>
    </row>
    <row r="261" spans="4:14" x14ac:dyDescent="0.2">
      <c r="D261" t="s">
        <v>257</v>
      </c>
      <c r="E261" t="s">
        <v>1</v>
      </c>
      <c r="H261" t="s">
        <v>792</v>
      </c>
      <c r="I261" t="s">
        <v>1</v>
      </c>
      <c r="L261">
        <f t="shared" si="3"/>
        <v>3.8400000000000096</v>
      </c>
      <c r="M261">
        <v>1800</v>
      </c>
      <c r="N261">
        <v>1796</v>
      </c>
    </row>
    <row r="262" spans="4:14" x14ac:dyDescent="0.2">
      <c r="D262" t="s">
        <v>258</v>
      </c>
      <c r="E262" t="s">
        <v>1</v>
      </c>
      <c r="H262" t="s">
        <v>793</v>
      </c>
      <c r="I262" t="s">
        <v>1</v>
      </c>
      <c r="L262">
        <f t="shared" ref="L262:L325" si="4">L261+$K$4</f>
        <v>3.8550000000000098</v>
      </c>
      <c r="M262">
        <v>1800</v>
      </c>
      <c r="N262">
        <v>1795</v>
      </c>
    </row>
    <row r="263" spans="4:14" x14ac:dyDescent="0.2">
      <c r="D263" t="s">
        <v>259</v>
      </c>
      <c r="E263" t="s">
        <v>1</v>
      </c>
      <c r="H263" t="s">
        <v>794</v>
      </c>
      <c r="I263" t="s">
        <v>1</v>
      </c>
      <c r="L263">
        <f t="shared" si="4"/>
        <v>3.8700000000000099</v>
      </c>
      <c r="M263">
        <v>1800</v>
      </c>
      <c r="N263">
        <v>1803</v>
      </c>
    </row>
    <row r="264" spans="4:14" x14ac:dyDescent="0.2">
      <c r="D264" t="s">
        <v>260</v>
      </c>
      <c r="E264" t="s">
        <v>1</v>
      </c>
      <c r="H264" t="s">
        <v>795</v>
      </c>
      <c r="I264" t="s">
        <v>1</v>
      </c>
      <c r="L264">
        <f t="shared" si="4"/>
        <v>3.88500000000001</v>
      </c>
      <c r="M264">
        <v>1800</v>
      </c>
      <c r="N264">
        <v>1808</v>
      </c>
    </row>
    <row r="265" spans="4:14" x14ac:dyDescent="0.2">
      <c r="D265" t="s">
        <v>261</v>
      </c>
      <c r="E265" t="s">
        <v>1</v>
      </c>
      <c r="H265" t="s">
        <v>796</v>
      </c>
      <c r="I265" t="s">
        <v>1</v>
      </c>
      <c r="L265">
        <f t="shared" si="4"/>
        <v>3.9000000000000101</v>
      </c>
      <c r="M265">
        <v>1800</v>
      </c>
      <c r="N265">
        <v>1799</v>
      </c>
    </row>
    <row r="266" spans="4:14" x14ac:dyDescent="0.2">
      <c r="D266" t="s">
        <v>262</v>
      </c>
      <c r="E266" t="s">
        <v>1</v>
      </c>
      <c r="H266" t="s">
        <v>797</v>
      </c>
      <c r="I266" t="s">
        <v>1</v>
      </c>
      <c r="L266">
        <f t="shared" si="4"/>
        <v>3.9150000000000102</v>
      </c>
      <c r="M266">
        <v>1800</v>
      </c>
      <c r="N266">
        <v>1794</v>
      </c>
    </row>
    <row r="267" spans="4:14" x14ac:dyDescent="0.2">
      <c r="D267" t="s">
        <v>263</v>
      </c>
      <c r="E267" t="s">
        <v>1</v>
      </c>
      <c r="H267" t="s">
        <v>798</v>
      </c>
      <c r="I267" t="s">
        <v>1</v>
      </c>
      <c r="L267">
        <f t="shared" si="4"/>
        <v>3.9300000000000104</v>
      </c>
      <c r="M267">
        <v>1800</v>
      </c>
      <c r="N267">
        <v>1793</v>
      </c>
    </row>
    <row r="268" spans="4:14" x14ac:dyDescent="0.2">
      <c r="D268" t="s">
        <v>264</v>
      </c>
      <c r="E268" t="s">
        <v>1</v>
      </c>
      <c r="H268" t="s">
        <v>799</v>
      </c>
      <c r="I268" t="s">
        <v>1</v>
      </c>
      <c r="L268">
        <f t="shared" si="4"/>
        <v>3.9450000000000105</v>
      </c>
      <c r="M268">
        <v>1800</v>
      </c>
      <c r="N268">
        <v>1800</v>
      </c>
    </row>
    <row r="269" spans="4:14" x14ac:dyDescent="0.2">
      <c r="D269" t="s">
        <v>265</v>
      </c>
      <c r="E269" t="s">
        <v>1</v>
      </c>
      <c r="H269" t="s">
        <v>800</v>
      </c>
      <c r="I269" t="s">
        <v>1</v>
      </c>
      <c r="L269">
        <f t="shared" si="4"/>
        <v>3.9600000000000106</v>
      </c>
      <c r="M269">
        <v>1800</v>
      </c>
      <c r="N269">
        <v>1797</v>
      </c>
    </row>
    <row r="270" spans="4:14" x14ac:dyDescent="0.2">
      <c r="D270" t="s">
        <v>266</v>
      </c>
      <c r="E270" t="s">
        <v>1</v>
      </c>
      <c r="H270" t="s">
        <v>801</v>
      </c>
      <c r="I270" t="s">
        <v>1</v>
      </c>
      <c r="L270">
        <f t="shared" si="4"/>
        <v>3.9750000000000107</v>
      </c>
      <c r="M270">
        <v>1800</v>
      </c>
      <c r="N270">
        <v>1793</v>
      </c>
    </row>
    <row r="271" spans="4:14" x14ac:dyDescent="0.2">
      <c r="D271" t="s">
        <v>267</v>
      </c>
      <c r="E271" t="s">
        <v>1</v>
      </c>
      <c r="H271" t="s">
        <v>802</v>
      </c>
      <c r="I271" t="s">
        <v>1</v>
      </c>
      <c r="L271">
        <f t="shared" si="4"/>
        <v>3.9900000000000109</v>
      </c>
      <c r="M271">
        <v>1800</v>
      </c>
      <c r="N271">
        <v>1792</v>
      </c>
    </row>
    <row r="272" spans="4:14" x14ac:dyDescent="0.2">
      <c r="D272" t="s">
        <v>268</v>
      </c>
      <c r="E272" t="s">
        <v>1</v>
      </c>
      <c r="H272" t="s">
        <v>803</v>
      </c>
      <c r="I272" t="s">
        <v>1</v>
      </c>
      <c r="L272">
        <f t="shared" si="4"/>
        <v>4.0050000000000106</v>
      </c>
      <c r="M272">
        <v>1800</v>
      </c>
      <c r="N272">
        <v>1800</v>
      </c>
    </row>
    <row r="273" spans="4:14" x14ac:dyDescent="0.2">
      <c r="D273" t="s">
        <v>269</v>
      </c>
      <c r="E273" t="s">
        <v>1</v>
      </c>
      <c r="H273" t="s">
        <v>804</v>
      </c>
      <c r="I273" t="s">
        <v>1</v>
      </c>
      <c r="L273">
        <f t="shared" si="4"/>
        <v>4.0200000000000102</v>
      </c>
      <c r="M273">
        <v>1800</v>
      </c>
      <c r="N273">
        <v>1806</v>
      </c>
    </row>
    <row r="274" spans="4:14" x14ac:dyDescent="0.2">
      <c r="D274" t="s">
        <v>270</v>
      </c>
      <c r="E274" t="s">
        <v>1</v>
      </c>
      <c r="H274" t="s">
        <v>805</v>
      </c>
      <c r="I274" t="s">
        <v>1</v>
      </c>
      <c r="L274">
        <f t="shared" si="4"/>
        <v>4.0350000000000099</v>
      </c>
      <c r="M274">
        <v>1800</v>
      </c>
      <c r="N274">
        <v>1796</v>
      </c>
    </row>
    <row r="275" spans="4:14" x14ac:dyDescent="0.2">
      <c r="D275" t="s">
        <v>271</v>
      </c>
      <c r="E275" t="s">
        <v>1</v>
      </c>
      <c r="H275" t="s">
        <v>806</v>
      </c>
      <c r="I275" t="s">
        <v>1</v>
      </c>
      <c r="L275">
        <f t="shared" si="4"/>
        <v>4.0500000000000096</v>
      </c>
      <c r="M275">
        <v>1800</v>
      </c>
      <c r="N275">
        <v>1797</v>
      </c>
    </row>
    <row r="276" spans="4:14" x14ac:dyDescent="0.2">
      <c r="D276" t="s">
        <v>272</v>
      </c>
      <c r="E276" t="s">
        <v>1</v>
      </c>
      <c r="H276" t="s">
        <v>807</v>
      </c>
      <c r="I276" t="s">
        <v>1</v>
      </c>
      <c r="L276">
        <f t="shared" si="4"/>
        <v>4.0650000000000093</v>
      </c>
      <c r="M276">
        <v>1800</v>
      </c>
      <c r="N276">
        <v>1800</v>
      </c>
    </row>
    <row r="277" spans="4:14" x14ac:dyDescent="0.2">
      <c r="D277" t="s">
        <v>273</v>
      </c>
      <c r="E277" t="s">
        <v>1</v>
      </c>
      <c r="H277" t="s">
        <v>808</v>
      </c>
      <c r="I277" t="s">
        <v>1</v>
      </c>
      <c r="L277">
        <f t="shared" si="4"/>
        <v>4.080000000000009</v>
      </c>
      <c r="M277">
        <v>1800</v>
      </c>
      <c r="N277">
        <v>1797</v>
      </c>
    </row>
    <row r="278" spans="4:14" x14ac:dyDescent="0.2">
      <c r="D278" t="s">
        <v>274</v>
      </c>
      <c r="E278" t="s">
        <v>1</v>
      </c>
      <c r="H278" t="s">
        <v>809</v>
      </c>
      <c r="I278" t="s">
        <v>1</v>
      </c>
      <c r="L278">
        <f t="shared" si="4"/>
        <v>4.0950000000000086</v>
      </c>
      <c r="M278">
        <v>1800</v>
      </c>
      <c r="N278">
        <v>1800</v>
      </c>
    </row>
    <row r="279" spans="4:14" x14ac:dyDescent="0.2">
      <c r="D279" t="s">
        <v>275</v>
      </c>
      <c r="E279" t="s">
        <v>1</v>
      </c>
      <c r="H279" t="s">
        <v>810</v>
      </c>
      <c r="I279" t="s">
        <v>1</v>
      </c>
      <c r="L279">
        <f t="shared" si="4"/>
        <v>4.1100000000000083</v>
      </c>
      <c r="M279">
        <v>1800</v>
      </c>
      <c r="N279">
        <v>1807</v>
      </c>
    </row>
    <row r="280" spans="4:14" x14ac:dyDescent="0.2">
      <c r="D280" t="s">
        <v>276</v>
      </c>
      <c r="E280" t="s">
        <v>1</v>
      </c>
      <c r="H280" t="s">
        <v>811</v>
      </c>
      <c r="I280" t="s">
        <v>1</v>
      </c>
      <c r="L280">
        <f t="shared" si="4"/>
        <v>4.125000000000008</v>
      </c>
      <c r="M280">
        <v>1800</v>
      </c>
      <c r="N280">
        <v>1795</v>
      </c>
    </row>
    <row r="281" spans="4:14" x14ac:dyDescent="0.2">
      <c r="D281" t="s">
        <v>277</v>
      </c>
      <c r="E281" t="s">
        <v>1</v>
      </c>
      <c r="H281" t="s">
        <v>812</v>
      </c>
      <c r="I281" t="s">
        <v>1</v>
      </c>
      <c r="L281">
        <f t="shared" si="4"/>
        <v>4.1400000000000077</v>
      </c>
      <c r="M281">
        <v>1800</v>
      </c>
      <c r="N281">
        <v>1794</v>
      </c>
    </row>
    <row r="282" spans="4:14" x14ac:dyDescent="0.2">
      <c r="D282" t="s">
        <v>278</v>
      </c>
      <c r="E282" t="s">
        <v>1</v>
      </c>
      <c r="H282" t="s">
        <v>813</v>
      </c>
      <c r="I282" t="s">
        <v>1</v>
      </c>
      <c r="L282">
        <f t="shared" si="4"/>
        <v>4.1550000000000074</v>
      </c>
      <c r="M282">
        <v>1800</v>
      </c>
      <c r="N282">
        <v>1798</v>
      </c>
    </row>
    <row r="283" spans="4:14" x14ac:dyDescent="0.2">
      <c r="D283" t="s">
        <v>279</v>
      </c>
      <c r="E283" t="s">
        <v>1</v>
      </c>
      <c r="H283" t="s">
        <v>814</v>
      </c>
      <c r="I283" t="s">
        <v>1</v>
      </c>
      <c r="L283">
        <f t="shared" si="4"/>
        <v>4.170000000000007</v>
      </c>
      <c r="M283">
        <v>1800</v>
      </c>
      <c r="N283">
        <v>1796</v>
      </c>
    </row>
    <row r="284" spans="4:14" x14ac:dyDescent="0.2">
      <c r="D284" t="s">
        <v>280</v>
      </c>
      <c r="E284" t="s">
        <v>1</v>
      </c>
      <c r="H284" t="s">
        <v>815</v>
      </c>
      <c r="I284" t="s">
        <v>1</v>
      </c>
      <c r="L284">
        <f t="shared" si="4"/>
        <v>4.1850000000000067</v>
      </c>
      <c r="M284">
        <v>1800</v>
      </c>
      <c r="N284">
        <v>1810</v>
      </c>
    </row>
    <row r="285" spans="4:14" x14ac:dyDescent="0.2">
      <c r="D285" t="s">
        <v>281</v>
      </c>
      <c r="E285" t="s">
        <v>1</v>
      </c>
      <c r="H285" t="s">
        <v>816</v>
      </c>
      <c r="I285" t="s">
        <v>1</v>
      </c>
      <c r="L285">
        <f t="shared" si="4"/>
        <v>4.2000000000000064</v>
      </c>
      <c r="M285">
        <v>1800</v>
      </c>
      <c r="N285">
        <v>1806</v>
      </c>
    </row>
    <row r="286" spans="4:14" x14ac:dyDescent="0.2">
      <c r="D286" t="s">
        <v>282</v>
      </c>
      <c r="E286" t="s">
        <v>1</v>
      </c>
      <c r="H286" t="s">
        <v>817</v>
      </c>
      <c r="I286" t="s">
        <v>1</v>
      </c>
      <c r="L286">
        <f t="shared" si="4"/>
        <v>4.2150000000000061</v>
      </c>
      <c r="M286">
        <v>1800</v>
      </c>
      <c r="N286">
        <v>1801</v>
      </c>
    </row>
    <row r="287" spans="4:14" x14ac:dyDescent="0.2">
      <c r="D287" t="s">
        <v>283</v>
      </c>
      <c r="E287" t="s">
        <v>1</v>
      </c>
      <c r="H287" t="s">
        <v>818</v>
      </c>
      <c r="I287" t="s">
        <v>1</v>
      </c>
      <c r="L287">
        <f t="shared" si="4"/>
        <v>4.2300000000000058</v>
      </c>
      <c r="M287">
        <v>1800</v>
      </c>
      <c r="N287">
        <v>1807</v>
      </c>
    </row>
    <row r="288" spans="4:14" x14ac:dyDescent="0.2">
      <c r="D288" t="s">
        <v>284</v>
      </c>
      <c r="E288" t="s">
        <v>1</v>
      </c>
      <c r="H288" t="s">
        <v>819</v>
      </c>
      <c r="I288" t="s">
        <v>1</v>
      </c>
      <c r="L288">
        <f t="shared" si="4"/>
        <v>4.2450000000000054</v>
      </c>
      <c r="M288">
        <v>1800</v>
      </c>
      <c r="N288">
        <v>1799</v>
      </c>
    </row>
    <row r="289" spans="4:14" x14ac:dyDescent="0.2">
      <c r="D289" t="s">
        <v>285</v>
      </c>
      <c r="E289" t="s">
        <v>1</v>
      </c>
      <c r="H289" t="s">
        <v>820</v>
      </c>
      <c r="I289" t="s">
        <v>1</v>
      </c>
      <c r="L289">
        <f t="shared" si="4"/>
        <v>4.2600000000000051</v>
      </c>
      <c r="M289">
        <v>1800</v>
      </c>
      <c r="N289">
        <v>1796</v>
      </c>
    </row>
    <row r="290" spans="4:14" x14ac:dyDescent="0.2">
      <c r="D290" t="s">
        <v>286</v>
      </c>
      <c r="E290" t="s">
        <v>1</v>
      </c>
      <c r="H290" t="s">
        <v>821</v>
      </c>
      <c r="I290" t="s">
        <v>1</v>
      </c>
      <c r="L290">
        <f t="shared" si="4"/>
        <v>4.2750000000000048</v>
      </c>
      <c r="M290">
        <v>1800</v>
      </c>
      <c r="N290">
        <v>1799</v>
      </c>
    </row>
    <row r="291" spans="4:14" x14ac:dyDescent="0.2">
      <c r="D291" t="s">
        <v>287</v>
      </c>
      <c r="E291" t="s">
        <v>1</v>
      </c>
      <c r="H291" t="s">
        <v>822</v>
      </c>
      <c r="I291" t="s">
        <v>1</v>
      </c>
      <c r="L291">
        <f t="shared" si="4"/>
        <v>4.2900000000000045</v>
      </c>
      <c r="M291">
        <v>1800</v>
      </c>
      <c r="N291">
        <v>1794</v>
      </c>
    </row>
    <row r="292" spans="4:14" x14ac:dyDescent="0.2">
      <c r="D292" t="s">
        <v>288</v>
      </c>
      <c r="E292" t="s">
        <v>1</v>
      </c>
      <c r="H292" t="s">
        <v>823</v>
      </c>
      <c r="I292" t="s">
        <v>1</v>
      </c>
      <c r="L292">
        <f t="shared" si="4"/>
        <v>4.3050000000000042</v>
      </c>
      <c r="M292">
        <v>1800</v>
      </c>
      <c r="N292">
        <v>1800</v>
      </c>
    </row>
    <row r="293" spans="4:14" x14ac:dyDescent="0.2">
      <c r="D293" t="s">
        <v>289</v>
      </c>
      <c r="E293" t="s">
        <v>1</v>
      </c>
      <c r="H293" t="s">
        <v>824</v>
      </c>
      <c r="I293" t="s">
        <v>1</v>
      </c>
      <c r="L293">
        <f t="shared" si="4"/>
        <v>4.3200000000000038</v>
      </c>
      <c r="M293">
        <v>1800</v>
      </c>
      <c r="N293">
        <v>1802</v>
      </c>
    </row>
    <row r="294" spans="4:14" x14ac:dyDescent="0.2">
      <c r="D294" t="s">
        <v>290</v>
      </c>
      <c r="E294" t="s">
        <v>1</v>
      </c>
      <c r="H294" t="s">
        <v>825</v>
      </c>
      <c r="I294" t="s">
        <v>1</v>
      </c>
      <c r="L294">
        <f t="shared" si="4"/>
        <v>4.3350000000000035</v>
      </c>
      <c r="M294">
        <v>1800</v>
      </c>
      <c r="N294">
        <v>1798</v>
      </c>
    </row>
    <row r="295" spans="4:14" x14ac:dyDescent="0.2">
      <c r="D295" t="s">
        <v>291</v>
      </c>
      <c r="E295" t="s">
        <v>1</v>
      </c>
      <c r="H295" t="s">
        <v>826</v>
      </c>
      <c r="I295" t="s">
        <v>1</v>
      </c>
      <c r="L295">
        <f t="shared" si="4"/>
        <v>4.3500000000000032</v>
      </c>
      <c r="M295">
        <v>1800</v>
      </c>
      <c r="N295">
        <v>1799</v>
      </c>
    </row>
    <row r="296" spans="4:14" x14ac:dyDescent="0.2">
      <c r="D296" t="s">
        <v>292</v>
      </c>
      <c r="E296" t="s">
        <v>1</v>
      </c>
      <c r="H296" t="s">
        <v>827</v>
      </c>
      <c r="I296" t="s">
        <v>1</v>
      </c>
      <c r="L296">
        <f t="shared" si="4"/>
        <v>4.3650000000000029</v>
      </c>
      <c r="M296">
        <v>1800</v>
      </c>
      <c r="N296">
        <v>1796</v>
      </c>
    </row>
    <row r="297" spans="4:14" x14ac:dyDescent="0.2">
      <c r="D297" t="s">
        <v>293</v>
      </c>
      <c r="E297" t="s">
        <v>1</v>
      </c>
      <c r="H297" t="s">
        <v>828</v>
      </c>
      <c r="I297" t="s">
        <v>1</v>
      </c>
      <c r="L297">
        <f t="shared" si="4"/>
        <v>4.3800000000000026</v>
      </c>
      <c r="M297">
        <v>1800</v>
      </c>
      <c r="N297">
        <v>1792</v>
      </c>
    </row>
    <row r="298" spans="4:14" x14ac:dyDescent="0.2">
      <c r="D298" t="s">
        <v>294</v>
      </c>
      <c r="E298" t="s">
        <v>1</v>
      </c>
      <c r="H298" t="s">
        <v>829</v>
      </c>
      <c r="I298" t="s">
        <v>1</v>
      </c>
      <c r="L298">
        <f t="shared" si="4"/>
        <v>4.3950000000000022</v>
      </c>
      <c r="M298">
        <v>1800</v>
      </c>
      <c r="N298">
        <v>1791</v>
      </c>
    </row>
    <row r="299" spans="4:14" x14ac:dyDescent="0.2">
      <c r="D299" t="s">
        <v>295</v>
      </c>
      <c r="E299" t="s">
        <v>1</v>
      </c>
      <c r="H299" t="s">
        <v>830</v>
      </c>
      <c r="I299" t="s">
        <v>1</v>
      </c>
      <c r="L299">
        <f t="shared" si="4"/>
        <v>4.4100000000000019</v>
      </c>
      <c r="M299">
        <v>1800</v>
      </c>
      <c r="N299">
        <v>1803</v>
      </c>
    </row>
    <row r="300" spans="4:14" x14ac:dyDescent="0.2">
      <c r="D300" t="s">
        <v>296</v>
      </c>
      <c r="E300" t="s">
        <v>1</v>
      </c>
      <c r="H300" t="s">
        <v>831</v>
      </c>
      <c r="I300" t="s">
        <v>1</v>
      </c>
      <c r="L300">
        <f t="shared" si="4"/>
        <v>4.4250000000000016</v>
      </c>
      <c r="M300">
        <v>1800</v>
      </c>
      <c r="N300">
        <v>1796</v>
      </c>
    </row>
    <row r="301" spans="4:14" x14ac:dyDescent="0.2">
      <c r="D301" t="s">
        <v>297</v>
      </c>
      <c r="E301" t="s">
        <v>1</v>
      </c>
      <c r="H301" t="s">
        <v>832</v>
      </c>
      <c r="I301" t="s">
        <v>1</v>
      </c>
      <c r="L301">
        <f t="shared" si="4"/>
        <v>4.4400000000000013</v>
      </c>
      <c r="M301">
        <v>1800</v>
      </c>
      <c r="N301">
        <v>1800</v>
      </c>
    </row>
    <row r="302" spans="4:14" x14ac:dyDescent="0.2">
      <c r="D302" t="s">
        <v>298</v>
      </c>
      <c r="E302" t="s">
        <v>1</v>
      </c>
      <c r="H302" t="s">
        <v>833</v>
      </c>
      <c r="I302" t="s">
        <v>1</v>
      </c>
      <c r="L302">
        <f t="shared" si="4"/>
        <v>4.455000000000001</v>
      </c>
      <c r="M302">
        <v>1800</v>
      </c>
      <c r="N302">
        <v>1795</v>
      </c>
    </row>
    <row r="303" spans="4:14" x14ac:dyDescent="0.2">
      <c r="D303" t="s">
        <v>299</v>
      </c>
      <c r="E303" t="s">
        <v>1</v>
      </c>
      <c r="H303" t="s">
        <v>834</v>
      </c>
      <c r="I303" t="s">
        <v>1</v>
      </c>
      <c r="L303">
        <f t="shared" si="4"/>
        <v>4.4700000000000006</v>
      </c>
      <c r="M303">
        <v>1800</v>
      </c>
      <c r="N303">
        <v>1799</v>
      </c>
    </row>
    <row r="304" spans="4:14" x14ac:dyDescent="0.2">
      <c r="D304" t="s">
        <v>300</v>
      </c>
      <c r="E304" t="s">
        <v>1</v>
      </c>
      <c r="H304" t="s">
        <v>835</v>
      </c>
      <c r="I304" t="s">
        <v>1</v>
      </c>
      <c r="L304">
        <f t="shared" si="4"/>
        <v>4.4850000000000003</v>
      </c>
      <c r="M304">
        <v>1800</v>
      </c>
      <c r="N304">
        <v>1807</v>
      </c>
    </row>
    <row r="305" spans="4:14" x14ac:dyDescent="0.2">
      <c r="D305" t="s">
        <v>301</v>
      </c>
      <c r="E305" t="s">
        <v>1</v>
      </c>
      <c r="H305" t="s">
        <v>836</v>
      </c>
      <c r="I305" t="s">
        <v>1</v>
      </c>
      <c r="L305">
        <f t="shared" si="4"/>
        <v>4.5</v>
      </c>
      <c r="M305">
        <v>1800</v>
      </c>
      <c r="N305">
        <v>1798</v>
      </c>
    </row>
    <row r="306" spans="4:14" x14ac:dyDescent="0.2">
      <c r="D306" t="s">
        <v>302</v>
      </c>
      <c r="E306" t="s">
        <v>1</v>
      </c>
      <c r="H306" t="s">
        <v>837</v>
      </c>
      <c r="I306" t="s">
        <v>1</v>
      </c>
      <c r="L306">
        <f t="shared" si="4"/>
        <v>4.5149999999999997</v>
      </c>
      <c r="M306">
        <v>1800</v>
      </c>
      <c r="N306">
        <v>1788</v>
      </c>
    </row>
    <row r="307" spans="4:14" x14ac:dyDescent="0.2">
      <c r="D307" t="s">
        <v>303</v>
      </c>
      <c r="E307" t="s">
        <v>1</v>
      </c>
      <c r="H307" t="s">
        <v>838</v>
      </c>
      <c r="I307" t="s">
        <v>1</v>
      </c>
      <c r="L307">
        <f t="shared" si="4"/>
        <v>4.5299999999999994</v>
      </c>
      <c r="M307">
        <v>1800</v>
      </c>
      <c r="N307">
        <v>1797</v>
      </c>
    </row>
    <row r="308" spans="4:14" x14ac:dyDescent="0.2">
      <c r="D308" t="s">
        <v>304</v>
      </c>
      <c r="E308" t="s">
        <v>1</v>
      </c>
      <c r="H308" t="s">
        <v>839</v>
      </c>
      <c r="I308" t="s">
        <v>1</v>
      </c>
      <c r="L308">
        <f t="shared" si="4"/>
        <v>4.544999999999999</v>
      </c>
      <c r="M308">
        <v>1800</v>
      </c>
      <c r="N308">
        <v>1807</v>
      </c>
    </row>
    <row r="309" spans="4:14" x14ac:dyDescent="0.2">
      <c r="D309" t="s">
        <v>305</v>
      </c>
      <c r="E309" t="s">
        <v>1</v>
      </c>
      <c r="H309" t="s">
        <v>840</v>
      </c>
      <c r="I309" t="s">
        <v>1</v>
      </c>
      <c r="L309">
        <f t="shared" si="4"/>
        <v>4.5599999999999987</v>
      </c>
      <c r="M309">
        <v>1800</v>
      </c>
      <c r="N309">
        <v>1799</v>
      </c>
    </row>
    <row r="310" spans="4:14" x14ac:dyDescent="0.2">
      <c r="D310" t="s">
        <v>306</v>
      </c>
      <c r="E310" t="s">
        <v>1</v>
      </c>
      <c r="H310" t="s">
        <v>841</v>
      </c>
      <c r="I310" t="s">
        <v>1</v>
      </c>
      <c r="L310">
        <f t="shared" si="4"/>
        <v>4.5749999999999984</v>
      </c>
      <c r="M310">
        <v>1800</v>
      </c>
      <c r="N310">
        <v>1807</v>
      </c>
    </row>
    <row r="311" spans="4:14" x14ac:dyDescent="0.2">
      <c r="D311" t="s">
        <v>307</v>
      </c>
      <c r="E311" t="s">
        <v>1</v>
      </c>
      <c r="H311" t="s">
        <v>842</v>
      </c>
      <c r="I311" t="s">
        <v>1</v>
      </c>
      <c r="L311">
        <f t="shared" si="4"/>
        <v>4.5899999999999981</v>
      </c>
      <c r="M311">
        <v>1800</v>
      </c>
      <c r="N311">
        <v>1799</v>
      </c>
    </row>
    <row r="312" spans="4:14" x14ac:dyDescent="0.2">
      <c r="D312" t="s">
        <v>308</v>
      </c>
      <c r="E312" t="s">
        <v>1</v>
      </c>
      <c r="H312" t="s">
        <v>843</v>
      </c>
      <c r="I312" t="s">
        <v>1</v>
      </c>
      <c r="L312">
        <f t="shared" si="4"/>
        <v>4.6049999999999978</v>
      </c>
      <c r="M312">
        <v>1800</v>
      </c>
      <c r="N312">
        <v>1810</v>
      </c>
    </row>
    <row r="313" spans="4:14" x14ac:dyDescent="0.2">
      <c r="D313" t="s">
        <v>309</v>
      </c>
      <c r="E313" t="s">
        <v>1</v>
      </c>
      <c r="H313" t="s">
        <v>844</v>
      </c>
      <c r="I313" t="s">
        <v>1</v>
      </c>
      <c r="L313">
        <f t="shared" si="4"/>
        <v>4.6199999999999974</v>
      </c>
      <c r="M313">
        <v>1800</v>
      </c>
      <c r="N313">
        <v>1821</v>
      </c>
    </row>
    <row r="314" spans="4:14" x14ac:dyDescent="0.2">
      <c r="D314" t="s">
        <v>310</v>
      </c>
      <c r="E314" t="s">
        <v>1</v>
      </c>
      <c r="H314" t="s">
        <v>845</v>
      </c>
      <c r="I314" t="s">
        <v>1</v>
      </c>
      <c r="L314">
        <f t="shared" si="4"/>
        <v>4.6349999999999971</v>
      </c>
      <c r="M314">
        <v>1800</v>
      </c>
      <c r="N314">
        <v>1816</v>
      </c>
    </row>
    <row r="315" spans="4:14" x14ac:dyDescent="0.2">
      <c r="D315" t="s">
        <v>311</v>
      </c>
      <c r="E315" t="s">
        <v>1</v>
      </c>
      <c r="H315" t="s">
        <v>846</v>
      </c>
      <c r="I315" t="s">
        <v>1</v>
      </c>
      <c r="L315">
        <f t="shared" si="4"/>
        <v>4.6499999999999968</v>
      </c>
      <c r="M315">
        <v>1800</v>
      </c>
      <c r="N315">
        <v>1811</v>
      </c>
    </row>
    <row r="316" spans="4:14" x14ac:dyDescent="0.2">
      <c r="D316" t="s">
        <v>312</v>
      </c>
      <c r="E316" t="s">
        <v>1</v>
      </c>
      <c r="H316" t="s">
        <v>847</v>
      </c>
      <c r="I316" t="s">
        <v>1</v>
      </c>
      <c r="L316">
        <f t="shared" si="4"/>
        <v>4.6649999999999965</v>
      </c>
      <c r="M316">
        <v>1800</v>
      </c>
      <c r="N316">
        <v>1798</v>
      </c>
    </row>
    <row r="317" spans="4:14" x14ac:dyDescent="0.2">
      <c r="D317" t="s">
        <v>313</v>
      </c>
      <c r="E317" t="s">
        <v>1</v>
      </c>
      <c r="H317" t="s">
        <v>848</v>
      </c>
      <c r="I317" t="s">
        <v>1</v>
      </c>
      <c r="L317">
        <f t="shared" si="4"/>
        <v>4.6799999999999962</v>
      </c>
      <c r="M317">
        <v>1800</v>
      </c>
      <c r="N317">
        <v>1800</v>
      </c>
    </row>
    <row r="318" spans="4:14" x14ac:dyDescent="0.2">
      <c r="D318" t="s">
        <v>314</v>
      </c>
      <c r="E318" t="s">
        <v>1</v>
      </c>
      <c r="H318" t="s">
        <v>849</v>
      </c>
      <c r="I318" t="s">
        <v>1</v>
      </c>
      <c r="L318">
        <f t="shared" si="4"/>
        <v>4.6949999999999958</v>
      </c>
      <c r="M318">
        <v>1800</v>
      </c>
      <c r="N318">
        <v>1804</v>
      </c>
    </row>
    <row r="319" spans="4:14" x14ac:dyDescent="0.2">
      <c r="D319" t="s">
        <v>315</v>
      </c>
      <c r="E319" t="s">
        <v>1</v>
      </c>
      <c r="H319" t="s">
        <v>850</v>
      </c>
      <c r="I319" t="s">
        <v>1</v>
      </c>
      <c r="L319">
        <f t="shared" si="4"/>
        <v>4.7099999999999955</v>
      </c>
      <c r="M319">
        <v>1800</v>
      </c>
      <c r="N319">
        <v>1815</v>
      </c>
    </row>
    <row r="320" spans="4:14" x14ac:dyDescent="0.2">
      <c r="D320" t="s">
        <v>316</v>
      </c>
      <c r="E320" t="s">
        <v>1</v>
      </c>
      <c r="H320" t="s">
        <v>851</v>
      </c>
      <c r="I320" t="s">
        <v>1</v>
      </c>
      <c r="L320">
        <f t="shared" si="4"/>
        <v>4.7249999999999952</v>
      </c>
      <c r="M320">
        <v>1800</v>
      </c>
      <c r="N320">
        <v>1819</v>
      </c>
    </row>
    <row r="321" spans="4:14" x14ac:dyDescent="0.2">
      <c r="D321" t="s">
        <v>317</v>
      </c>
      <c r="E321" t="s">
        <v>1</v>
      </c>
      <c r="H321" t="s">
        <v>852</v>
      </c>
      <c r="I321" t="s">
        <v>1</v>
      </c>
      <c r="L321">
        <f t="shared" si="4"/>
        <v>4.7399999999999949</v>
      </c>
      <c r="M321">
        <v>1800</v>
      </c>
      <c r="N321">
        <v>1803</v>
      </c>
    </row>
    <row r="322" spans="4:14" x14ac:dyDescent="0.2">
      <c r="D322" t="s">
        <v>318</v>
      </c>
      <c r="E322" t="s">
        <v>1</v>
      </c>
      <c r="H322" t="s">
        <v>853</v>
      </c>
      <c r="I322" t="s">
        <v>1</v>
      </c>
      <c r="L322">
        <f t="shared" si="4"/>
        <v>4.7549999999999946</v>
      </c>
      <c r="M322">
        <v>1800</v>
      </c>
      <c r="N322">
        <v>1801</v>
      </c>
    </row>
    <row r="323" spans="4:14" x14ac:dyDescent="0.2">
      <c r="D323" t="s">
        <v>319</v>
      </c>
      <c r="E323" t="s">
        <v>1</v>
      </c>
      <c r="H323" t="s">
        <v>854</v>
      </c>
      <c r="I323" t="s">
        <v>1</v>
      </c>
      <c r="L323">
        <f t="shared" si="4"/>
        <v>4.7699999999999942</v>
      </c>
      <c r="M323">
        <v>1800</v>
      </c>
      <c r="N323">
        <v>1802</v>
      </c>
    </row>
    <row r="324" spans="4:14" x14ac:dyDescent="0.2">
      <c r="D324" t="s">
        <v>320</v>
      </c>
      <c r="E324" t="s">
        <v>1</v>
      </c>
      <c r="H324" t="s">
        <v>855</v>
      </c>
      <c r="I324" t="s">
        <v>1</v>
      </c>
      <c r="L324">
        <f t="shared" si="4"/>
        <v>4.7849999999999939</v>
      </c>
      <c r="M324">
        <v>1800</v>
      </c>
      <c r="N324">
        <v>1808</v>
      </c>
    </row>
    <row r="325" spans="4:14" x14ac:dyDescent="0.2">
      <c r="D325" t="s">
        <v>321</v>
      </c>
      <c r="E325" t="s">
        <v>1</v>
      </c>
      <c r="H325" t="s">
        <v>856</v>
      </c>
      <c r="I325" t="s">
        <v>1</v>
      </c>
      <c r="L325">
        <f t="shared" si="4"/>
        <v>4.7999999999999936</v>
      </c>
      <c r="M325">
        <v>1800</v>
      </c>
      <c r="N325">
        <v>1804</v>
      </c>
    </row>
    <row r="326" spans="4:14" x14ac:dyDescent="0.2">
      <c r="D326" t="s">
        <v>322</v>
      </c>
      <c r="E326" t="s">
        <v>1</v>
      </c>
      <c r="H326" t="s">
        <v>857</v>
      </c>
      <c r="I326" t="s">
        <v>1</v>
      </c>
      <c r="L326">
        <f t="shared" ref="L326:L389" si="5">L325+$K$4</f>
        <v>4.8149999999999933</v>
      </c>
      <c r="M326">
        <v>1800</v>
      </c>
      <c r="N326">
        <v>1786</v>
      </c>
    </row>
    <row r="327" spans="4:14" x14ac:dyDescent="0.2">
      <c r="D327" t="s">
        <v>323</v>
      </c>
      <c r="E327" t="s">
        <v>1</v>
      </c>
      <c r="H327" t="s">
        <v>858</v>
      </c>
      <c r="I327" t="s">
        <v>1</v>
      </c>
      <c r="L327">
        <f t="shared" si="5"/>
        <v>4.829999999999993</v>
      </c>
      <c r="M327">
        <v>1800</v>
      </c>
      <c r="N327">
        <v>1788</v>
      </c>
    </row>
    <row r="328" spans="4:14" x14ac:dyDescent="0.2">
      <c r="D328" t="s">
        <v>324</v>
      </c>
      <c r="E328" t="s">
        <v>1</v>
      </c>
      <c r="H328" t="s">
        <v>859</v>
      </c>
      <c r="I328" t="s">
        <v>1</v>
      </c>
      <c r="L328">
        <f t="shared" si="5"/>
        <v>4.8449999999999926</v>
      </c>
      <c r="M328">
        <v>1800</v>
      </c>
      <c r="N328">
        <v>1791</v>
      </c>
    </row>
    <row r="329" spans="4:14" x14ac:dyDescent="0.2">
      <c r="D329" t="s">
        <v>325</v>
      </c>
      <c r="E329" t="s">
        <v>1</v>
      </c>
      <c r="H329" t="s">
        <v>860</v>
      </c>
      <c r="I329" t="s">
        <v>1</v>
      </c>
      <c r="L329">
        <f t="shared" si="5"/>
        <v>4.8599999999999923</v>
      </c>
      <c r="M329">
        <v>1800</v>
      </c>
      <c r="N329">
        <v>1803</v>
      </c>
    </row>
    <row r="330" spans="4:14" x14ac:dyDescent="0.2">
      <c r="D330" t="s">
        <v>326</v>
      </c>
      <c r="E330" t="s">
        <v>1</v>
      </c>
      <c r="H330" t="s">
        <v>861</v>
      </c>
      <c r="I330" t="s">
        <v>1</v>
      </c>
      <c r="L330">
        <f t="shared" si="5"/>
        <v>4.874999999999992</v>
      </c>
      <c r="M330">
        <v>1800</v>
      </c>
      <c r="N330">
        <v>1804</v>
      </c>
    </row>
    <row r="331" spans="4:14" x14ac:dyDescent="0.2">
      <c r="D331" t="s">
        <v>327</v>
      </c>
      <c r="E331" t="s">
        <v>1</v>
      </c>
      <c r="H331" t="s">
        <v>862</v>
      </c>
      <c r="I331" t="s">
        <v>1</v>
      </c>
      <c r="L331">
        <f t="shared" si="5"/>
        <v>4.8899999999999917</v>
      </c>
      <c r="M331">
        <v>1800</v>
      </c>
      <c r="N331">
        <v>1806</v>
      </c>
    </row>
    <row r="332" spans="4:14" x14ac:dyDescent="0.2">
      <c r="D332" t="s">
        <v>328</v>
      </c>
      <c r="E332" t="s">
        <v>1</v>
      </c>
      <c r="H332" t="s">
        <v>863</v>
      </c>
      <c r="I332" t="s">
        <v>1</v>
      </c>
      <c r="L332">
        <f t="shared" si="5"/>
        <v>4.9049999999999914</v>
      </c>
      <c r="M332">
        <v>1800</v>
      </c>
      <c r="N332">
        <v>1810</v>
      </c>
    </row>
    <row r="333" spans="4:14" x14ac:dyDescent="0.2">
      <c r="D333" t="s">
        <v>329</v>
      </c>
      <c r="E333" t="s">
        <v>1</v>
      </c>
      <c r="H333" t="s">
        <v>864</v>
      </c>
      <c r="I333" t="s">
        <v>1</v>
      </c>
      <c r="L333">
        <f t="shared" si="5"/>
        <v>4.919999999999991</v>
      </c>
      <c r="M333">
        <v>1800</v>
      </c>
      <c r="N333">
        <v>1795</v>
      </c>
    </row>
    <row r="334" spans="4:14" x14ac:dyDescent="0.2">
      <c r="D334" t="s">
        <v>330</v>
      </c>
      <c r="E334" t="s">
        <v>1</v>
      </c>
      <c r="H334" t="s">
        <v>865</v>
      </c>
      <c r="I334" t="s">
        <v>1</v>
      </c>
      <c r="L334">
        <f t="shared" si="5"/>
        <v>4.9349999999999907</v>
      </c>
      <c r="M334">
        <v>1800</v>
      </c>
      <c r="N334">
        <v>1798</v>
      </c>
    </row>
    <row r="335" spans="4:14" x14ac:dyDescent="0.2">
      <c r="D335" t="s">
        <v>331</v>
      </c>
      <c r="E335" t="s">
        <v>1</v>
      </c>
      <c r="H335" t="s">
        <v>866</v>
      </c>
      <c r="I335" t="s">
        <v>1</v>
      </c>
      <c r="L335">
        <f t="shared" si="5"/>
        <v>4.9499999999999904</v>
      </c>
      <c r="M335">
        <v>1800</v>
      </c>
      <c r="N335">
        <v>1797</v>
      </c>
    </row>
    <row r="336" spans="4:14" x14ac:dyDescent="0.2">
      <c r="D336" t="s">
        <v>332</v>
      </c>
      <c r="E336" t="s">
        <v>1</v>
      </c>
      <c r="H336" t="s">
        <v>867</v>
      </c>
      <c r="I336" t="s">
        <v>1</v>
      </c>
      <c r="L336">
        <f t="shared" si="5"/>
        <v>4.9649999999999901</v>
      </c>
      <c r="M336">
        <v>1800</v>
      </c>
      <c r="N336">
        <v>1796</v>
      </c>
    </row>
    <row r="337" spans="4:14" x14ac:dyDescent="0.2">
      <c r="D337" t="s">
        <v>333</v>
      </c>
      <c r="E337" t="s">
        <v>1</v>
      </c>
      <c r="H337" t="s">
        <v>868</v>
      </c>
      <c r="I337" t="s">
        <v>1</v>
      </c>
      <c r="L337">
        <f t="shared" si="5"/>
        <v>4.9799999999999898</v>
      </c>
      <c r="M337">
        <v>1800</v>
      </c>
      <c r="N337">
        <v>1792</v>
      </c>
    </row>
    <row r="338" spans="4:14" x14ac:dyDescent="0.2">
      <c r="D338" t="s">
        <v>334</v>
      </c>
      <c r="E338" t="s">
        <v>1</v>
      </c>
      <c r="H338" t="s">
        <v>869</v>
      </c>
      <c r="I338" t="s">
        <v>1</v>
      </c>
      <c r="L338">
        <f t="shared" si="5"/>
        <v>4.9949999999999894</v>
      </c>
      <c r="M338">
        <v>1800</v>
      </c>
      <c r="N338">
        <v>1788</v>
      </c>
    </row>
    <row r="339" spans="4:14" x14ac:dyDescent="0.2">
      <c r="D339" t="s">
        <v>335</v>
      </c>
      <c r="E339" t="s">
        <v>1</v>
      </c>
      <c r="H339" t="s">
        <v>870</v>
      </c>
      <c r="I339" t="s">
        <v>1</v>
      </c>
      <c r="L339">
        <f t="shared" si="5"/>
        <v>5.0099999999999891</v>
      </c>
      <c r="M339">
        <v>1800</v>
      </c>
      <c r="N339">
        <v>1790</v>
      </c>
    </row>
    <row r="340" spans="4:14" x14ac:dyDescent="0.2">
      <c r="D340" t="s">
        <v>336</v>
      </c>
      <c r="E340" t="s">
        <v>1</v>
      </c>
      <c r="H340" t="s">
        <v>871</v>
      </c>
      <c r="I340" t="s">
        <v>1</v>
      </c>
      <c r="L340">
        <f t="shared" si="5"/>
        <v>5.0249999999999888</v>
      </c>
      <c r="M340">
        <v>1800</v>
      </c>
      <c r="N340">
        <v>1788</v>
      </c>
    </row>
    <row r="341" spans="4:14" x14ac:dyDescent="0.2">
      <c r="D341" t="s">
        <v>337</v>
      </c>
      <c r="E341" t="s">
        <v>1</v>
      </c>
      <c r="H341" t="s">
        <v>872</v>
      </c>
      <c r="I341" t="s">
        <v>1</v>
      </c>
      <c r="L341">
        <f t="shared" si="5"/>
        <v>5.0399999999999885</v>
      </c>
      <c r="M341">
        <v>1800</v>
      </c>
      <c r="N341">
        <v>1796</v>
      </c>
    </row>
    <row r="342" spans="4:14" x14ac:dyDescent="0.2">
      <c r="D342" t="s">
        <v>338</v>
      </c>
      <c r="E342" t="s">
        <v>1</v>
      </c>
      <c r="H342" t="s">
        <v>873</v>
      </c>
      <c r="I342" t="s">
        <v>1</v>
      </c>
      <c r="L342">
        <f t="shared" si="5"/>
        <v>5.0549999999999882</v>
      </c>
      <c r="M342">
        <v>1800</v>
      </c>
      <c r="N342">
        <v>1801</v>
      </c>
    </row>
    <row r="343" spans="4:14" x14ac:dyDescent="0.2">
      <c r="D343" t="s">
        <v>339</v>
      </c>
      <c r="E343" t="s">
        <v>1</v>
      </c>
      <c r="H343" t="s">
        <v>874</v>
      </c>
      <c r="I343" t="s">
        <v>1</v>
      </c>
      <c r="L343">
        <f t="shared" si="5"/>
        <v>5.0699999999999878</v>
      </c>
      <c r="M343">
        <v>1800</v>
      </c>
      <c r="N343">
        <v>1793</v>
      </c>
    </row>
    <row r="344" spans="4:14" x14ac:dyDescent="0.2">
      <c r="D344" t="s">
        <v>340</v>
      </c>
      <c r="E344" t="s">
        <v>1</v>
      </c>
      <c r="H344" t="s">
        <v>875</v>
      </c>
      <c r="I344" t="s">
        <v>1</v>
      </c>
      <c r="L344">
        <f t="shared" si="5"/>
        <v>5.0849999999999875</v>
      </c>
      <c r="M344">
        <v>1800</v>
      </c>
      <c r="N344">
        <v>1785</v>
      </c>
    </row>
    <row r="345" spans="4:14" x14ac:dyDescent="0.2">
      <c r="D345" t="s">
        <v>341</v>
      </c>
      <c r="E345" t="s">
        <v>1</v>
      </c>
      <c r="H345" t="s">
        <v>876</v>
      </c>
      <c r="I345" t="s">
        <v>1</v>
      </c>
      <c r="L345">
        <f t="shared" si="5"/>
        <v>5.0999999999999872</v>
      </c>
      <c r="M345">
        <v>1800</v>
      </c>
      <c r="N345">
        <v>1790</v>
      </c>
    </row>
    <row r="346" spans="4:14" x14ac:dyDescent="0.2">
      <c r="D346" t="s">
        <v>342</v>
      </c>
      <c r="E346" t="s">
        <v>1</v>
      </c>
      <c r="H346" t="s">
        <v>877</v>
      </c>
      <c r="I346" t="s">
        <v>1</v>
      </c>
      <c r="L346">
        <f t="shared" si="5"/>
        <v>5.1149999999999869</v>
      </c>
      <c r="M346">
        <v>1800</v>
      </c>
      <c r="N346">
        <v>1794</v>
      </c>
    </row>
    <row r="347" spans="4:14" x14ac:dyDescent="0.2">
      <c r="D347" t="s">
        <v>343</v>
      </c>
      <c r="E347" t="s">
        <v>1</v>
      </c>
      <c r="H347" t="s">
        <v>878</v>
      </c>
      <c r="I347" t="s">
        <v>1</v>
      </c>
      <c r="L347">
        <f t="shared" si="5"/>
        <v>5.1299999999999866</v>
      </c>
      <c r="M347">
        <v>1800</v>
      </c>
      <c r="N347">
        <v>1808</v>
      </c>
    </row>
    <row r="348" spans="4:14" x14ac:dyDescent="0.2">
      <c r="D348" t="s">
        <v>344</v>
      </c>
      <c r="E348" t="s">
        <v>1</v>
      </c>
      <c r="H348" t="s">
        <v>879</v>
      </c>
      <c r="I348" t="s">
        <v>1</v>
      </c>
      <c r="L348">
        <f t="shared" si="5"/>
        <v>5.1449999999999863</v>
      </c>
      <c r="M348">
        <v>1800</v>
      </c>
      <c r="N348">
        <v>1801</v>
      </c>
    </row>
    <row r="349" spans="4:14" x14ac:dyDescent="0.2">
      <c r="D349" t="s">
        <v>345</v>
      </c>
      <c r="E349" t="s">
        <v>1</v>
      </c>
      <c r="H349" t="s">
        <v>880</v>
      </c>
      <c r="I349" t="s">
        <v>1</v>
      </c>
      <c r="L349">
        <f t="shared" si="5"/>
        <v>5.1599999999999859</v>
      </c>
      <c r="M349">
        <v>1800</v>
      </c>
      <c r="N349">
        <v>1798</v>
      </c>
    </row>
    <row r="350" spans="4:14" x14ac:dyDescent="0.2">
      <c r="D350" t="s">
        <v>346</v>
      </c>
      <c r="E350" t="s">
        <v>1</v>
      </c>
      <c r="H350" t="s">
        <v>881</v>
      </c>
      <c r="I350" t="s">
        <v>1</v>
      </c>
      <c r="L350">
        <f t="shared" si="5"/>
        <v>5.1749999999999856</v>
      </c>
      <c r="M350">
        <v>1800</v>
      </c>
      <c r="N350">
        <v>1792</v>
      </c>
    </row>
    <row r="351" spans="4:14" x14ac:dyDescent="0.2">
      <c r="D351" t="s">
        <v>347</v>
      </c>
      <c r="E351" t="s">
        <v>1</v>
      </c>
      <c r="H351" t="s">
        <v>882</v>
      </c>
      <c r="I351" t="s">
        <v>1</v>
      </c>
      <c r="L351">
        <f t="shared" si="5"/>
        <v>5.1899999999999853</v>
      </c>
      <c r="M351">
        <v>1800</v>
      </c>
      <c r="N351">
        <v>1790</v>
      </c>
    </row>
    <row r="352" spans="4:14" x14ac:dyDescent="0.2">
      <c r="D352" t="s">
        <v>348</v>
      </c>
      <c r="E352" t="s">
        <v>1</v>
      </c>
      <c r="H352" t="s">
        <v>883</v>
      </c>
      <c r="I352" t="s">
        <v>1</v>
      </c>
      <c r="L352">
        <f t="shared" si="5"/>
        <v>5.204999999999985</v>
      </c>
      <c r="M352">
        <v>1800</v>
      </c>
      <c r="N352">
        <v>1800</v>
      </c>
    </row>
    <row r="353" spans="4:14" x14ac:dyDescent="0.2">
      <c r="D353" t="s">
        <v>349</v>
      </c>
      <c r="E353" t="s">
        <v>1</v>
      </c>
      <c r="H353" t="s">
        <v>884</v>
      </c>
      <c r="I353" t="s">
        <v>1</v>
      </c>
      <c r="L353">
        <f t="shared" si="5"/>
        <v>5.2199999999999847</v>
      </c>
      <c r="M353">
        <v>1800</v>
      </c>
      <c r="N353">
        <v>1798</v>
      </c>
    </row>
    <row r="354" spans="4:14" x14ac:dyDescent="0.2">
      <c r="D354" t="s">
        <v>350</v>
      </c>
      <c r="E354" t="s">
        <v>1</v>
      </c>
      <c r="H354" t="s">
        <v>885</v>
      </c>
      <c r="I354" t="s">
        <v>1</v>
      </c>
      <c r="L354">
        <f t="shared" si="5"/>
        <v>5.2349999999999843</v>
      </c>
      <c r="M354">
        <v>1800</v>
      </c>
      <c r="N354">
        <v>1796</v>
      </c>
    </row>
    <row r="355" spans="4:14" x14ac:dyDescent="0.2">
      <c r="D355" t="s">
        <v>351</v>
      </c>
      <c r="E355" t="s">
        <v>1</v>
      </c>
      <c r="H355" t="s">
        <v>886</v>
      </c>
      <c r="I355" t="s">
        <v>1</v>
      </c>
      <c r="L355">
        <f t="shared" si="5"/>
        <v>5.249999999999984</v>
      </c>
      <c r="M355">
        <v>1800</v>
      </c>
      <c r="N355">
        <v>1793</v>
      </c>
    </row>
    <row r="356" spans="4:14" x14ac:dyDescent="0.2">
      <c r="D356" t="s">
        <v>352</v>
      </c>
      <c r="E356" t="s">
        <v>1</v>
      </c>
      <c r="H356" t="s">
        <v>887</v>
      </c>
      <c r="I356" t="s">
        <v>1</v>
      </c>
      <c r="L356">
        <f t="shared" si="5"/>
        <v>5.2649999999999837</v>
      </c>
      <c r="M356">
        <v>1800</v>
      </c>
      <c r="N356">
        <v>1798</v>
      </c>
    </row>
    <row r="357" spans="4:14" x14ac:dyDescent="0.2">
      <c r="D357" t="s">
        <v>353</v>
      </c>
      <c r="E357" t="s">
        <v>1</v>
      </c>
      <c r="H357" t="s">
        <v>888</v>
      </c>
      <c r="I357" t="s">
        <v>1</v>
      </c>
      <c r="L357">
        <f t="shared" si="5"/>
        <v>5.2799999999999834</v>
      </c>
      <c r="M357">
        <v>1800</v>
      </c>
      <c r="N357">
        <v>1802</v>
      </c>
    </row>
    <row r="358" spans="4:14" x14ac:dyDescent="0.2">
      <c r="D358" t="s">
        <v>354</v>
      </c>
      <c r="E358" t="s">
        <v>1</v>
      </c>
      <c r="H358" t="s">
        <v>889</v>
      </c>
      <c r="I358" t="s">
        <v>1</v>
      </c>
      <c r="L358">
        <f t="shared" si="5"/>
        <v>5.2949999999999831</v>
      </c>
      <c r="M358">
        <v>1800</v>
      </c>
      <c r="N358">
        <v>1799</v>
      </c>
    </row>
    <row r="359" spans="4:14" x14ac:dyDescent="0.2">
      <c r="D359" t="s">
        <v>355</v>
      </c>
      <c r="E359" t="s">
        <v>1</v>
      </c>
      <c r="H359" t="s">
        <v>890</v>
      </c>
      <c r="I359" t="s">
        <v>1</v>
      </c>
      <c r="L359">
        <f t="shared" si="5"/>
        <v>5.3099999999999827</v>
      </c>
      <c r="M359">
        <v>1800</v>
      </c>
      <c r="N359">
        <v>1792</v>
      </c>
    </row>
    <row r="360" spans="4:14" x14ac:dyDescent="0.2">
      <c r="D360" t="s">
        <v>356</v>
      </c>
      <c r="E360" t="s">
        <v>1</v>
      </c>
      <c r="H360" t="s">
        <v>891</v>
      </c>
      <c r="I360" t="s">
        <v>1</v>
      </c>
      <c r="L360">
        <f t="shared" si="5"/>
        <v>5.3249999999999824</v>
      </c>
      <c r="M360">
        <v>1800</v>
      </c>
      <c r="N360">
        <v>1804</v>
      </c>
    </row>
    <row r="361" spans="4:14" x14ac:dyDescent="0.2">
      <c r="D361" t="s">
        <v>357</v>
      </c>
      <c r="E361" t="s">
        <v>1</v>
      </c>
      <c r="H361" t="s">
        <v>892</v>
      </c>
      <c r="I361" t="s">
        <v>1</v>
      </c>
      <c r="L361">
        <f t="shared" si="5"/>
        <v>5.3399999999999821</v>
      </c>
      <c r="M361">
        <v>1800</v>
      </c>
      <c r="N361">
        <v>1810</v>
      </c>
    </row>
    <row r="362" spans="4:14" x14ac:dyDescent="0.2">
      <c r="D362" t="s">
        <v>358</v>
      </c>
      <c r="E362" t="s">
        <v>1</v>
      </c>
      <c r="H362" t="s">
        <v>893</v>
      </c>
      <c r="I362" t="s">
        <v>1</v>
      </c>
      <c r="L362">
        <f t="shared" si="5"/>
        <v>5.3549999999999818</v>
      </c>
      <c r="M362">
        <v>1800</v>
      </c>
      <c r="N362">
        <v>1798</v>
      </c>
    </row>
    <row r="363" spans="4:14" x14ac:dyDescent="0.2">
      <c r="D363" t="s">
        <v>359</v>
      </c>
      <c r="E363" t="s">
        <v>1</v>
      </c>
      <c r="H363" t="s">
        <v>894</v>
      </c>
      <c r="I363" t="s">
        <v>1</v>
      </c>
      <c r="L363">
        <f t="shared" si="5"/>
        <v>5.3699999999999815</v>
      </c>
      <c r="M363">
        <v>1800</v>
      </c>
      <c r="N363">
        <v>1798</v>
      </c>
    </row>
    <row r="364" spans="4:14" x14ac:dyDescent="0.2">
      <c r="D364" t="s">
        <v>360</v>
      </c>
      <c r="E364" t="s">
        <v>1</v>
      </c>
      <c r="H364" t="s">
        <v>895</v>
      </c>
      <c r="I364" t="s">
        <v>1</v>
      </c>
      <c r="L364">
        <f t="shared" si="5"/>
        <v>5.3849999999999811</v>
      </c>
      <c r="M364">
        <v>1800</v>
      </c>
      <c r="N364">
        <v>1812</v>
      </c>
    </row>
    <row r="365" spans="4:14" x14ac:dyDescent="0.2">
      <c r="D365" t="s">
        <v>361</v>
      </c>
      <c r="E365" t="s">
        <v>1</v>
      </c>
      <c r="H365" t="s">
        <v>896</v>
      </c>
      <c r="I365" t="s">
        <v>1</v>
      </c>
      <c r="L365">
        <f t="shared" si="5"/>
        <v>5.3999999999999808</v>
      </c>
      <c r="M365">
        <v>1800</v>
      </c>
      <c r="N365">
        <v>1806</v>
      </c>
    </row>
    <row r="366" spans="4:14" x14ac:dyDescent="0.2">
      <c r="D366" t="s">
        <v>362</v>
      </c>
      <c r="E366" t="s">
        <v>1</v>
      </c>
      <c r="H366" t="s">
        <v>897</v>
      </c>
      <c r="I366" t="s">
        <v>1</v>
      </c>
      <c r="L366">
        <f t="shared" si="5"/>
        <v>5.4149999999999805</v>
      </c>
      <c r="M366">
        <v>1800</v>
      </c>
      <c r="N366">
        <v>1807</v>
      </c>
    </row>
    <row r="367" spans="4:14" x14ac:dyDescent="0.2">
      <c r="D367" t="s">
        <v>363</v>
      </c>
      <c r="E367" t="s">
        <v>1</v>
      </c>
      <c r="H367" t="s">
        <v>898</v>
      </c>
      <c r="I367" t="s">
        <v>1</v>
      </c>
      <c r="L367">
        <f t="shared" si="5"/>
        <v>5.4299999999999802</v>
      </c>
      <c r="M367">
        <v>1800</v>
      </c>
      <c r="N367">
        <v>1799</v>
      </c>
    </row>
    <row r="368" spans="4:14" x14ac:dyDescent="0.2">
      <c r="D368" t="s">
        <v>364</v>
      </c>
      <c r="E368" t="s">
        <v>1</v>
      </c>
      <c r="H368" t="s">
        <v>899</v>
      </c>
      <c r="I368" t="s">
        <v>1</v>
      </c>
      <c r="L368">
        <f t="shared" si="5"/>
        <v>5.4449999999999799</v>
      </c>
      <c r="M368">
        <v>1800</v>
      </c>
      <c r="N368">
        <v>1794</v>
      </c>
    </row>
    <row r="369" spans="4:14" x14ac:dyDescent="0.2">
      <c r="D369" t="s">
        <v>365</v>
      </c>
      <c r="E369" t="s">
        <v>1</v>
      </c>
      <c r="H369" t="s">
        <v>900</v>
      </c>
      <c r="I369" t="s">
        <v>1</v>
      </c>
      <c r="L369">
        <f t="shared" si="5"/>
        <v>5.4599999999999795</v>
      </c>
      <c r="M369">
        <v>1800</v>
      </c>
      <c r="N369">
        <v>1794</v>
      </c>
    </row>
    <row r="370" spans="4:14" x14ac:dyDescent="0.2">
      <c r="D370" t="s">
        <v>366</v>
      </c>
      <c r="E370" t="s">
        <v>1</v>
      </c>
      <c r="H370" t="s">
        <v>901</v>
      </c>
      <c r="I370" t="s">
        <v>1</v>
      </c>
      <c r="L370">
        <f t="shared" si="5"/>
        <v>5.4749999999999792</v>
      </c>
      <c r="M370">
        <v>1800</v>
      </c>
      <c r="N370">
        <v>1803</v>
      </c>
    </row>
    <row r="371" spans="4:14" x14ac:dyDescent="0.2">
      <c r="D371" t="s">
        <v>367</v>
      </c>
      <c r="E371" t="s">
        <v>1</v>
      </c>
      <c r="H371" t="s">
        <v>902</v>
      </c>
      <c r="I371" t="s">
        <v>1</v>
      </c>
      <c r="L371">
        <f t="shared" si="5"/>
        <v>5.4899999999999789</v>
      </c>
      <c r="M371">
        <v>1800</v>
      </c>
      <c r="N371">
        <v>1802</v>
      </c>
    </row>
    <row r="372" spans="4:14" x14ac:dyDescent="0.2">
      <c r="D372" t="s">
        <v>368</v>
      </c>
      <c r="E372" t="s">
        <v>1</v>
      </c>
      <c r="H372" t="s">
        <v>903</v>
      </c>
      <c r="I372" t="s">
        <v>1</v>
      </c>
      <c r="L372">
        <f t="shared" si="5"/>
        <v>5.5049999999999786</v>
      </c>
      <c r="M372">
        <v>1800</v>
      </c>
      <c r="N372">
        <v>1795</v>
      </c>
    </row>
    <row r="373" spans="4:14" x14ac:dyDescent="0.2">
      <c r="D373" t="s">
        <v>369</v>
      </c>
      <c r="E373" t="s">
        <v>1</v>
      </c>
      <c r="H373" t="s">
        <v>904</v>
      </c>
      <c r="I373" t="s">
        <v>1</v>
      </c>
      <c r="L373">
        <f t="shared" si="5"/>
        <v>5.5199999999999783</v>
      </c>
      <c r="M373">
        <v>1800</v>
      </c>
      <c r="N373">
        <v>1803</v>
      </c>
    </row>
    <row r="374" spans="4:14" x14ac:dyDescent="0.2">
      <c r="D374" t="s">
        <v>370</v>
      </c>
      <c r="E374" t="s">
        <v>1</v>
      </c>
      <c r="H374" t="s">
        <v>905</v>
      </c>
      <c r="I374" t="s">
        <v>1</v>
      </c>
      <c r="L374">
        <f t="shared" si="5"/>
        <v>5.5349999999999779</v>
      </c>
      <c r="M374">
        <v>1800</v>
      </c>
      <c r="N374">
        <v>1803</v>
      </c>
    </row>
    <row r="375" spans="4:14" x14ac:dyDescent="0.2">
      <c r="D375" t="s">
        <v>371</v>
      </c>
      <c r="E375" t="s">
        <v>1</v>
      </c>
      <c r="H375" t="s">
        <v>906</v>
      </c>
      <c r="I375" t="s">
        <v>1</v>
      </c>
      <c r="L375">
        <f t="shared" si="5"/>
        <v>5.5499999999999776</v>
      </c>
      <c r="M375">
        <v>1800</v>
      </c>
      <c r="N375">
        <v>1807</v>
      </c>
    </row>
    <row r="376" spans="4:14" x14ac:dyDescent="0.2">
      <c r="D376" t="s">
        <v>372</v>
      </c>
      <c r="E376" t="s">
        <v>1</v>
      </c>
      <c r="H376" t="s">
        <v>907</v>
      </c>
      <c r="I376" t="s">
        <v>1</v>
      </c>
      <c r="L376">
        <f t="shared" si="5"/>
        <v>5.5649999999999773</v>
      </c>
      <c r="M376">
        <v>1800</v>
      </c>
      <c r="N376">
        <v>1797</v>
      </c>
    </row>
    <row r="377" spans="4:14" x14ac:dyDescent="0.2">
      <c r="D377" t="s">
        <v>373</v>
      </c>
      <c r="E377" t="s">
        <v>1</v>
      </c>
      <c r="H377" t="s">
        <v>908</v>
      </c>
      <c r="I377" t="s">
        <v>1</v>
      </c>
      <c r="L377">
        <f t="shared" si="5"/>
        <v>5.579999999999977</v>
      </c>
      <c r="M377">
        <v>1800</v>
      </c>
      <c r="N377">
        <v>1794</v>
      </c>
    </row>
    <row r="378" spans="4:14" x14ac:dyDescent="0.2">
      <c r="D378" t="s">
        <v>374</v>
      </c>
      <c r="E378" t="s">
        <v>1</v>
      </c>
      <c r="H378" t="s">
        <v>909</v>
      </c>
      <c r="I378" t="s">
        <v>1</v>
      </c>
      <c r="L378">
        <f t="shared" si="5"/>
        <v>5.5949999999999767</v>
      </c>
      <c r="M378">
        <v>1800</v>
      </c>
      <c r="N378">
        <v>1794</v>
      </c>
    </row>
    <row r="379" spans="4:14" x14ac:dyDescent="0.2">
      <c r="D379" t="s">
        <v>375</v>
      </c>
      <c r="E379" t="s">
        <v>1</v>
      </c>
      <c r="H379" t="s">
        <v>910</v>
      </c>
      <c r="I379" t="s">
        <v>1</v>
      </c>
      <c r="L379">
        <f t="shared" si="5"/>
        <v>5.6099999999999763</v>
      </c>
      <c r="M379">
        <v>1800</v>
      </c>
      <c r="N379">
        <v>1796</v>
      </c>
    </row>
    <row r="380" spans="4:14" x14ac:dyDescent="0.2">
      <c r="D380" t="s">
        <v>376</v>
      </c>
      <c r="E380" t="s">
        <v>1</v>
      </c>
      <c r="H380" t="s">
        <v>911</v>
      </c>
      <c r="I380" t="s">
        <v>1</v>
      </c>
      <c r="L380">
        <f t="shared" si="5"/>
        <v>5.624999999999976</v>
      </c>
      <c r="M380">
        <v>1800</v>
      </c>
      <c r="N380">
        <v>1795</v>
      </c>
    </row>
    <row r="381" spans="4:14" x14ac:dyDescent="0.2">
      <c r="D381" t="s">
        <v>377</v>
      </c>
      <c r="E381" t="s">
        <v>1</v>
      </c>
      <c r="H381" t="s">
        <v>912</v>
      </c>
      <c r="I381" t="s">
        <v>1</v>
      </c>
      <c r="L381">
        <f t="shared" si="5"/>
        <v>5.6399999999999757</v>
      </c>
      <c r="M381">
        <v>1800</v>
      </c>
      <c r="N381">
        <v>1800</v>
      </c>
    </row>
    <row r="382" spans="4:14" x14ac:dyDescent="0.2">
      <c r="D382" t="s">
        <v>378</v>
      </c>
      <c r="E382" t="s">
        <v>1</v>
      </c>
      <c r="H382" t="s">
        <v>913</v>
      </c>
      <c r="I382" t="s">
        <v>1</v>
      </c>
      <c r="L382">
        <f t="shared" si="5"/>
        <v>5.6549999999999754</v>
      </c>
      <c r="M382">
        <v>1800</v>
      </c>
      <c r="N382">
        <v>1801</v>
      </c>
    </row>
    <row r="383" spans="4:14" x14ac:dyDescent="0.2">
      <c r="D383" t="s">
        <v>379</v>
      </c>
      <c r="E383" t="s">
        <v>1</v>
      </c>
      <c r="H383" t="s">
        <v>914</v>
      </c>
      <c r="I383" t="s">
        <v>1</v>
      </c>
      <c r="L383">
        <f t="shared" si="5"/>
        <v>5.6699999999999751</v>
      </c>
      <c r="M383">
        <v>1800</v>
      </c>
      <c r="N383">
        <v>1804</v>
      </c>
    </row>
    <row r="384" spans="4:14" x14ac:dyDescent="0.2">
      <c r="D384" t="s">
        <v>380</v>
      </c>
      <c r="E384" t="s">
        <v>1</v>
      </c>
      <c r="H384" t="s">
        <v>915</v>
      </c>
      <c r="I384" t="s">
        <v>1</v>
      </c>
      <c r="L384">
        <f t="shared" si="5"/>
        <v>5.6849999999999747</v>
      </c>
      <c r="M384">
        <v>1800</v>
      </c>
      <c r="N384">
        <v>1795</v>
      </c>
    </row>
    <row r="385" spans="4:14" x14ac:dyDescent="0.2">
      <c r="D385" t="s">
        <v>381</v>
      </c>
      <c r="E385" t="s">
        <v>1</v>
      </c>
      <c r="H385" t="s">
        <v>916</v>
      </c>
      <c r="I385" t="s">
        <v>1</v>
      </c>
      <c r="L385">
        <f t="shared" si="5"/>
        <v>5.6999999999999744</v>
      </c>
      <c r="M385">
        <v>1800</v>
      </c>
      <c r="N385">
        <v>1793</v>
      </c>
    </row>
    <row r="386" spans="4:14" x14ac:dyDescent="0.2">
      <c r="D386" t="s">
        <v>382</v>
      </c>
      <c r="E386" t="s">
        <v>1</v>
      </c>
      <c r="H386" t="s">
        <v>917</v>
      </c>
      <c r="I386" t="s">
        <v>1</v>
      </c>
      <c r="L386">
        <f t="shared" si="5"/>
        <v>5.7149999999999741</v>
      </c>
      <c r="M386">
        <v>1800</v>
      </c>
      <c r="N386">
        <v>1810</v>
      </c>
    </row>
    <row r="387" spans="4:14" x14ac:dyDescent="0.2">
      <c r="D387" t="s">
        <v>383</v>
      </c>
      <c r="E387" t="s">
        <v>1</v>
      </c>
      <c r="H387" t="s">
        <v>918</v>
      </c>
      <c r="I387" t="s">
        <v>1</v>
      </c>
      <c r="L387">
        <f t="shared" si="5"/>
        <v>5.7299999999999738</v>
      </c>
      <c r="M387">
        <v>1800</v>
      </c>
      <c r="N387">
        <v>1801</v>
      </c>
    </row>
    <row r="388" spans="4:14" x14ac:dyDescent="0.2">
      <c r="D388" t="s">
        <v>384</v>
      </c>
      <c r="E388" t="s">
        <v>1</v>
      </c>
      <c r="H388" t="s">
        <v>919</v>
      </c>
      <c r="I388" t="s">
        <v>1</v>
      </c>
      <c r="L388">
        <f t="shared" si="5"/>
        <v>5.7449999999999735</v>
      </c>
      <c r="M388">
        <v>1800</v>
      </c>
      <c r="N388">
        <v>1800</v>
      </c>
    </row>
    <row r="389" spans="4:14" x14ac:dyDescent="0.2">
      <c r="D389" t="s">
        <v>385</v>
      </c>
      <c r="E389" t="s">
        <v>1</v>
      </c>
      <c r="H389" t="s">
        <v>920</v>
      </c>
      <c r="I389" t="s">
        <v>1</v>
      </c>
      <c r="L389">
        <f t="shared" si="5"/>
        <v>5.7599999999999731</v>
      </c>
      <c r="M389">
        <v>1800</v>
      </c>
      <c r="N389">
        <v>1793</v>
      </c>
    </row>
    <row r="390" spans="4:14" x14ac:dyDescent="0.2">
      <c r="D390" t="s">
        <v>386</v>
      </c>
      <c r="E390" t="s">
        <v>1</v>
      </c>
      <c r="H390" t="s">
        <v>921</v>
      </c>
      <c r="I390" t="s">
        <v>1</v>
      </c>
      <c r="L390">
        <f t="shared" ref="L390:L453" si="6">L389+$K$4</f>
        <v>5.7749999999999728</v>
      </c>
      <c r="M390">
        <v>1800</v>
      </c>
      <c r="N390">
        <v>1801</v>
      </c>
    </row>
    <row r="391" spans="4:14" x14ac:dyDescent="0.2">
      <c r="D391" t="s">
        <v>387</v>
      </c>
      <c r="E391" t="s">
        <v>1</v>
      </c>
      <c r="H391" t="s">
        <v>922</v>
      </c>
      <c r="I391" t="s">
        <v>1</v>
      </c>
      <c r="L391">
        <f t="shared" si="6"/>
        <v>5.7899999999999725</v>
      </c>
      <c r="M391">
        <v>1800</v>
      </c>
      <c r="N391">
        <v>1810</v>
      </c>
    </row>
    <row r="392" spans="4:14" x14ac:dyDescent="0.2">
      <c r="D392" t="s">
        <v>388</v>
      </c>
      <c r="E392" t="s">
        <v>1</v>
      </c>
      <c r="H392" t="s">
        <v>923</v>
      </c>
      <c r="I392" t="s">
        <v>1</v>
      </c>
      <c r="L392">
        <f t="shared" si="6"/>
        <v>5.8049999999999722</v>
      </c>
      <c r="M392">
        <v>1800</v>
      </c>
      <c r="N392">
        <v>1804</v>
      </c>
    </row>
    <row r="393" spans="4:14" x14ac:dyDescent="0.2">
      <c r="D393" t="s">
        <v>389</v>
      </c>
      <c r="E393" t="s">
        <v>1</v>
      </c>
      <c r="H393" t="s">
        <v>924</v>
      </c>
      <c r="I393" t="s">
        <v>1</v>
      </c>
      <c r="L393">
        <f t="shared" si="6"/>
        <v>5.8199999999999719</v>
      </c>
      <c r="M393">
        <v>1800</v>
      </c>
      <c r="N393">
        <v>1803</v>
      </c>
    </row>
    <row r="394" spans="4:14" x14ac:dyDescent="0.2">
      <c r="D394" t="s">
        <v>390</v>
      </c>
      <c r="E394" t="s">
        <v>1</v>
      </c>
      <c r="H394" t="s">
        <v>925</v>
      </c>
      <c r="I394" t="s">
        <v>1</v>
      </c>
      <c r="L394">
        <f t="shared" si="6"/>
        <v>5.8349999999999715</v>
      </c>
      <c r="M394">
        <v>1800</v>
      </c>
      <c r="N394">
        <v>1800</v>
      </c>
    </row>
    <row r="395" spans="4:14" x14ac:dyDescent="0.2">
      <c r="D395" t="s">
        <v>391</v>
      </c>
      <c r="E395" t="s">
        <v>1</v>
      </c>
      <c r="H395" t="s">
        <v>926</v>
      </c>
      <c r="I395" t="s">
        <v>1</v>
      </c>
      <c r="L395">
        <f t="shared" si="6"/>
        <v>5.8499999999999712</v>
      </c>
      <c r="M395">
        <v>1800</v>
      </c>
      <c r="N395">
        <v>1789</v>
      </c>
    </row>
    <row r="396" spans="4:14" x14ac:dyDescent="0.2">
      <c r="D396" t="s">
        <v>392</v>
      </c>
      <c r="E396" t="s">
        <v>1</v>
      </c>
      <c r="H396" t="s">
        <v>927</v>
      </c>
      <c r="I396" t="s">
        <v>1</v>
      </c>
      <c r="L396">
        <f t="shared" si="6"/>
        <v>5.8649999999999709</v>
      </c>
      <c r="M396">
        <v>1800</v>
      </c>
      <c r="N396">
        <v>1800</v>
      </c>
    </row>
    <row r="397" spans="4:14" x14ac:dyDescent="0.2">
      <c r="D397" t="s">
        <v>393</v>
      </c>
      <c r="E397" t="s">
        <v>1</v>
      </c>
      <c r="H397" t="s">
        <v>928</v>
      </c>
      <c r="I397" t="s">
        <v>1</v>
      </c>
      <c r="L397">
        <f t="shared" si="6"/>
        <v>5.8799999999999706</v>
      </c>
      <c r="M397">
        <v>1800</v>
      </c>
      <c r="N397">
        <v>1801</v>
      </c>
    </row>
    <row r="398" spans="4:14" x14ac:dyDescent="0.2">
      <c r="D398" t="s">
        <v>394</v>
      </c>
      <c r="E398" t="s">
        <v>1</v>
      </c>
      <c r="H398" t="s">
        <v>929</v>
      </c>
      <c r="I398" t="s">
        <v>1</v>
      </c>
      <c r="L398">
        <f t="shared" si="6"/>
        <v>5.8949999999999703</v>
      </c>
      <c r="M398">
        <v>1800</v>
      </c>
      <c r="N398">
        <v>1802</v>
      </c>
    </row>
    <row r="399" spans="4:14" x14ac:dyDescent="0.2">
      <c r="D399" t="s">
        <v>395</v>
      </c>
      <c r="E399" t="s">
        <v>1</v>
      </c>
      <c r="H399" t="s">
        <v>930</v>
      </c>
      <c r="I399" t="s">
        <v>1</v>
      </c>
      <c r="L399">
        <f t="shared" si="6"/>
        <v>5.9099999999999699</v>
      </c>
      <c r="M399">
        <v>1800</v>
      </c>
      <c r="N399">
        <v>1800</v>
      </c>
    </row>
    <row r="400" spans="4:14" x14ac:dyDescent="0.2">
      <c r="D400" t="s">
        <v>396</v>
      </c>
      <c r="E400" t="s">
        <v>1</v>
      </c>
      <c r="H400" t="s">
        <v>931</v>
      </c>
      <c r="I400" t="s">
        <v>1</v>
      </c>
      <c r="L400">
        <f t="shared" si="6"/>
        <v>5.9249999999999696</v>
      </c>
      <c r="M400">
        <v>1800</v>
      </c>
      <c r="N400">
        <v>1800</v>
      </c>
    </row>
    <row r="401" spans="4:14" x14ac:dyDescent="0.2">
      <c r="D401" t="s">
        <v>397</v>
      </c>
      <c r="E401" t="s">
        <v>1</v>
      </c>
      <c r="H401" t="s">
        <v>932</v>
      </c>
      <c r="I401" t="s">
        <v>1</v>
      </c>
      <c r="L401">
        <f t="shared" si="6"/>
        <v>5.9399999999999693</v>
      </c>
      <c r="M401">
        <v>1800</v>
      </c>
      <c r="N401">
        <v>1814</v>
      </c>
    </row>
    <row r="402" spans="4:14" x14ac:dyDescent="0.2">
      <c r="D402" t="s">
        <v>398</v>
      </c>
      <c r="E402" t="s">
        <v>1</v>
      </c>
      <c r="H402" t="s">
        <v>933</v>
      </c>
      <c r="I402" t="s">
        <v>1</v>
      </c>
      <c r="L402">
        <f t="shared" si="6"/>
        <v>5.954999999999969</v>
      </c>
      <c r="M402">
        <v>1800</v>
      </c>
      <c r="N402">
        <v>1806</v>
      </c>
    </row>
    <row r="403" spans="4:14" x14ac:dyDescent="0.2">
      <c r="D403" t="s">
        <v>399</v>
      </c>
      <c r="E403" t="s">
        <v>1</v>
      </c>
      <c r="H403" t="s">
        <v>934</v>
      </c>
      <c r="I403" t="s">
        <v>1</v>
      </c>
      <c r="L403">
        <f t="shared" si="6"/>
        <v>5.9699999999999687</v>
      </c>
      <c r="M403">
        <v>1800</v>
      </c>
      <c r="N403">
        <v>1797</v>
      </c>
    </row>
    <row r="404" spans="4:14" x14ac:dyDescent="0.2">
      <c r="D404" t="s">
        <v>400</v>
      </c>
      <c r="E404" t="s">
        <v>1</v>
      </c>
      <c r="H404" t="s">
        <v>935</v>
      </c>
      <c r="I404" t="s">
        <v>1</v>
      </c>
      <c r="L404">
        <f t="shared" si="6"/>
        <v>5.9849999999999683</v>
      </c>
      <c r="M404">
        <v>1800</v>
      </c>
      <c r="N404">
        <v>1799</v>
      </c>
    </row>
    <row r="405" spans="4:14" x14ac:dyDescent="0.2">
      <c r="D405" t="s">
        <v>401</v>
      </c>
      <c r="E405" t="s">
        <v>1</v>
      </c>
      <c r="H405" t="s">
        <v>936</v>
      </c>
      <c r="I405" t="s">
        <v>1</v>
      </c>
      <c r="L405">
        <f t="shared" si="6"/>
        <v>5.999999999999968</v>
      </c>
      <c r="M405">
        <v>1800</v>
      </c>
      <c r="N405">
        <v>1796</v>
      </c>
    </row>
    <row r="406" spans="4:14" x14ac:dyDescent="0.2">
      <c r="D406" t="s">
        <v>402</v>
      </c>
      <c r="E406" t="s">
        <v>1</v>
      </c>
      <c r="H406" t="s">
        <v>937</v>
      </c>
      <c r="I406" t="s">
        <v>1</v>
      </c>
      <c r="L406">
        <f t="shared" si="6"/>
        <v>6.0149999999999677</v>
      </c>
      <c r="M406">
        <v>1800</v>
      </c>
      <c r="N406">
        <v>1795</v>
      </c>
    </row>
    <row r="407" spans="4:14" x14ac:dyDescent="0.2">
      <c r="D407" t="s">
        <v>403</v>
      </c>
      <c r="E407" t="s">
        <v>1</v>
      </c>
      <c r="H407" t="s">
        <v>938</v>
      </c>
      <c r="I407" t="s">
        <v>1</v>
      </c>
      <c r="L407">
        <f t="shared" si="6"/>
        <v>6.0299999999999674</v>
      </c>
      <c r="M407">
        <v>1800</v>
      </c>
      <c r="N407">
        <v>1801</v>
      </c>
    </row>
    <row r="408" spans="4:14" x14ac:dyDescent="0.2">
      <c r="D408" t="s">
        <v>404</v>
      </c>
      <c r="E408" t="s">
        <v>1</v>
      </c>
      <c r="H408" t="s">
        <v>939</v>
      </c>
      <c r="I408" t="s">
        <v>1</v>
      </c>
      <c r="L408">
        <f t="shared" si="6"/>
        <v>6.0449999999999671</v>
      </c>
      <c r="M408">
        <v>1800</v>
      </c>
      <c r="N408">
        <v>1804</v>
      </c>
    </row>
    <row r="409" spans="4:14" x14ac:dyDescent="0.2">
      <c r="D409" t="s">
        <v>405</v>
      </c>
      <c r="E409" t="s">
        <v>1</v>
      </c>
      <c r="H409" t="s">
        <v>940</v>
      </c>
      <c r="I409" t="s">
        <v>1</v>
      </c>
      <c r="L409">
        <f t="shared" si="6"/>
        <v>6.0599999999999667</v>
      </c>
      <c r="M409">
        <v>1800</v>
      </c>
      <c r="N409">
        <v>1795</v>
      </c>
    </row>
    <row r="410" spans="4:14" x14ac:dyDescent="0.2">
      <c r="D410" t="s">
        <v>406</v>
      </c>
      <c r="E410" t="s">
        <v>1</v>
      </c>
      <c r="H410" t="s">
        <v>941</v>
      </c>
      <c r="I410" t="s">
        <v>1</v>
      </c>
      <c r="L410">
        <f t="shared" si="6"/>
        <v>6.0749999999999664</v>
      </c>
      <c r="M410">
        <v>1800</v>
      </c>
      <c r="N410">
        <v>1792</v>
      </c>
    </row>
    <row r="411" spans="4:14" x14ac:dyDescent="0.2">
      <c r="D411" t="s">
        <v>407</v>
      </c>
      <c r="E411" t="s">
        <v>1</v>
      </c>
      <c r="H411" t="s">
        <v>942</v>
      </c>
      <c r="I411" t="s">
        <v>1</v>
      </c>
      <c r="L411">
        <f t="shared" si="6"/>
        <v>6.0899999999999661</v>
      </c>
      <c r="M411">
        <v>1800</v>
      </c>
      <c r="N411">
        <v>1804</v>
      </c>
    </row>
    <row r="412" spans="4:14" x14ac:dyDescent="0.2">
      <c r="D412" t="s">
        <v>408</v>
      </c>
      <c r="E412" t="s">
        <v>1</v>
      </c>
      <c r="H412" t="s">
        <v>943</v>
      </c>
      <c r="I412" t="s">
        <v>1</v>
      </c>
      <c r="L412">
        <f t="shared" si="6"/>
        <v>6.1049999999999658</v>
      </c>
      <c r="M412">
        <v>1800</v>
      </c>
      <c r="N412">
        <v>1803</v>
      </c>
    </row>
    <row r="413" spans="4:14" x14ac:dyDescent="0.2">
      <c r="D413" t="s">
        <v>409</v>
      </c>
      <c r="E413" t="s">
        <v>1</v>
      </c>
      <c r="H413" t="s">
        <v>944</v>
      </c>
      <c r="I413" t="s">
        <v>1</v>
      </c>
      <c r="L413">
        <f t="shared" si="6"/>
        <v>6.1199999999999655</v>
      </c>
      <c r="M413">
        <v>1800</v>
      </c>
      <c r="N413">
        <v>1802</v>
      </c>
    </row>
    <row r="414" spans="4:14" x14ac:dyDescent="0.2">
      <c r="D414" t="s">
        <v>410</v>
      </c>
      <c r="E414" t="s">
        <v>1</v>
      </c>
      <c r="H414" t="s">
        <v>945</v>
      </c>
      <c r="I414" t="s">
        <v>1</v>
      </c>
      <c r="L414">
        <f t="shared" si="6"/>
        <v>6.1349999999999651</v>
      </c>
      <c r="M414">
        <v>1800</v>
      </c>
      <c r="N414">
        <v>1795</v>
      </c>
    </row>
    <row r="415" spans="4:14" x14ac:dyDescent="0.2">
      <c r="D415" t="s">
        <v>411</v>
      </c>
      <c r="E415" t="s">
        <v>1</v>
      </c>
      <c r="H415" t="s">
        <v>946</v>
      </c>
      <c r="I415" t="s">
        <v>1</v>
      </c>
      <c r="L415">
        <f t="shared" si="6"/>
        <v>6.1499999999999648</v>
      </c>
      <c r="M415">
        <v>1800</v>
      </c>
      <c r="N415">
        <v>1798</v>
      </c>
    </row>
    <row r="416" spans="4:14" x14ac:dyDescent="0.2">
      <c r="D416" t="s">
        <v>412</v>
      </c>
      <c r="E416" t="s">
        <v>1</v>
      </c>
      <c r="H416" t="s">
        <v>947</v>
      </c>
      <c r="I416" t="s">
        <v>1</v>
      </c>
      <c r="L416">
        <f t="shared" si="6"/>
        <v>6.1649999999999645</v>
      </c>
      <c r="M416">
        <v>1800</v>
      </c>
      <c r="N416">
        <v>1795</v>
      </c>
    </row>
    <row r="417" spans="4:14" x14ac:dyDescent="0.2">
      <c r="D417" t="s">
        <v>413</v>
      </c>
      <c r="E417" t="s">
        <v>1</v>
      </c>
      <c r="H417" t="s">
        <v>948</v>
      </c>
      <c r="I417" t="s">
        <v>1</v>
      </c>
      <c r="L417">
        <f t="shared" si="6"/>
        <v>6.1799999999999642</v>
      </c>
      <c r="M417">
        <v>1800</v>
      </c>
      <c r="N417">
        <v>1804</v>
      </c>
    </row>
    <row r="418" spans="4:14" x14ac:dyDescent="0.2">
      <c r="D418" t="s">
        <v>414</v>
      </c>
      <c r="E418" t="s">
        <v>1</v>
      </c>
      <c r="H418" t="s">
        <v>949</v>
      </c>
      <c r="I418" t="s">
        <v>1</v>
      </c>
      <c r="L418">
        <f t="shared" si="6"/>
        <v>6.1949999999999639</v>
      </c>
      <c r="M418">
        <v>1800</v>
      </c>
      <c r="N418">
        <v>1800</v>
      </c>
    </row>
    <row r="419" spans="4:14" x14ac:dyDescent="0.2">
      <c r="D419" t="s">
        <v>415</v>
      </c>
      <c r="E419" t="s">
        <v>1</v>
      </c>
      <c r="H419" t="s">
        <v>950</v>
      </c>
      <c r="I419" t="s">
        <v>1</v>
      </c>
      <c r="L419">
        <f t="shared" si="6"/>
        <v>6.2099999999999635</v>
      </c>
      <c r="M419">
        <v>1800</v>
      </c>
      <c r="N419">
        <v>1804</v>
      </c>
    </row>
    <row r="420" spans="4:14" x14ac:dyDescent="0.2">
      <c r="D420" t="s">
        <v>416</v>
      </c>
      <c r="E420" t="s">
        <v>1</v>
      </c>
      <c r="H420" t="s">
        <v>951</v>
      </c>
      <c r="I420" t="s">
        <v>1</v>
      </c>
      <c r="L420">
        <f t="shared" si="6"/>
        <v>6.2249999999999632</v>
      </c>
      <c r="M420">
        <v>1800</v>
      </c>
      <c r="N420">
        <v>1799</v>
      </c>
    </row>
    <row r="421" spans="4:14" x14ac:dyDescent="0.2">
      <c r="D421" t="s">
        <v>417</v>
      </c>
      <c r="E421" t="s">
        <v>1</v>
      </c>
      <c r="H421" t="s">
        <v>952</v>
      </c>
      <c r="I421" t="s">
        <v>1</v>
      </c>
      <c r="L421">
        <f t="shared" si="6"/>
        <v>6.2399999999999629</v>
      </c>
      <c r="M421">
        <v>1800</v>
      </c>
      <c r="N421">
        <v>1795</v>
      </c>
    </row>
    <row r="422" spans="4:14" x14ac:dyDescent="0.2">
      <c r="D422" t="s">
        <v>418</v>
      </c>
      <c r="E422" t="s">
        <v>1</v>
      </c>
      <c r="H422" t="s">
        <v>953</v>
      </c>
      <c r="I422" t="s">
        <v>1</v>
      </c>
      <c r="L422">
        <f t="shared" si="6"/>
        <v>6.2549999999999626</v>
      </c>
      <c r="M422">
        <v>1800</v>
      </c>
      <c r="N422">
        <v>1805</v>
      </c>
    </row>
    <row r="423" spans="4:14" x14ac:dyDescent="0.2">
      <c r="D423" t="s">
        <v>419</v>
      </c>
      <c r="E423" t="s">
        <v>1</v>
      </c>
      <c r="H423" t="s">
        <v>954</v>
      </c>
      <c r="I423" t="s">
        <v>1</v>
      </c>
      <c r="L423">
        <f t="shared" si="6"/>
        <v>6.2699999999999623</v>
      </c>
      <c r="M423">
        <v>1800</v>
      </c>
      <c r="N423">
        <v>1800</v>
      </c>
    </row>
    <row r="424" spans="4:14" x14ac:dyDescent="0.2">
      <c r="D424" t="s">
        <v>420</v>
      </c>
      <c r="E424" t="s">
        <v>1</v>
      </c>
      <c r="H424" t="s">
        <v>955</v>
      </c>
      <c r="I424" t="s">
        <v>1</v>
      </c>
      <c r="L424">
        <f t="shared" si="6"/>
        <v>6.284999999999962</v>
      </c>
      <c r="M424">
        <v>1800</v>
      </c>
      <c r="N424">
        <v>1796</v>
      </c>
    </row>
    <row r="425" spans="4:14" x14ac:dyDescent="0.2">
      <c r="D425" t="s">
        <v>421</v>
      </c>
      <c r="E425" t="s">
        <v>1</v>
      </c>
      <c r="H425" t="s">
        <v>956</v>
      </c>
      <c r="I425" t="s">
        <v>1</v>
      </c>
      <c r="L425">
        <f t="shared" si="6"/>
        <v>6.2999999999999616</v>
      </c>
      <c r="M425">
        <v>1800</v>
      </c>
      <c r="N425">
        <v>1797</v>
      </c>
    </row>
    <row r="426" spans="4:14" x14ac:dyDescent="0.2">
      <c r="D426" t="s">
        <v>422</v>
      </c>
      <c r="E426" t="s">
        <v>1</v>
      </c>
      <c r="H426" t="s">
        <v>957</v>
      </c>
      <c r="I426" t="s">
        <v>1</v>
      </c>
      <c r="L426">
        <f t="shared" si="6"/>
        <v>6.3149999999999613</v>
      </c>
      <c r="M426">
        <v>1800</v>
      </c>
      <c r="N426">
        <v>1795</v>
      </c>
    </row>
    <row r="427" spans="4:14" x14ac:dyDescent="0.2">
      <c r="D427" t="s">
        <v>423</v>
      </c>
      <c r="E427" t="s">
        <v>1</v>
      </c>
      <c r="H427" t="s">
        <v>958</v>
      </c>
      <c r="I427" t="s">
        <v>1</v>
      </c>
      <c r="L427">
        <f t="shared" si="6"/>
        <v>6.329999999999961</v>
      </c>
      <c r="M427">
        <v>1800</v>
      </c>
      <c r="N427">
        <v>1802</v>
      </c>
    </row>
    <row r="428" spans="4:14" x14ac:dyDescent="0.2">
      <c r="D428" t="s">
        <v>424</v>
      </c>
      <c r="E428" t="s">
        <v>1</v>
      </c>
      <c r="H428" t="s">
        <v>959</v>
      </c>
      <c r="I428" t="s">
        <v>1</v>
      </c>
      <c r="L428">
        <f t="shared" si="6"/>
        <v>6.3449999999999607</v>
      </c>
      <c r="M428">
        <v>1800</v>
      </c>
      <c r="N428">
        <v>1806</v>
      </c>
    </row>
    <row r="429" spans="4:14" x14ac:dyDescent="0.2">
      <c r="D429" t="s">
        <v>425</v>
      </c>
      <c r="E429" t="s">
        <v>1</v>
      </c>
      <c r="H429" t="s">
        <v>960</v>
      </c>
      <c r="I429" t="s">
        <v>1</v>
      </c>
      <c r="L429">
        <f t="shared" si="6"/>
        <v>6.3599999999999604</v>
      </c>
      <c r="M429">
        <v>1800</v>
      </c>
      <c r="N429">
        <v>1797</v>
      </c>
    </row>
    <row r="430" spans="4:14" x14ac:dyDescent="0.2">
      <c r="D430" t="s">
        <v>426</v>
      </c>
      <c r="E430" t="s">
        <v>1</v>
      </c>
      <c r="H430" t="s">
        <v>961</v>
      </c>
      <c r="I430" t="s">
        <v>1</v>
      </c>
      <c r="L430">
        <f t="shared" si="6"/>
        <v>6.37499999999996</v>
      </c>
      <c r="M430">
        <v>1800</v>
      </c>
      <c r="N430">
        <v>1797</v>
      </c>
    </row>
    <row r="431" spans="4:14" x14ac:dyDescent="0.2">
      <c r="D431" t="s">
        <v>427</v>
      </c>
      <c r="E431" t="s">
        <v>1</v>
      </c>
      <c r="H431" t="s">
        <v>962</v>
      </c>
      <c r="I431" t="s">
        <v>1</v>
      </c>
      <c r="L431">
        <f t="shared" si="6"/>
        <v>6.3899999999999597</v>
      </c>
      <c r="M431">
        <v>1800</v>
      </c>
      <c r="N431">
        <v>1804</v>
      </c>
    </row>
    <row r="432" spans="4:14" x14ac:dyDescent="0.2">
      <c r="D432" t="s">
        <v>428</v>
      </c>
      <c r="E432" t="s">
        <v>1</v>
      </c>
      <c r="H432" t="s">
        <v>963</v>
      </c>
      <c r="I432" t="s">
        <v>1</v>
      </c>
      <c r="L432">
        <f t="shared" si="6"/>
        <v>6.4049999999999594</v>
      </c>
      <c r="M432">
        <v>1800</v>
      </c>
      <c r="N432">
        <v>1803</v>
      </c>
    </row>
    <row r="433" spans="4:14" x14ac:dyDescent="0.2">
      <c r="D433" t="s">
        <v>429</v>
      </c>
      <c r="E433" t="s">
        <v>1</v>
      </c>
      <c r="H433" t="s">
        <v>964</v>
      </c>
      <c r="I433" t="s">
        <v>1</v>
      </c>
      <c r="L433">
        <f t="shared" si="6"/>
        <v>6.4199999999999591</v>
      </c>
      <c r="M433">
        <v>1800</v>
      </c>
      <c r="N433">
        <v>1796</v>
      </c>
    </row>
    <row r="434" spans="4:14" x14ac:dyDescent="0.2">
      <c r="D434" t="s">
        <v>430</v>
      </c>
      <c r="E434" t="s">
        <v>1</v>
      </c>
      <c r="H434" t="s">
        <v>965</v>
      </c>
      <c r="I434" t="s">
        <v>1</v>
      </c>
      <c r="L434">
        <f t="shared" si="6"/>
        <v>6.4349999999999588</v>
      </c>
      <c r="M434">
        <v>1800</v>
      </c>
      <c r="N434">
        <v>1795</v>
      </c>
    </row>
    <row r="435" spans="4:14" x14ac:dyDescent="0.2">
      <c r="D435" t="s">
        <v>431</v>
      </c>
      <c r="E435" t="s">
        <v>1</v>
      </c>
      <c r="H435" t="s">
        <v>966</v>
      </c>
      <c r="I435" t="s">
        <v>1</v>
      </c>
      <c r="L435">
        <f t="shared" si="6"/>
        <v>6.4499999999999584</v>
      </c>
      <c r="M435">
        <v>1800</v>
      </c>
      <c r="N435">
        <v>1801</v>
      </c>
    </row>
    <row r="436" spans="4:14" x14ac:dyDescent="0.2">
      <c r="D436" t="s">
        <v>432</v>
      </c>
      <c r="E436" t="s">
        <v>1</v>
      </c>
      <c r="H436" t="s">
        <v>967</v>
      </c>
      <c r="I436" t="s">
        <v>1</v>
      </c>
      <c r="L436">
        <f t="shared" si="6"/>
        <v>6.4649999999999581</v>
      </c>
      <c r="M436">
        <v>1800</v>
      </c>
      <c r="N436">
        <v>1800</v>
      </c>
    </row>
    <row r="437" spans="4:14" x14ac:dyDescent="0.2">
      <c r="D437" t="s">
        <v>433</v>
      </c>
      <c r="E437" t="s">
        <v>1</v>
      </c>
      <c r="H437" t="s">
        <v>968</v>
      </c>
      <c r="I437" t="s">
        <v>1</v>
      </c>
      <c r="L437">
        <f t="shared" si="6"/>
        <v>6.4799999999999578</v>
      </c>
      <c r="M437">
        <v>1800</v>
      </c>
      <c r="N437">
        <v>1802</v>
      </c>
    </row>
    <row r="438" spans="4:14" x14ac:dyDescent="0.2">
      <c r="D438" t="s">
        <v>434</v>
      </c>
      <c r="E438" t="s">
        <v>1</v>
      </c>
      <c r="H438" t="s">
        <v>969</v>
      </c>
      <c r="I438" t="s">
        <v>1</v>
      </c>
      <c r="L438">
        <f t="shared" si="6"/>
        <v>6.4949999999999575</v>
      </c>
      <c r="M438">
        <v>1800</v>
      </c>
      <c r="N438">
        <v>1796</v>
      </c>
    </row>
    <row r="439" spans="4:14" x14ac:dyDescent="0.2">
      <c r="D439" t="s">
        <v>435</v>
      </c>
      <c r="E439" t="s">
        <v>1</v>
      </c>
      <c r="H439" t="s">
        <v>970</v>
      </c>
      <c r="I439" t="s">
        <v>1</v>
      </c>
      <c r="L439">
        <f t="shared" si="6"/>
        <v>6.5099999999999572</v>
      </c>
      <c r="M439">
        <v>1800</v>
      </c>
      <c r="N439">
        <v>1799</v>
      </c>
    </row>
    <row r="440" spans="4:14" x14ac:dyDescent="0.2">
      <c r="D440" t="s">
        <v>436</v>
      </c>
      <c r="E440" t="s">
        <v>1</v>
      </c>
      <c r="H440" t="s">
        <v>971</v>
      </c>
      <c r="I440" t="s">
        <v>1</v>
      </c>
      <c r="L440">
        <f t="shared" si="6"/>
        <v>6.5249999999999568</v>
      </c>
      <c r="M440">
        <v>1800</v>
      </c>
      <c r="N440">
        <v>1797</v>
      </c>
    </row>
    <row r="441" spans="4:14" x14ac:dyDescent="0.2">
      <c r="D441" t="s">
        <v>437</v>
      </c>
      <c r="E441" t="s">
        <v>1</v>
      </c>
      <c r="H441" t="s">
        <v>972</v>
      </c>
      <c r="I441" t="s">
        <v>1</v>
      </c>
      <c r="L441">
        <f t="shared" si="6"/>
        <v>6.5399999999999565</v>
      </c>
      <c r="M441">
        <v>1800</v>
      </c>
      <c r="N441">
        <v>1793</v>
      </c>
    </row>
    <row r="442" spans="4:14" x14ac:dyDescent="0.2">
      <c r="D442" t="s">
        <v>438</v>
      </c>
      <c r="E442" t="s">
        <v>1</v>
      </c>
      <c r="H442" t="s">
        <v>973</v>
      </c>
      <c r="I442" t="s">
        <v>1</v>
      </c>
      <c r="L442">
        <f t="shared" si="6"/>
        <v>6.5549999999999562</v>
      </c>
      <c r="M442">
        <v>1800</v>
      </c>
      <c r="N442">
        <v>1791</v>
      </c>
    </row>
    <row r="443" spans="4:14" x14ac:dyDescent="0.2">
      <c r="D443" t="s">
        <v>439</v>
      </c>
      <c r="E443" t="s">
        <v>1</v>
      </c>
      <c r="H443" t="s">
        <v>974</v>
      </c>
      <c r="I443" t="s">
        <v>1</v>
      </c>
      <c r="L443">
        <f t="shared" si="6"/>
        <v>6.5699999999999559</v>
      </c>
      <c r="M443">
        <v>1800</v>
      </c>
      <c r="N443">
        <v>1802</v>
      </c>
    </row>
    <row r="444" spans="4:14" x14ac:dyDescent="0.2">
      <c r="D444" t="s">
        <v>440</v>
      </c>
      <c r="E444" t="s">
        <v>1</v>
      </c>
      <c r="H444" t="s">
        <v>975</v>
      </c>
      <c r="I444" t="s">
        <v>1</v>
      </c>
      <c r="L444">
        <f t="shared" si="6"/>
        <v>6.5849999999999556</v>
      </c>
      <c r="M444">
        <v>1800</v>
      </c>
      <c r="N444">
        <v>1814</v>
      </c>
    </row>
    <row r="445" spans="4:14" x14ac:dyDescent="0.2">
      <c r="D445" t="s">
        <v>441</v>
      </c>
      <c r="E445" t="s">
        <v>1</v>
      </c>
      <c r="H445" t="s">
        <v>976</v>
      </c>
      <c r="I445" t="s">
        <v>1</v>
      </c>
      <c r="L445">
        <f t="shared" si="6"/>
        <v>6.5999999999999552</v>
      </c>
      <c r="M445">
        <v>1800</v>
      </c>
      <c r="N445">
        <v>1812</v>
      </c>
    </row>
    <row r="446" spans="4:14" x14ac:dyDescent="0.2">
      <c r="D446" t="s">
        <v>442</v>
      </c>
      <c r="E446" t="s">
        <v>1</v>
      </c>
      <c r="H446" t="s">
        <v>977</v>
      </c>
      <c r="I446" t="s">
        <v>1</v>
      </c>
      <c r="L446">
        <f t="shared" si="6"/>
        <v>6.6149999999999549</v>
      </c>
      <c r="M446">
        <v>1800</v>
      </c>
      <c r="N446">
        <v>1799</v>
      </c>
    </row>
    <row r="447" spans="4:14" x14ac:dyDescent="0.2">
      <c r="D447" t="s">
        <v>443</v>
      </c>
      <c r="E447" t="s">
        <v>1</v>
      </c>
      <c r="H447" t="s">
        <v>978</v>
      </c>
      <c r="I447" t="s">
        <v>1</v>
      </c>
      <c r="L447">
        <f t="shared" si="6"/>
        <v>6.6299999999999546</v>
      </c>
      <c r="M447">
        <v>1800</v>
      </c>
      <c r="N447">
        <v>1794</v>
      </c>
    </row>
    <row r="448" spans="4:14" x14ac:dyDescent="0.2">
      <c r="D448" t="s">
        <v>444</v>
      </c>
      <c r="E448" t="s">
        <v>1</v>
      </c>
      <c r="H448" t="s">
        <v>979</v>
      </c>
      <c r="I448" t="s">
        <v>1</v>
      </c>
      <c r="L448">
        <f t="shared" si="6"/>
        <v>6.6449999999999543</v>
      </c>
      <c r="M448">
        <v>1800</v>
      </c>
      <c r="N448">
        <v>1793</v>
      </c>
    </row>
    <row r="449" spans="4:14" x14ac:dyDescent="0.2">
      <c r="D449" t="s">
        <v>445</v>
      </c>
      <c r="E449" t="s">
        <v>1</v>
      </c>
      <c r="H449" t="s">
        <v>980</v>
      </c>
      <c r="I449" t="s">
        <v>1</v>
      </c>
      <c r="L449">
        <f t="shared" si="6"/>
        <v>6.659999999999954</v>
      </c>
      <c r="M449">
        <v>1800</v>
      </c>
      <c r="N449">
        <v>1807</v>
      </c>
    </row>
    <row r="450" spans="4:14" x14ac:dyDescent="0.2">
      <c r="D450" t="s">
        <v>446</v>
      </c>
      <c r="E450" t="s">
        <v>1</v>
      </c>
      <c r="H450" t="s">
        <v>981</v>
      </c>
      <c r="I450" t="s">
        <v>1</v>
      </c>
      <c r="L450">
        <f t="shared" si="6"/>
        <v>6.6749999999999536</v>
      </c>
      <c r="M450">
        <v>1800</v>
      </c>
      <c r="N450">
        <v>1808</v>
      </c>
    </row>
    <row r="451" spans="4:14" x14ac:dyDescent="0.2">
      <c r="D451" t="s">
        <v>447</v>
      </c>
      <c r="E451" t="s">
        <v>1</v>
      </c>
      <c r="H451" t="s">
        <v>982</v>
      </c>
      <c r="I451" t="s">
        <v>1</v>
      </c>
      <c r="L451">
        <f t="shared" si="6"/>
        <v>6.6899999999999533</v>
      </c>
      <c r="M451">
        <v>1800</v>
      </c>
      <c r="N451">
        <v>1808</v>
      </c>
    </row>
    <row r="452" spans="4:14" x14ac:dyDescent="0.2">
      <c r="D452" t="s">
        <v>448</v>
      </c>
      <c r="E452" t="s">
        <v>1</v>
      </c>
      <c r="H452" t="s">
        <v>983</v>
      </c>
      <c r="I452" t="s">
        <v>1</v>
      </c>
      <c r="L452">
        <f t="shared" si="6"/>
        <v>6.704999999999953</v>
      </c>
      <c r="M452">
        <v>1800</v>
      </c>
      <c r="N452">
        <v>1802</v>
      </c>
    </row>
    <row r="453" spans="4:14" x14ac:dyDescent="0.2">
      <c r="D453" t="s">
        <v>449</v>
      </c>
      <c r="E453" t="s">
        <v>1</v>
      </c>
      <c r="H453" t="s">
        <v>984</v>
      </c>
      <c r="I453" t="s">
        <v>1</v>
      </c>
      <c r="L453">
        <f t="shared" si="6"/>
        <v>6.7199999999999527</v>
      </c>
      <c r="M453">
        <v>1800</v>
      </c>
      <c r="N453">
        <v>1794</v>
      </c>
    </row>
    <row r="454" spans="4:14" x14ac:dyDescent="0.2">
      <c r="D454" t="s">
        <v>450</v>
      </c>
      <c r="E454" t="s">
        <v>1</v>
      </c>
      <c r="H454" t="s">
        <v>985</v>
      </c>
      <c r="I454" t="s">
        <v>1</v>
      </c>
      <c r="L454">
        <f t="shared" ref="L454:L517" si="7">L453+$K$4</f>
        <v>6.7349999999999524</v>
      </c>
      <c r="M454">
        <v>1800</v>
      </c>
      <c r="N454">
        <v>1791</v>
      </c>
    </row>
    <row r="455" spans="4:14" x14ac:dyDescent="0.2">
      <c r="D455" t="s">
        <v>451</v>
      </c>
      <c r="E455" t="s">
        <v>1</v>
      </c>
      <c r="H455" t="s">
        <v>986</v>
      </c>
      <c r="I455" t="s">
        <v>1</v>
      </c>
      <c r="L455">
        <f t="shared" si="7"/>
        <v>6.749999999999952</v>
      </c>
      <c r="M455">
        <v>1800</v>
      </c>
      <c r="N455">
        <v>1792</v>
      </c>
    </row>
    <row r="456" spans="4:14" x14ac:dyDescent="0.2">
      <c r="D456" t="s">
        <v>452</v>
      </c>
      <c r="E456" t="s">
        <v>1</v>
      </c>
      <c r="H456" t="s">
        <v>987</v>
      </c>
      <c r="I456" t="s">
        <v>1</v>
      </c>
      <c r="L456">
        <f t="shared" si="7"/>
        <v>6.7649999999999517</v>
      </c>
      <c r="M456">
        <v>1800</v>
      </c>
      <c r="N456">
        <v>1800</v>
      </c>
    </row>
    <row r="457" spans="4:14" x14ac:dyDescent="0.2">
      <c r="D457" t="s">
        <v>453</v>
      </c>
      <c r="E457" t="s">
        <v>1</v>
      </c>
      <c r="H457" t="s">
        <v>988</v>
      </c>
      <c r="I457" t="s">
        <v>1</v>
      </c>
      <c r="L457">
        <f t="shared" si="7"/>
        <v>6.7799999999999514</v>
      </c>
      <c r="M457">
        <v>1800</v>
      </c>
      <c r="N457">
        <v>1803</v>
      </c>
    </row>
    <row r="458" spans="4:14" x14ac:dyDescent="0.2">
      <c r="D458" t="s">
        <v>454</v>
      </c>
      <c r="E458" t="s">
        <v>1</v>
      </c>
      <c r="H458" t="s">
        <v>989</v>
      </c>
      <c r="I458" t="s">
        <v>1</v>
      </c>
      <c r="L458">
        <f t="shared" si="7"/>
        <v>6.7949999999999511</v>
      </c>
      <c r="M458">
        <v>1800</v>
      </c>
      <c r="N458">
        <v>1798</v>
      </c>
    </row>
    <row r="459" spans="4:14" x14ac:dyDescent="0.2">
      <c r="D459" t="s">
        <v>455</v>
      </c>
      <c r="E459" t="s">
        <v>1</v>
      </c>
      <c r="H459" t="s">
        <v>990</v>
      </c>
      <c r="I459" t="s">
        <v>1</v>
      </c>
      <c r="L459">
        <f t="shared" si="7"/>
        <v>6.8099999999999508</v>
      </c>
      <c r="M459">
        <v>1800</v>
      </c>
      <c r="N459">
        <v>1798</v>
      </c>
    </row>
    <row r="460" spans="4:14" x14ac:dyDescent="0.2">
      <c r="D460" t="s">
        <v>456</v>
      </c>
      <c r="E460" t="s">
        <v>1</v>
      </c>
      <c r="H460" t="s">
        <v>991</v>
      </c>
      <c r="I460" t="s">
        <v>1</v>
      </c>
      <c r="L460">
        <f t="shared" si="7"/>
        <v>6.8249999999999504</v>
      </c>
      <c r="M460">
        <v>1800</v>
      </c>
      <c r="N460">
        <v>1802</v>
      </c>
    </row>
    <row r="461" spans="4:14" x14ac:dyDescent="0.2">
      <c r="D461" t="s">
        <v>457</v>
      </c>
      <c r="E461" t="s">
        <v>1</v>
      </c>
      <c r="H461" t="s">
        <v>992</v>
      </c>
      <c r="I461" t="s">
        <v>1</v>
      </c>
      <c r="L461">
        <f t="shared" si="7"/>
        <v>6.8399999999999501</v>
      </c>
      <c r="M461">
        <v>1800</v>
      </c>
      <c r="N461">
        <v>1797</v>
      </c>
    </row>
    <row r="462" spans="4:14" x14ac:dyDescent="0.2">
      <c r="D462" t="s">
        <v>458</v>
      </c>
      <c r="E462" t="s">
        <v>1</v>
      </c>
      <c r="H462" t="s">
        <v>993</v>
      </c>
      <c r="I462" t="s">
        <v>1</v>
      </c>
      <c r="L462">
        <f t="shared" si="7"/>
        <v>6.8549999999999498</v>
      </c>
      <c r="M462">
        <v>1800</v>
      </c>
      <c r="N462">
        <v>1795</v>
      </c>
    </row>
    <row r="463" spans="4:14" x14ac:dyDescent="0.2">
      <c r="D463" t="s">
        <v>459</v>
      </c>
      <c r="E463" t="s">
        <v>1</v>
      </c>
      <c r="H463" t="s">
        <v>994</v>
      </c>
      <c r="I463" t="s">
        <v>1</v>
      </c>
      <c r="L463">
        <f t="shared" si="7"/>
        <v>6.8699999999999495</v>
      </c>
      <c r="M463">
        <v>1800</v>
      </c>
      <c r="N463">
        <v>1795</v>
      </c>
    </row>
    <row r="464" spans="4:14" x14ac:dyDescent="0.2">
      <c r="D464" t="s">
        <v>460</v>
      </c>
      <c r="E464" t="s">
        <v>1</v>
      </c>
      <c r="H464" t="s">
        <v>995</v>
      </c>
      <c r="I464" t="s">
        <v>1</v>
      </c>
      <c r="L464">
        <f t="shared" si="7"/>
        <v>6.8849999999999492</v>
      </c>
      <c r="M464">
        <v>1800</v>
      </c>
      <c r="N464">
        <v>1792</v>
      </c>
    </row>
    <row r="465" spans="4:14" x14ac:dyDescent="0.2">
      <c r="D465" t="s">
        <v>461</v>
      </c>
      <c r="E465" t="s">
        <v>1</v>
      </c>
      <c r="H465" t="s">
        <v>996</v>
      </c>
      <c r="I465" t="s">
        <v>1</v>
      </c>
      <c r="L465">
        <f t="shared" si="7"/>
        <v>6.8999999999999488</v>
      </c>
      <c r="M465">
        <v>1800</v>
      </c>
      <c r="N465">
        <v>1797</v>
      </c>
    </row>
    <row r="466" spans="4:14" x14ac:dyDescent="0.2">
      <c r="D466" t="s">
        <v>462</v>
      </c>
      <c r="E466" t="s">
        <v>1</v>
      </c>
      <c r="H466" t="s">
        <v>997</v>
      </c>
      <c r="I466" t="s">
        <v>1</v>
      </c>
      <c r="L466">
        <f t="shared" si="7"/>
        <v>6.9149999999999485</v>
      </c>
      <c r="M466">
        <v>1800</v>
      </c>
      <c r="N466">
        <v>1801</v>
      </c>
    </row>
    <row r="467" spans="4:14" x14ac:dyDescent="0.2">
      <c r="D467" t="s">
        <v>463</v>
      </c>
      <c r="E467" t="s">
        <v>1</v>
      </c>
      <c r="H467" t="s">
        <v>998</v>
      </c>
      <c r="I467" t="s">
        <v>1</v>
      </c>
      <c r="L467">
        <f t="shared" si="7"/>
        <v>6.9299999999999482</v>
      </c>
      <c r="M467">
        <v>1800</v>
      </c>
      <c r="N467">
        <v>1800</v>
      </c>
    </row>
    <row r="468" spans="4:14" x14ac:dyDescent="0.2">
      <c r="D468" t="s">
        <v>464</v>
      </c>
      <c r="E468" t="s">
        <v>1</v>
      </c>
      <c r="H468" t="s">
        <v>999</v>
      </c>
      <c r="I468" t="s">
        <v>1</v>
      </c>
      <c r="L468">
        <f t="shared" si="7"/>
        <v>6.9449999999999479</v>
      </c>
      <c r="M468">
        <v>1800</v>
      </c>
      <c r="N468">
        <v>1811</v>
      </c>
    </row>
    <row r="469" spans="4:14" x14ac:dyDescent="0.2">
      <c r="D469" t="s">
        <v>465</v>
      </c>
      <c r="E469" t="s">
        <v>1</v>
      </c>
      <c r="H469" t="s">
        <v>1000</v>
      </c>
      <c r="I469" t="s">
        <v>1</v>
      </c>
      <c r="L469">
        <f t="shared" si="7"/>
        <v>6.9599999999999476</v>
      </c>
      <c r="M469">
        <v>1800</v>
      </c>
      <c r="N469">
        <v>1797</v>
      </c>
    </row>
    <row r="470" spans="4:14" x14ac:dyDescent="0.2">
      <c r="D470" t="s">
        <v>466</v>
      </c>
      <c r="E470" t="s">
        <v>1</v>
      </c>
      <c r="H470" t="s">
        <v>1001</v>
      </c>
      <c r="I470" t="s">
        <v>1</v>
      </c>
      <c r="L470">
        <f t="shared" si="7"/>
        <v>6.9749999999999472</v>
      </c>
      <c r="M470">
        <v>1800</v>
      </c>
      <c r="N470">
        <v>1795</v>
      </c>
    </row>
    <row r="471" spans="4:14" x14ac:dyDescent="0.2">
      <c r="D471" t="s">
        <v>467</v>
      </c>
      <c r="E471" t="s">
        <v>1</v>
      </c>
      <c r="H471" t="s">
        <v>1002</v>
      </c>
      <c r="I471" t="s">
        <v>1</v>
      </c>
      <c r="L471">
        <f t="shared" si="7"/>
        <v>6.9899999999999469</v>
      </c>
      <c r="M471">
        <v>1800</v>
      </c>
      <c r="N471">
        <v>1794</v>
      </c>
    </row>
    <row r="472" spans="4:14" x14ac:dyDescent="0.2">
      <c r="D472" t="s">
        <v>468</v>
      </c>
      <c r="E472" t="s">
        <v>1</v>
      </c>
      <c r="H472" t="s">
        <v>1003</v>
      </c>
      <c r="I472" t="s">
        <v>1</v>
      </c>
      <c r="L472">
        <f t="shared" si="7"/>
        <v>7.0049999999999466</v>
      </c>
      <c r="M472">
        <v>1800</v>
      </c>
      <c r="N472">
        <v>1806</v>
      </c>
    </row>
    <row r="473" spans="4:14" x14ac:dyDescent="0.2">
      <c r="D473" t="s">
        <v>469</v>
      </c>
      <c r="E473" t="s">
        <v>1</v>
      </c>
      <c r="H473" t="s">
        <v>1004</v>
      </c>
      <c r="I473" t="s">
        <v>1</v>
      </c>
      <c r="L473">
        <f t="shared" si="7"/>
        <v>7.0199999999999463</v>
      </c>
      <c r="M473">
        <v>1800</v>
      </c>
      <c r="N473">
        <v>1808</v>
      </c>
    </row>
    <row r="474" spans="4:14" x14ac:dyDescent="0.2">
      <c r="D474" t="s">
        <v>470</v>
      </c>
      <c r="E474" t="s">
        <v>1</v>
      </c>
      <c r="H474" t="s">
        <v>1005</v>
      </c>
      <c r="I474" t="s">
        <v>1</v>
      </c>
      <c r="L474">
        <f t="shared" si="7"/>
        <v>7.034999999999946</v>
      </c>
      <c r="M474">
        <v>1773</v>
      </c>
      <c r="N474">
        <v>1804</v>
      </c>
    </row>
    <row r="475" spans="4:14" x14ac:dyDescent="0.2">
      <c r="D475" t="s">
        <v>471</v>
      </c>
      <c r="E475" t="s">
        <v>1</v>
      </c>
      <c r="H475" t="s">
        <v>1006</v>
      </c>
      <c r="I475" t="s">
        <v>1</v>
      </c>
      <c r="L475">
        <f t="shared" si="7"/>
        <v>7.0499999999999456</v>
      </c>
      <c r="M475">
        <v>1746</v>
      </c>
      <c r="N475">
        <v>1798</v>
      </c>
    </row>
    <row r="476" spans="4:14" x14ac:dyDescent="0.2">
      <c r="D476" t="s">
        <v>472</v>
      </c>
      <c r="E476" t="s">
        <v>1</v>
      </c>
      <c r="H476" t="s">
        <v>1007</v>
      </c>
      <c r="I476" t="s">
        <v>1</v>
      </c>
      <c r="L476">
        <f t="shared" si="7"/>
        <v>7.0649999999999453</v>
      </c>
      <c r="M476">
        <v>1719</v>
      </c>
      <c r="N476">
        <v>1785</v>
      </c>
    </row>
    <row r="477" spans="4:14" x14ac:dyDescent="0.2">
      <c r="D477" t="s">
        <v>473</v>
      </c>
      <c r="E477" t="s">
        <v>1</v>
      </c>
      <c r="H477" t="s">
        <v>1008</v>
      </c>
      <c r="I477" t="s">
        <v>1</v>
      </c>
      <c r="L477">
        <f t="shared" si="7"/>
        <v>7.079999999999945</v>
      </c>
      <c r="M477">
        <v>1692</v>
      </c>
      <c r="N477">
        <v>1763</v>
      </c>
    </row>
    <row r="478" spans="4:14" x14ac:dyDescent="0.2">
      <c r="D478" t="s">
        <v>474</v>
      </c>
      <c r="E478" t="s">
        <v>1</v>
      </c>
      <c r="H478" t="s">
        <v>1009</v>
      </c>
      <c r="I478" t="s">
        <v>1</v>
      </c>
      <c r="L478">
        <f t="shared" si="7"/>
        <v>7.0949999999999447</v>
      </c>
      <c r="M478">
        <v>1665</v>
      </c>
      <c r="N478">
        <v>1737</v>
      </c>
    </row>
    <row r="479" spans="4:14" x14ac:dyDescent="0.2">
      <c r="D479" t="s">
        <v>475</v>
      </c>
      <c r="E479" t="s">
        <v>1</v>
      </c>
      <c r="H479" t="s">
        <v>1010</v>
      </c>
      <c r="I479" t="s">
        <v>1</v>
      </c>
      <c r="L479">
        <f t="shared" si="7"/>
        <v>7.1099999999999444</v>
      </c>
      <c r="M479">
        <v>1638</v>
      </c>
      <c r="N479">
        <v>1712</v>
      </c>
    </row>
    <row r="480" spans="4:14" x14ac:dyDescent="0.2">
      <c r="D480" t="s">
        <v>476</v>
      </c>
      <c r="E480" t="s">
        <v>1</v>
      </c>
      <c r="H480" t="s">
        <v>1011</v>
      </c>
      <c r="I480" t="s">
        <v>1</v>
      </c>
      <c r="L480">
        <f t="shared" si="7"/>
        <v>7.124999999999944</v>
      </c>
      <c r="M480">
        <v>1611</v>
      </c>
      <c r="N480">
        <v>1690</v>
      </c>
    </row>
    <row r="481" spans="4:14" x14ac:dyDescent="0.2">
      <c r="D481" t="s">
        <v>477</v>
      </c>
      <c r="E481" t="s">
        <v>1</v>
      </c>
      <c r="H481" t="s">
        <v>1012</v>
      </c>
      <c r="I481" t="s">
        <v>1</v>
      </c>
      <c r="L481">
        <f t="shared" si="7"/>
        <v>7.1399999999999437</v>
      </c>
      <c r="M481">
        <v>1584</v>
      </c>
      <c r="N481">
        <v>1669</v>
      </c>
    </row>
    <row r="482" spans="4:14" x14ac:dyDescent="0.2">
      <c r="D482" t="s">
        <v>478</v>
      </c>
      <c r="E482" t="s">
        <v>1</v>
      </c>
      <c r="H482" t="s">
        <v>1013</v>
      </c>
      <c r="I482" t="s">
        <v>1</v>
      </c>
      <c r="L482">
        <f t="shared" si="7"/>
        <v>7.1549999999999434</v>
      </c>
      <c r="M482">
        <v>1557</v>
      </c>
      <c r="N482">
        <v>1643</v>
      </c>
    </row>
    <row r="483" spans="4:14" x14ac:dyDescent="0.2">
      <c r="D483" t="s">
        <v>479</v>
      </c>
      <c r="E483" t="s">
        <v>1</v>
      </c>
      <c r="H483" t="s">
        <v>1014</v>
      </c>
      <c r="I483" t="s">
        <v>1</v>
      </c>
      <c r="L483">
        <f t="shared" si="7"/>
        <v>7.1699999999999431</v>
      </c>
      <c r="M483">
        <v>1530</v>
      </c>
      <c r="N483">
        <v>1624</v>
      </c>
    </row>
    <row r="484" spans="4:14" x14ac:dyDescent="0.2">
      <c r="D484" t="s">
        <v>480</v>
      </c>
      <c r="E484" t="s">
        <v>1</v>
      </c>
      <c r="H484" t="s">
        <v>1015</v>
      </c>
      <c r="I484" t="s">
        <v>1</v>
      </c>
      <c r="L484">
        <f t="shared" si="7"/>
        <v>7.1849999999999428</v>
      </c>
      <c r="M484">
        <v>1503</v>
      </c>
      <c r="N484">
        <v>1606</v>
      </c>
    </row>
    <row r="485" spans="4:14" x14ac:dyDescent="0.2">
      <c r="D485" t="s">
        <v>481</v>
      </c>
      <c r="E485" t="s">
        <v>1</v>
      </c>
      <c r="H485" t="s">
        <v>1016</v>
      </c>
      <c r="I485" t="s">
        <v>1</v>
      </c>
      <c r="L485">
        <f t="shared" si="7"/>
        <v>7.1999999999999424</v>
      </c>
      <c r="M485">
        <v>1476</v>
      </c>
      <c r="N485">
        <v>1577</v>
      </c>
    </row>
    <row r="486" spans="4:14" x14ac:dyDescent="0.2">
      <c r="D486" t="s">
        <v>482</v>
      </c>
      <c r="E486" t="s">
        <v>1</v>
      </c>
      <c r="H486" t="s">
        <v>1017</v>
      </c>
      <c r="I486" t="s">
        <v>1</v>
      </c>
      <c r="L486">
        <f t="shared" si="7"/>
        <v>7.2149999999999421</v>
      </c>
      <c r="M486">
        <v>1449</v>
      </c>
      <c r="N486">
        <v>1546</v>
      </c>
    </row>
    <row r="487" spans="4:14" x14ac:dyDescent="0.2">
      <c r="D487" t="s">
        <v>483</v>
      </c>
      <c r="E487" t="s">
        <v>1</v>
      </c>
      <c r="H487" t="s">
        <v>1018</v>
      </c>
      <c r="I487" t="s">
        <v>1</v>
      </c>
      <c r="L487">
        <f t="shared" si="7"/>
        <v>7.2299999999999418</v>
      </c>
      <c r="M487">
        <v>1422</v>
      </c>
      <c r="N487">
        <v>1521</v>
      </c>
    </row>
    <row r="488" spans="4:14" x14ac:dyDescent="0.2">
      <c r="D488" t="s">
        <v>484</v>
      </c>
      <c r="E488" t="s">
        <v>1</v>
      </c>
      <c r="H488" t="s">
        <v>1019</v>
      </c>
      <c r="I488" t="s">
        <v>1</v>
      </c>
      <c r="L488">
        <f t="shared" si="7"/>
        <v>7.2449999999999415</v>
      </c>
      <c r="M488">
        <v>1395</v>
      </c>
      <c r="N488">
        <v>1504</v>
      </c>
    </row>
    <row r="489" spans="4:14" x14ac:dyDescent="0.2">
      <c r="D489" t="s">
        <v>485</v>
      </c>
      <c r="E489" t="s">
        <v>1</v>
      </c>
      <c r="H489" t="s">
        <v>1020</v>
      </c>
      <c r="I489" t="s">
        <v>1</v>
      </c>
      <c r="L489">
        <f t="shared" si="7"/>
        <v>7.2599999999999412</v>
      </c>
      <c r="M489">
        <v>1368</v>
      </c>
      <c r="N489">
        <v>1479</v>
      </c>
    </row>
    <row r="490" spans="4:14" x14ac:dyDescent="0.2">
      <c r="D490" t="s">
        <v>486</v>
      </c>
      <c r="E490" t="s">
        <v>1</v>
      </c>
      <c r="H490" t="s">
        <v>1021</v>
      </c>
      <c r="I490" t="s">
        <v>1</v>
      </c>
      <c r="L490">
        <f t="shared" si="7"/>
        <v>7.2749999999999408</v>
      </c>
      <c r="M490">
        <v>1341</v>
      </c>
      <c r="N490">
        <v>1443</v>
      </c>
    </row>
    <row r="491" spans="4:14" x14ac:dyDescent="0.2">
      <c r="D491" t="s">
        <v>487</v>
      </c>
      <c r="E491" t="s">
        <v>1</v>
      </c>
      <c r="H491" t="s">
        <v>1022</v>
      </c>
      <c r="I491" t="s">
        <v>1</v>
      </c>
      <c r="L491">
        <f t="shared" si="7"/>
        <v>7.2899999999999405</v>
      </c>
      <c r="M491">
        <v>1314</v>
      </c>
      <c r="N491">
        <v>1427</v>
      </c>
    </row>
    <row r="492" spans="4:14" x14ac:dyDescent="0.2">
      <c r="D492" t="s">
        <v>488</v>
      </c>
      <c r="E492" t="s">
        <v>1</v>
      </c>
      <c r="H492" t="s">
        <v>1023</v>
      </c>
      <c r="I492" t="s">
        <v>1</v>
      </c>
      <c r="L492">
        <f t="shared" si="7"/>
        <v>7.3049999999999402</v>
      </c>
      <c r="M492">
        <v>1287</v>
      </c>
      <c r="N492">
        <v>1411</v>
      </c>
    </row>
    <row r="493" spans="4:14" x14ac:dyDescent="0.2">
      <c r="D493" t="s">
        <v>489</v>
      </c>
      <c r="E493" t="s">
        <v>1</v>
      </c>
      <c r="H493" t="s">
        <v>1024</v>
      </c>
      <c r="I493" t="s">
        <v>1</v>
      </c>
      <c r="L493">
        <f t="shared" si="7"/>
        <v>7.3199999999999399</v>
      </c>
      <c r="M493">
        <v>1260</v>
      </c>
      <c r="N493">
        <v>1369</v>
      </c>
    </row>
    <row r="494" spans="4:14" x14ac:dyDescent="0.2">
      <c r="D494" t="s">
        <v>490</v>
      </c>
      <c r="E494" t="s">
        <v>1</v>
      </c>
      <c r="H494" t="s">
        <v>1025</v>
      </c>
      <c r="I494" t="s">
        <v>1</v>
      </c>
      <c r="L494">
        <f t="shared" si="7"/>
        <v>7.3349999999999396</v>
      </c>
      <c r="M494">
        <v>1233</v>
      </c>
      <c r="N494">
        <v>1339</v>
      </c>
    </row>
    <row r="495" spans="4:14" x14ac:dyDescent="0.2">
      <c r="D495" t="s">
        <v>491</v>
      </c>
      <c r="E495" t="s">
        <v>1</v>
      </c>
      <c r="H495" t="s">
        <v>1026</v>
      </c>
      <c r="I495" t="s">
        <v>1</v>
      </c>
      <c r="L495">
        <f t="shared" si="7"/>
        <v>7.3499999999999392</v>
      </c>
      <c r="M495">
        <v>1206</v>
      </c>
      <c r="N495">
        <v>1311</v>
      </c>
    </row>
    <row r="496" spans="4:14" x14ac:dyDescent="0.2">
      <c r="D496" t="s">
        <v>492</v>
      </c>
      <c r="E496" t="s">
        <v>1</v>
      </c>
      <c r="H496" t="s">
        <v>1027</v>
      </c>
      <c r="I496" t="s">
        <v>1</v>
      </c>
      <c r="L496">
        <f t="shared" si="7"/>
        <v>7.3649999999999389</v>
      </c>
      <c r="M496">
        <v>1179</v>
      </c>
      <c r="N496">
        <v>1298</v>
      </c>
    </row>
    <row r="497" spans="4:14" x14ac:dyDescent="0.2">
      <c r="D497" t="s">
        <v>493</v>
      </c>
      <c r="E497" t="s">
        <v>1</v>
      </c>
      <c r="H497" t="s">
        <v>1028</v>
      </c>
      <c r="I497" t="s">
        <v>1</v>
      </c>
      <c r="L497">
        <f t="shared" si="7"/>
        <v>7.3799999999999386</v>
      </c>
      <c r="M497">
        <v>1152</v>
      </c>
      <c r="N497">
        <v>1277</v>
      </c>
    </row>
    <row r="498" spans="4:14" x14ac:dyDescent="0.2">
      <c r="D498" t="s">
        <v>494</v>
      </c>
      <c r="E498" t="s">
        <v>1</v>
      </c>
      <c r="H498" t="s">
        <v>1029</v>
      </c>
      <c r="I498" t="s">
        <v>1</v>
      </c>
      <c r="L498">
        <f t="shared" si="7"/>
        <v>7.3949999999999383</v>
      </c>
      <c r="M498">
        <v>1125</v>
      </c>
      <c r="N498">
        <v>1242</v>
      </c>
    </row>
    <row r="499" spans="4:14" x14ac:dyDescent="0.2">
      <c r="D499" t="s">
        <v>495</v>
      </c>
      <c r="E499" t="s">
        <v>1</v>
      </c>
      <c r="H499" t="s">
        <v>1030</v>
      </c>
      <c r="I499" t="s">
        <v>1</v>
      </c>
      <c r="L499">
        <f t="shared" si="7"/>
        <v>7.409999999999938</v>
      </c>
      <c r="M499">
        <v>1098</v>
      </c>
      <c r="N499">
        <v>1212</v>
      </c>
    </row>
    <row r="500" spans="4:14" x14ac:dyDescent="0.2">
      <c r="D500" t="s">
        <v>496</v>
      </c>
      <c r="E500" t="s">
        <v>1</v>
      </c>
      <c r="H500" t="s">
        <v>1031</v>
      </c>
      <c r="I500" t="s">
        <v>1</v>
      </c>
      <c r="L500">
        <f t="shared" si="7"/>
        <v>7.4249999999999376</v>
      </c>
      <c r="M500">
        <v>1071</v>
      </c>
      <c r="N500">
        <v>1183</v>
      </c>
    </row>
    <row r="501" spans="4:14" x14ac:dyDescent="0.2">
      <c r="D501" t="s">
        <v>497</v>
      </c>
      <c r="E501" t="s">
        <v>1</v>
      </c>
      <c r="H501" t="s">
        <v>1032</v>
      </c>
      <c r="I501" t="s">
        <v>1</v>
      </c>
      <c r="L501">
        <f t="shared" si="7"/>
        <v>7.4399999999999373</v>
      </c>
      <c r="M501">
        <v>1044</v>
      </c>
      <c r="N501">
        <v>1163</v>
      </c>
    </row>
    <row r="502" spans="4:14" x14ac:dyDescent="0.2">
      <c r="D502" t="s">
        <v>498</v>
      </c>
      <c r="E502" t="s">
        <v>1</v>
      </c>
      <c r="H502" t="s">
        <v>1033</v>
      </c>
      <c r="I502" t="s">
        <v>1</v>
      </c>
      <c r="L502">
        <f t="shared" si="7"/>
        <v>7.454999999999937</v>
      </c>
      <c r="M502">
        <v>1017</v>
      </c>
      <c r="N502">
        <v>1140</v>
      </c>
    </row>
    <row r="503" spans="4:14" x14ac:dyDescent="0.2">
      <c r="D503" t="s">
        <v>499</v>
      </c>
      <c r="E503" t="s">
        <v>1</v>
      </c>
      <c r="H503" t="s">
        <v>1034</v>
      </c>
      <c r="I503" t="s">
        <v>1</v>
      </c>
      <c r="L503">
        <f t="shared" si="7"/>
        <v>7.4699999999999367</v>
      </c>
      <c r="M503">
        <v>990</v>
      </c>
      <c r="N503">
        <v>1113</v>
      </c>
    </row>
    <row r="504" spans="4:14" x14ac:dyDescent="0.2">
      <c r="D504" t="s">
        <v>500</v>
      </c>
      <c r="E504" t="s">
        <v>1</v>
      </c>
      <c r="H504" t="s">
        <v>1035</v>
      </c>
      <c r="I504" t="s">
        <v>1</v>
      </c>
      <c r="L504">
        <f t="shared" si="7"/>
        <v>7.4849999999999364</v>
      </c>
      <c r="M504">
        <v>963</v>
      </c>
      <c r="N504">
        <v>1082</v>
      </c>
    </row>
    <row r="505" spans="4:14" x14ac:dyDescent="0.2">
      <c r="D505" t="s">
        <v>501</v>
      </c>
      <c r="E505" t="s">
        <v>1</v>
      </c>
      <c r="H505" t="s">
        <v>1036</v>
      </c>
      <c r="I505" t="s">
        <v>1</v>
      </c>
      <c r="L505">
        <f t="shared" si="7"/>
        <v>7.4999999999999361</v>
      </c>
      <c r="M505">
        <v>936</v>
      </c>
      <c r="N505">
        <v>1063</v>
      </c>
    </row>
    <row r="506" spans="4:14" x14ac:dyDescent="0.2">
      <c r="D506" t="s">
        <v>502</v>
      </c>
      <c r="E506" t="s">
        <v>1</v>
      </c>
      <c r="H506" t="s">
        <v>1037</v>
      </c>
      <c r="I506" t="s">
        <v>1</v>
      </c>
      <c r="L506">
        <f t="shared" si="7"/>
        <v>7.5149999999999357</v>
      </c>
      <c r="M506">
        <v>909</v>
      </c>
      <c r="N506">
        <v>1034</v>
      </c>
    </row>
    <row r="507" spans="4:14" x14ac:dyDescent="0.2">
      <c r="D507" t="s">
        <v>503</v>
      </c>
      <c r="E507" t="s">
        <v>1</v>
      </c>
      <c r="H507" t="s">
        <v>1038</v>
      </c>
      <c r="I507" t="s">
        <v>1</v>
      </c>
      <c r="L507">
        <f t="shared" si="7"/>
        <v>7.5299999999999354</v>
      </c>
      <c r="M507">
        <v>882</v>
      </c>
      <c r="N507">
        <v>1002</v>
      </c>
    </row>
    <row r="508" spans="4:14" x14ac:dyDescent="0.2">
      <c r="D508" t="s">
        <v>504</v>
      </c>
      <c r="E508" t="s">
        <v>1</v>
      </c>
      <c r="H508" t="s">
        <v>1039</v>
      </c>
      <c r="I508" t="s">
        <v>1</v>
      </c>
      <c r="L508">
        <f t="shared" si="7"/>
        <v>7.5449999999999351</v>
      </c>
      <c r="M508">
        <v>855</v>
      </c>
      <c r="N508">
        <v>980</v>
      </c>
    </row>
    <row r="509" spans="4:14" x14ac:dyDescent="0.2">
      <c r="D509" t="s">
        <v>505</v>
      </c>
      <c r="E509" t="s">
        <v>1</v>
      </c>
      <c r="H509" t="s">
        <v>1040</v>
      </c>
      <c r="I509" t="s">
        <v>1</v>
      </c>
      <c r="L509">
        <f t="shared" si="7"/>
        <v>7.5599999999999348</v>
      </c>
      <c r="M509">
        <v>828</v>
      </c>
      <c r="N509">
        <v>957</v>
      </c>
    </row>
    <row r="510" spans="4:14" x14ac:dyDescent="0.2">
      <c r="D510" t="s">
        <v>506</v>
      </c>
      <c r="E510" t="s">
        <v>1</v>
      </c>
      <c r="H510" t="s">
        <v>1041</v>
      </c>
      <c r="I510" t="s">
        <v>1</v>
      </c>
      <c r="L510">
        <f t="shared" si="7"/>
        <v>7.5749999999999345</v>
      </c>
      <c r="M510">
        <v>801</v>
      </c>
      <c r="N510">
        <v>926</v>
      </c>
    </row>
    <row r="511" spans="4:14" x14ac:dyDescent="0.2">
      <c r="D511" t="s">
        <v>507</v>
      </c>
      <c r="E511" t="s">
        <v>1</v>
      </c>
      <c r="H511" t="s">
        <v>1042</v>
      </c>
      <c r="I511" t="s">
        <v>1</v>
      </c>
      <c r="L511">
        <f t="shared" si="7"/>
        <v>7.5899999999999341</v>
      </c>
      <c r="M511">
        <v>774</v>
      </c>
      <c r="N511">
        <v>900</v>
      </c>
    </row>
    <row r="512" spans="4:14" x14ac:dyDescent="0.2">
      <c r="D512" t="s">
        <v>508</v>
      </c>
      <c r="E512" t="s">
        <v>1</v>
      </c>
      <c r="H512" t="s">
        <v>1043</v>
      </c>
      <c r="I512" t="s">
        <v>1</v>
      </c>
      <c r="L512">
        <f t="shared" si="7"/>
        <v>7.6049999999999338</v>
      </c>
      <c r="M512">
        <v>747</v>
      </c>
      <c r="N512">
        <v>870</v>
      </c>
    </row>
    <row r="513" spans="4:14" x14ac:dyDescent="0.2">
      <c r="D513" t="s">
        <v>509</v>
      </c>
      <c r="E513" t="s">
        <v>1</v>
      </c>
      <c r="H513" t="s">
        <v>1044</v>
      </c>
      <c r="I513" t="s">
        <v>1</v>
      </c>
      <c r="L513">
        <f t="shared" si="7"/>
        <v>7.6199999999999335</v>
      </c>
      <c r="M513">
        <v>720</v>
      </c>
      <c r="N513">
        <v>840</v>
      </c>
    </row>
    <row r="514" spans="4:14" x14ac:dyDescent="0.2">
      <c r="D514" t="s">
        <v>510</v>
      </c>
      <c r="E514" t="s">
        <v>1</v>
      </c>
      <c r="H514" t="s">
        <v>1045</v>
      </c>
      <c r="I514" t="s">
        <v>1</v>
      </c>
      <c r="L514">
        <f t="shared" si="7"/>
        <v>7.6349999999999332</v>
      </c>
      <c r="M514">
        <v>693</v>
      </c>
      <c r="N514">
        <v>817</v>
      </c>
    </row>
    <row r="515" spans="4:14" x14ac:dyDescent="0.2">
      <c r="D515" t="s">
        <v>511</v>
      </c>
      <c r="E515" t="s">
        <v>1</v>
      </c>
      <c r="H515" t="s">
        <v>1046</v>
      </c>
      <c r="I515" t="s">
        <v>1</v>
      </c>
      <c r="L515">
        <f t="shared" si="7"/>
        <v>7.6499999999999329</v>
      </c>
      <c r="M515">
        <v>666</v>
      </c>
      <c r="N515">
        <v>791</v>
      </c>
    </row>
    <row r="516" spans="4:14" x14ac:dyDescent="0.2">
      <c r="D516" t="s">
        <v>512</v>
      </c>
      <c r="E516" t="s">
        <v>1</v>
      </c>
      <c r="H516" t="s">
        <v>1047</v>
      </c>
      <c r="I516" t="s">
        <v>1</v>
      </c>
      <c r="L516">
        <f t="shared" si="7"/>
        <v>7.6649999999999325</v>
      </c>
      <c r="M516">
        <v>639</v>
      </c>
      <c r="N516">
        <v>762</v>
      </c>
    </row>
    <row r="517" spans="4:14" x14ac:dyDescent="0.2">
      <c r="D517" t="s">
        <v>513</v>
      </c>
      <c r="E517" t="s">
        <v>1</v>
      </c>
      <c r="H517" t="s">
        <v>1048</v>
      </c>
      <c r="I517" t="s">
        <v>1</v>
      </c>
      <c r="L517">
        <f t="shared" si="7"/>
        <v>7.6799999999999322</v>
      </c>
      <c r="M517">
        <v>612</v>
      </c>
      <c r="N517">
        <v>736</v>
      </c>
    </row>
    <row r="518" spans="4:14" x14ac:dyDescent="0.2">
      <c r="D518" t="s">
        <v>514</v>
      </c>
      <c r="E518" t="s">
        <v>1</v>
      </c>
      <c r="H518" t="s">
        <v>1049</v>
      </c>
      <c r="I518" t="s">
        <v>1</v>
      </c>
      <c r="L518">
        <f t="shared" ref="L518:L539" si="8">L517+$K$4</f>
        <v>7.6949999999999319</v>
      </c>
      <c r="M518">
        <v>585</v>
      </c>
      <c r="N518">
        <v>710</v>
      </c>
    </row>
    <row r="519" spans="4:14" x14ac:dyDescent="0.2">
      <c r="D519" t="s">
        <v>515</v>
      </c>
      <c r="E519" t="s">
        <v>1</v>
      </c>
      <c r="H519" t="s">
        <v>1050</v>
      </c>
      <c r="I519" t="s">
        <v>1</v>
      </c>
      <c r="L519">
        <f t="shared" si="8"/>
        <v>7.7099999999999316</v>
      </c>
      <c r="M519">
        <v>558</v>
      </c>
      <c r="N519">
        <v>680</v>
      </c>
    </row>
    <row r="520" spans="4:14" x14ac:dyDescent="0.2">
      <c r="D520" t="s">
        <v>516</v>
      </c>
      <c r="E520" t="s">
        <v>1</v>
      </c>
      <c r="H520" t="s">
        <v>1051</v>
      </c>
      <c r="I520" t="s">
        <v>1</v>
      </c>
      <c r="L520">
        <f t="shared" si="8"/>
        <v>7.7249999999999313</v>
      </c>
      <c r="M520">
        <v>531</v>
      </c>
      <c r="N520">
        <v>653</v>
      </c>
    </row>
    <row r="521" spans="4:14" x14ac:dyDescent="0.2">
      <c r="D521" t="s">
        <v>517</v>
      </c>
      <c r="E521" t="s">
        <v>1</v>
      </c>
      <c r="H521" t="s">
        <v>1052</v>
      </c>
      <c r="I521" t="s">
        <v>1</v>
      </c>
      <c r="L521">
        <f t="shared" si="8"/>
        <v>7.7399999999999309</v>
      </c>
      <c r="M521">
        <v>504</v>
      </c>
      <c r="N521">
        <v>626</v>
      </c>
    </row>
    <row r="522" spans="4:14" x14ac:dyDescent="0.2">
      <c r="D522" t="s">
        <v>518</v>
      </c>
      <c r="E522" t="s">
        <v>1</v>
      </c>
      <c r="H522" t="s">
        <v>1053</v>
      </c>
      <c r="I522" t="s">
        <v>1</v>
      </c>
      <c r="L522">
        <f t="shared" si="8"/>
        <v>7.7549999999999306</v>
      </c>
      <c r="M522">
        <v>477</v>
      </c>
      <c r="N522">
        <v>604</v>
      </c>
    </row>
    <row r="523" spans="4:14" x14ac:dyDescent="0.2">
      <c r="D523" t="s">
        <v>519</v>
      </c>
      <c r="E523" t="s">
        <v>1</v>
      </c>
      <c r="H523" t="s">
        <v>1054</v>
      </c>
      <c r="I523" t="s">
        <v>1</v>
      </c>
      <c r="L523">
        <f t="shared" si="8"/>
        <v>7.7699999999999303</v>
      </c>
      <c r="M523">
        <v>450</v>
      </c>
      <c r="N523">
        <v>578</v>
      </c>
    </row>
    <row r="524" spans="4:14" x14ac:dyDescent="0.2">
      <c r="D524" t="s">
        <v>520</v>
      </c>
      <c r="E524" t="s">
        <v>1</v>
      </c>
      <c r="H524" t="s">
        <v>1055</v>
      </c>
      <c r="I524" t="s">
        <v>1</v>
      </c>
      <c r="L524">
        <f t="shared" si="8"/>
        <v>7.78499999999993</v>
      </c>
      <c r="M524">
        <v>423</v>
      </c>
      <c r="N524">
        <v>549</v>
      </c>
    </row>
    <row r="525" spans="4:14" x14ac:dyDescent="0.2">
      <c r="D525" t="s">
        <v>521</v>
      </c>
      <c r="E525" t="s">
        <v>1</v>
      </c>
      <c r="H525" t="s">
        <v>1056</v>
      </c>
      <c r="I525" t="s">
        <v>1</v>
      </c>
      <c r="L525">
        <f t="shared" si="8"/>
        <v>7.7999999999999297</v>
      </c>
      <c r="M525">
        <v>396</v>
      </c>
      <c r="N525">
        <v>523</v>
      </c>
    </row>
    <row r="526" spans="4:14" x14ac:dyDescent="0.2">
      <c r="D526" t="s">
        <v>522</v>
      </c>
      <c r="E526" t="s">
        <v>1</v>
      </c>
      <c r="H526" t="s">
        <v>1057</v>
      </c>
      <c r="I526" t="s">
        <v>1</v>
      </c>
      <c r="L526">
        <f t="shared" si="8"/>
        <v>7.8149999999999293</v>
      </c>
      <c r="M526">
        <v>369</v>
      </c>
      <c r="N526">
        <v>502</v>
      </c>
    </row>
    <row r="527" spans="4:14" x14ac:dyDescent="0.2">
      <c r="D527" t="s">
        <v>523</v>
      </c>
      <c r="E527" t="s">
        <v>1</v>
      </c>
      <c r="H527" t="s">
        <v>1058</v>
      </c>
      <c r="I527" t="s">
        <v>1</v>
      </c>
      <c r="L527">
        <f t="shared" si="8"/>
        <v>7.829999999999929</v>
      </c>
      <c r="M527">
        <v>342</v>
      </c>
      <c r="N527">
        <v>478</v>
      </c>
    </row>
    <row r="528" spans="4:14" x14ac:dyDescent="0.2">
      <c r="D528" t="s">
        <v>524</v>
      </c>
      <c r="E528" t="s">
        <v>1</v>
      </c>
      <c r="H528" t="s">
        <v>1059</v>
      </c>
      <c r="I528" t="s">
        <v>1</v>
      </c>
      <c r="L528">
        <f t="shared" si="8"/>
        <v>7.8449999999999287</v>
      </c>
      <c r="M528">
        <v>315</v>
      </c>
      <c r="N528">
        <v>451</v>
      </c>
    </row>
    <row r="529" spans="4:14" x14ac:dyDescent="0.2">
      <c r="D529" t="s">
        <v>525</v>
      </c>
      <c r="E529" t="s">
        <v>1</v>
      </c>
      <c r="H529" t="s">
        <v>1060</v>
      </c>
      <c r="I529" t="s">
        <v>1</v>
      </c>
      <c r="L529">
        <f t="shared" si="8"/>
        <v>7.8599999999999284</v>
      </c>
      <c r="M529">
        <v>288</v>
      </c>
      <c r="N529">
        <v>419</v>
      </c>
    </row>
    <row r="530" spans="4:14" x14ac:dyDescent="0.2">
      <c r="D530" t="s">
        <v>526</v>
      </c>
      <c r="E530" t="s">
        <v>1</v>
      </c>
      <c r="H530" t="s">
        <v>1061</v>
      </c>
      <c r="I530" t="s">
        <v>1</v>
      </c>
      <c r="L530">
        <f t="shared" si="8"/>
        <v>7.8749999999999281</v>
      </c>
      <c r="M530">
        <v>261</v>
      </c>
      <c r="N530">
        <v>388</v>
      </c>
    </row>
    <row r="531" spans="4:14" x14ac:dyDescent="0.2">
      <c r="D531" t="s">
        <v>527</v>
      </c>
      <c r="E531" t="s">
        <v>1</v>
      </c>
      <c r="H531" t="s">
        <v>1062</v>
      </c>
      <c r="I531" t="s">
        <v>1</v>
      </c>
      <c r="L531">
        <f t="shared" si="8"/>
        <v>7.8899999999999277</v>
      </c>
      <c r="M531">
        <v>234</v>
      </c>
      <c r="N531">
        <v>354</v>
      </c>
    </row>
    <row r="532" spans="4:14" x14ac:dyDescent="0.2">
      <c r="D532" t="s">
        <v>528</v>
      </c>
      <c r="E532" t="s">
        <v>1</v>
      </c>
      <c r="H532" t="s">
        <v>1063</v>
      </c>
      <c r="I532" t="s">
        <v>1</v>
      </c>
      <c r="L532">
        <f t="shared" si="8"/>
        <v>7.9049999999999274</v>
      </c>
      <c r="M532">
        <v>207</v>
      </c>
      <c r="N532">
        <v>325</v>
      </c>
    </row>
    <row r="533" spans="4:14" x14ac:dyDescent="0.2">
      <c r="D533" t="s">
        <v>529</v>
      </c>
      <c r="E533" t="s">
        <v>1</v>
      </c>
      <c r="H533" t="s">
        <v>1064</v>
      </c>
      <c r="I533" t="s">
        <v>1</v>
      </c>
      <c r="L533">
        <f t="shared" si="8"/>
        <v>7.9199999999999271</v>
      </c>
      <c r="M533">
        <v>180</v>
      </c>
      <c r="N533">
        <v>300</v>
      </c>
    </row>
    <row r="534" spans="4:14" x14ac:dyDescent="0.2">
      <c r="D534" t="s">
        <v>530</v>
      </c>
      <c r="E534" t="s">
        <v>1</v>
      </c>
      <c r="H534" t="s">
        <v>1065</v>
      </c>
      <c r="I534" t="s">
        <v>1</v>
      </c>
      <c r="L534">
        <f t="shared" si="8"/>
        <v>7.9349999999999268</v>
      </c>
      <c r="M534">
        <v>153</v>
      </c>
      <c r="N534">
        <v>277</v>
      </c>
    </row>
    <row r="535" spans="4:14" x14ac:dyDescent="0.2">
      <c r="D535" t="s">
        <v>531</v>
      </c>
      <c r="E535" t="s">
        <v>1</v>
      </c>
      <c r="H535" t="s">
        <v>1066</v>
      </c>
      <c r="I535" t="s">
        <v>1</v>
      </c>
      <c r="L535">
        <f t="shared" si="8"/>
        <v>7.9499999999999265</v>
      </c>
      <c r="M535">
        <v>126</v>
      </c>
      <c r="N535">
        <v>253</v>
      </c>
    </row>
    <row r="536" spans="4:14" x14ac:dyDescent="0.2">
      <c r="D536" t="s">
        <v>532</v>
      </c>
      <c r="E536" t="s">
        <v>1</v>
      </c>
      <c r="H536" t="s">
        <v>1067</v>
      </c>
      <c r="I536" t="s">
        <v>1</v>
      </c>
      <c r="L536">
        <f t="shared" si="8"/>
        <v>7.9649999999999261</v>
      </c>
      <c r="M536">
        <v>99</v>
      </c>
      <c r="N536">
        <v>226</v>
      </c>
    </row>
    <row r="537" spans="4:14" x14ac:dyDescent="0.2">
      <c r="D537" t="s">
        <v>533</v>
      </c>
      <c r="E537" t="s">
        <v>1</v>
      </c>
      <c r="H537" t="s">
        <v>1068</v>
      </c>
      <c r="I537" t="s">
        <v>1</v>
      </c>
      <c r="L537">
        <f t="shared" si="8"/>
        <v>7.9799999999999258</v>
      </c>
      <c r="M537">
        <v>72</v>
      </c>
      <c r="N537">
        <v>198</v>
      </c>
    </row>
    <row r="538" spans="4:14" x14ac:dyDescent="0.2">
      <c r="D538" t="s">
        <v>534</v>
      </c>
      <c r="E538" t="s">
        <v>1</v>
      </c>
      <c r="H538" t="s">
        <v>1069</v>
      </c>
      <c r="I538" t="s">
        <v>1</v>
      </c>
      <c r="L538">
        <f t="shared" si="8"/>
        <v>7.9949999999999255</v>
      </c>
      <c r="M538">
        <v>45</v>
      </c>
      <c r="N538">
        <v>171</v>
      </c>
    </row>
    <row r="539" spans="4:14" x14ac:dyDescent="0.2">
      <c r="D539" t="s">
        <v>535</v>
      </c>
      <c r="E539" t="s">
        <v>1</v>
      </c>
      <c r="H539" t="s">
        <v>1070</v>
      </c>
      <c r="I539" t="s">
        <v>1</v>
      </c>
      <c r="L539">
        <f t="shared" si="8"/>
        <v>8.0099999999999252</v>
      </c>
      <c r="M539">
        <v>18</v>
      </c>
      <c r="N539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Ein Microsoft Office-Anwender</cp:lastModifiedBy>
  <dcterms:created xsi:type="dcterms:W3CDTF">2017-05-27T11:45:04Z</dcterms:created>
  <dcterms:modified xsi:type="dcterms:W3CDTF">2017-06-16T06:58:02Z</dcterms:modified>
</cp:coreProperties>
</file>