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4"/>
  <workbookPr/>
  <mc:AlternateContent xmlns:mc="http://schemas.openxmlformats.org/markup-compatibility/2006">
    <mc:Choice Requires="x15">
      <x15ac:absPath xmlns:x15ac="http://schemas.microsoft.com/office/spreadsheetml/2010/11/ac" url="/Users/passchieri/Development/udacity/CarND-Unscented-Kalman-Filter-Project/"/>
    </mc:Choice>
  </mc:AlternateContent>
  <bookViews>
    <workbookView xWindow="640" yWindow="1180" windowWidth="35580" windowHeight="19820" tabRatio="500" activeTab="1"/>
  </bookViews>
  <sheets>
    <sheet name="data" sheetId="1" r:id="rId1"/>
    <sheet name="chi" sheetId="2" r:id="rId2"/>
    <sheet name="tuning" sheetId="3" r:id="rId3"/>
  </sheets>
  <definedNames>
    <definedName name="laser_data" localSheetId="1">chi!$A$3:$A$252</definedName>
    <definedName name="radar_data" localSheetId="1">chi!$C$3:$C$252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ser_data" type="6" refreshedVersion="0" background="1" saveData="1">
    <textPr fileType="mac" codePage="10000" sourceFile="/Users/passchieri/Development/udacity/CarND-Unscented-Kalman-Filter-Project/build-xcode/Debug/laser_data.csv" thousands="_x0000_" space="1" consecutive="1">
      <textFields>
        <textField/>
      </textFields>
    </textPr>
  </connection>
  <connection id="2" name="radar_data" type="6" refreshedVersion="0" background="1" saveData="1">
    <textPr fileType="mac" codePage="10000" sourceFile="/Users/passchieri/Development/udacity/CarND-Unscented-Kalman-Filter-Project/build-xcode/Debug/radar_data.csv" thousands="_x0000_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<sst xmlns="http://schemas.openxmlformats.org/spreadsheetml/2006/main" count="27" uniqueCount="25">
  <si>
    <t>gtx</t>
  </si>
  <si>
    <t>gty</t>
  </si>
  <si>
    <t>gtvx</t>
  </si>
  <si>
    <t>gtvy</t>
  </si>
  <si>
    <t>ex</t>
  </si>
  <si>
    <t>ey</t>
  </si>
  <si>
    <t>evx</t>
  </si>
  <si>
    <t>evy</t>
  </si>
  <si>
    <t>rmsex</t>
  </si>
  <si>
    <t>rmsey</t>
  </si>
  <si>
    <t>rmsevy</t>
  </si>
  <si>
    <t>rmsevx</t>
  </si>
  <si>
    <t>95% interval</t>
  </si>
  <si>
    <t>epsilon</t>
  </si>
  <si>
    <t>laser</t>
  </si>
  <si>
    <t>radar</t>
  </si>
  <si>
    <t>std_a</t>
  </si>
  <si>
    <t>std_yawdd</t>
  </si>
  <si>
    <t>radar only</t>
  </si>
  <si>
    <t>laser only</t>
  </si>
  <si>
    <t>px</t>
  </si>
  <si>
    <t>py</t>
  </si>
  <si>
    <t>vx</t>
  </si>
  <si>
    <t>vy</t>
  </si>
  <si>
    <t>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</si>
</sst>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##0.0_-;\-* ###0.0_-;_-* &quot;-&quot;??_-;_-@_-"/>
    <numFmt numFmtId="167" formatCode="_-* ###0.0000_-;\-* ###0.0000_-;_-* &quot;-&quot;??_-;_-@_-"/>
    <numFmt numFmtId="172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1" applyNumberFormat="1" applyFont="1"/>
    <xf numFmtId="167" fontId="0" fillId="0" borderId="0" xfId="1" applyNumberFormat="1" applyFont="1"/>
    <xf numFmtId="0" fontId="0" fillId="0" borderId="0" xfId="0" applyFont="1"/>
    <xf numFmtId="172" fontId="2" fillId="0" borderId="0" xfId="0" applyNumberFormat="1" applyFont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gty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0.6</c:v>
                </c:pt>
                <c:pt idx="1">
                  <c:v>0.859997</c:v>
                </c:pt>
                <c:pt idx="2">
                  <c:v>1.11998</c:v>
                </c:pt>
                <c:pt idx="3">
                  <c:v>1.37996</c:v>
                </c:pt>
                <c:pt idx="4">
                  <c:v>1.6399</c:v>
                </c:pt>
                <c:pt idx="5">
                  <c:v>1.89982</c:v>
                </c:pt>
                <c:pt idx="6">
                  <c:v>2.1597</c:v>
                </c:pt>
                <c:pt idx="7">
                  <c:v>2.41954</c:v>
                </c:pt>
                <c:pt idx="8">
                  <c:v>2.67932</c:v>
                </c:pt>
                <c:pt idx="9">
                  <c:v>2.93904</c:v>
                </c:pt>
                <c:pt idx="10">
                  <c:v>3.19869</c:v>
                </c:pt>
                <c:pt idx="11">
                  <c:v>3.45825</c:v>
                </c:pt>
                <c:pt idx="12">
                  <c:v>3.71772</c:v>
                </c:pt>
                <c:pt idx="13">
                  <c:v>3.97708</c:v>
                </c:pt>
                <c:pt idx="14">
                  <c:v>4.23632</c:v>
                </c:pt>
                <c:pt idx="15">
                  <c:v>4.49542</c:v>
                </c:pt>
                <c:pt idx="16">
                  <c:v>4.75437</c:v>
                </c:pt>
                <c:pt idx="17">
                  <c:v>5.01315</c:v>
                </c:pt>
                <c:pt idx="18">
                  <c:v>5.27175</c:v>
                </c:pt>
                <c:pt idx="19">
                  <c:v>5.53013</c:v>
                </c:pt>
                <c:pt idx="20">
                  <c:v>5.78828</c:v>
                </c:pt>
                <c:pt idx="21">
                  <c:v>6.04618</c:v>
                </c:pt>
                <c:pt idx="22">
                  <c:v>6.30379</c:v>
                </c:pt>
                <c:pt idx="23">
                  <c:v>6.5611</c:v>
                </c:pt>
                <c:pt idx="24">
                  <c:v>6.81808</c:v>
                </c:pt>
                <c:pt idx="25">
                  <c:v>7.07469</c:v>
                </c:pt>
                <c:pt idx="26">
                  <c:v>7.3309</c:v>
                </c:pt>
                <c:pt idx="27">
                  <c:v>7.58668</c:v>
                </c:pt>
                <c:pt idx="28">
                  <c:v>7.84199</c:v>
                </c:pt>
                <c:pt idx="29">
                  <c:v>8.0968</c:v>
                </c:pt>
                <c:pt idx="30">
                  <c:v>8.35106</c:v>
                </c:pt>
                <c:pt idx="31">
                  <c:v>8.60472</c:v>
                </c:pt>
                <c:pt idx="32">
                  <c:v>8.85775</c:v>
                </c:pt>
                <c:pt idx="33">
                  <c:v>9.1101</c:v>
                </c:pt>
                <c:pt idx="34">
                  <c:v>9.36172</c:v>
                </c:pt>
                <c:pt idx="35">
                  <c:v>9.61255</c:v>
                </c:pt>
                <c:pt idx="36">
                  <c:v>9.86254</c:v>
                </c:pt>
                <c:pt idx="37">
                  <c:v>10.1117</c:v>
                </c:pt>
                <c:pt idx="38">
                  <c:v>10.3598</c:v>
                </c:pt>
                <c:pt idx="39">
                  <c:v>10.6069</c:v>
                </c:pt>
                <c:pt idx="40">
                  <c:v>10.853</c:v>
                </c:pt>
                <c:pt idx="41">
                  <c:v>11.0979</c:v>
                </c:pt>
                <c:pt idx="42">
                  <c:v>11.3416</c:v>
                </c:pt>
                <c:pt idx="43">
                  <c:v>11.584</c:v>
                </c:pt>
                <c:pt idx="44">
                  <c:v>11.8251</c:v>
                </c:pt>
                <c:pt idx="45">
                  <c:v>12.0647</c:v>
                </c:pt>
                <c:pt idx="46">
                  <c:v>12.3029</c:v>
                </c:pt>
                <c:pt idx="47">
                  <c:v>12.5394</c:v>
                </c:pt>
                <c:pt idx="48">
                  <c:v>12.7743</c:v>
                </c:pt>
                <c:pt idx="49">
                  <c:v>13.0075</c:v>
                </c:pt>
                <c:pt idx="50">
                  <c:v>13.2388</c:v>
                </c:pt>
                <c:pt idx="51">
                  <c:v>13.4682</c:v>
                </c:pt>
                <c:pt idx="52">
                  <c:v>13.6955</c:v>
                </c:pt>
                <c:pt idx="53">
                  <c:v>13.9208</c:v>
                </c:pt>
                <c:pt idx="54">
                  <c:v>14.1439</c:v>
                </c:pt>
                <c:pt idx="55">
                  <c:v>14.3646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</c:v>
                </c:pt>
                <c:pt idx="60">
                  <c:v>15.4306</c:v>
                </c:pt>
                <c:pt idx="61">
                  <c:v>15.6355</c:v>
                </c:pt>
                <c:pt idx="62">
                  <c:v>15.8375</c:v>
                </c:pt>
                <c:pt idx="63">
                  <c:v>16.0363</c:v>
                </c:pt>
                <c:pt idx="64">
                  <c:v>16.2319</c:v>
                </c:pt>
                <c:pt idx="65">
                  <c:v>16.4242</c:v>
                </c:pt>
                <c:pt idx="66">
                  <c:v>16.613</c:v>
                </c:pt>
                <c:pt idx="67">
                  <c:v>16.7983</c:v>
                </c:pt>
                <c:pt idx="68">
                  <c:v>16.9799</c:v>
                </c:pt>
                <c:pt idx="69">
                  <c:v>17.1579</c:v>
                </c:pt>
                <c:pt idx="70">
                  <c:v>17.3319</c:v>
                </c:pt>
                <c:pt idx="71">
                  <c:v>17.5019</c:v>
                </c:pt>
                <c:pt idx="72">
                  <c:v>17.6679</c:v>
                </c:pt>
                <c:pt idx="73">
                  <c:v>17.8297</c:v>
                </c:pt>
                <c:pt idx="74">
                  <c:v>17.9872</c:v>
                </c:pt>
                <c:pt idx="75">
                  <c:v>18.1402</c:v>
                </c:pt>
                <c:pt idx="76">
                  <c:v>18.2888</c:v>
                </c:pt>
                <c:pt idx="77">
                  <c:v>18.4328</c:v>
                </c:pt>
                <c:pt idx="78">
                  <c:v>18.572</c:v>
                </c:pt>
                <c:pt idx="79">
                  <c:v>18.7064</c:v>
                </c:pt>
                <c:pt idx="80">
                  <c:v>18.8359</c:v>
                </c:pt>
                <c:pt idx="81">
                  <c:v>18.9604</c:v>
                </c:pt>
                <c:pt idx="82">
                  <c:v>19.0798</c:v>
                </c:pt>
                <c:pt idx="83">
                  <c:v>19.1939</c:v>
                </c:pt>
                <c:pt idx="84">
                  <c:v>19.3028</c:v>
                </c:pt>
                <c:pt idx="85">
                  <c:v>19.4062</c:v>
                </c:pt>
                <c:pt idx="86">
                  <c:v>19.5042</c:v>
                </c:pt>
                <c:pt idx="87">
                  <c:v>19.5966</c:v>
                </c:pt>
                <c:pt idx="88">
                  <c:v>19.6835</c:v>
                </c:pt>
                <c:pt idx="89">
                  <c:v>19.7645</c:v>
                </c:pt>
                <c:pt idx="90">
                  <c:v>19.8398</c:v>
                </c:pt>
                <c:pt idx="91">
                  <c:v>19.9093</c:v>
                </c:pt>
                <c:pt idx="92">
                  <c:v>19.9728</c:v>
                </c:pt>
                <c:pt idx="93">
                  <c:v>20.0303</c:v>
                </c:pt>
                <c:pt idx="94">
                  <c:v>20.0818</c:v>
                </c:pt>
                <c:pt idx="95">
                  <c:v>20.1271</c:v>
                </c:pt>
                <c:pt idx="96">
                  <c:v>20.1663</c:v>
                </c:pt>
                <c:pt idx="97">
                  <c:v>20.1993</c:v>
                </c:pt>
                <c:pt idx="98">
                  <c:v>20.2261</c:v>
                </c:pt>
                <c:pt idx="99">
                  <c:v>20.2466</c:v>
                </c:pt>
                <c:pt idx="100">
                  <c:v>20.2608</c:v>
                </c:pt>
                <c:pt idx="101">
                  <c:v>20.2687</c:v>
                </c:pt>
                <c:pt idx="102">
                  <c:v>20.2701</c:v>
                </c:pt>
                <c:pt idx="103">
                  <c:v>20.2652</c:v>
                </c:pt>
                <c:pt idx="104">
                  <c:v>20.254</c:v>
                </c:pt>
                <c:pt idx="105">
                  <c:v>20.2363</c:v>
                </c:pt>
                <c:pt idx="106">
                  <c:v>20.2122</c:v>
                </c:pt>
                <c:pt idx="107">
                  <c:v>20.1818</c:v>
                </c:pt>
                <c:pt idx="108">
                  <c:v>20.1449</c:v>
                </c:pt>
                <c:pt idx="109">
                  <c:v>20.1017</c:v>
                </c:pt>
                <c:pt idx="110">
                  <c:v>20.0521</c:v>
                </c:pt>
                <c:pt idx="111">
                  <c:v>19.9962</c:v>
                </c:pt>
                <c:pt idx="112">
                  <c:v>19.934</c:v>
                </c:pt>
                <c:pt idx="113">
                  <c:v>19.8655</c:v>
                </c:pt>
                <c:pt idx="114">
                  <c:v>19.7908</c:v>
                </c:pt>
                <c:pt idx="115">
                  <c:v>19.7099</c:v>
                </c:pt>
                <c:pt idx="116">
                  <c:v>19.6229</c:v>
                </c:pt>
                <c:pt idx="117">
                  <c:v>19.5298</c:v>
                </c:pt>
                <c:pt idx="118">
                  <c:v>19.4307</c:v>
                </c:pt>
                <c:pt idx="119">
                  <c:v>19.3257</c:v>
                </c:pt>
                <c:pt idx="120">
                  <c:v>19.2148</c:v>
                </c:pt>
                <c:pt idx="121">
                  <c:v>19.0981</c:v>
                </c:pt>
                <c:pt idx="122">
                  <c:v>18.9757</c:v>
                </c:pt>
                <c:pt idx="123">
                  <c:v>18.8477</c:v>
                </c:pt>
                <c:pt idx="124">
                  <c:v>18.7142</c:v>
                </c:pt>
                <c:pt idx="125">
                  <c:v>18.5752</c:v>
                </c:pt>
                <c:pt idx="126">
                  <c:v>18.4309</c:v>
                </c:pt>
                <c:pt idx="127">
                  <c:v>18.2814</c:v>
                </c:pt>
                <c:pt idx="128">
                  <c:v>18.1268</c:v>
                </c:pt>
                <c:pt idx="129">
                  <c:v>17.9671</c:v>
                </c:pt>
                <c:pt idx="130">
                  <c:v>17.8026</c:v>
                </c:pt>
                <c:pt idx="131">
                  <c:v>17.6334</c:v>
                </c:pt>
                <c:pt idx="132">
                  <c:v>17.4595</c:v>
                </c:pt>
                <c:pt idx="133">
                  <c:v>17.281</c:v>
                </c:pt>
                <c:pt idx="134">
                  <c:v>17.0983</c:v>
                </c:pt>
                <c:pt idx="135">
                  <c:v>16.9113</c:v>
                </c:pt>
                <c:pt idx="136">
                  <c:v>16.7201</c:v>
                </c:pt>
                <c:pt idx="137">
                  <c:v>16.5251</c:v>
                </c:pt>
                <c:pt idx="138">
                  <c:v>16.3262</c:v>
                </c:pt>
                <c:pt idx="139">
                  <c:v>16.1237</c:v>
                </c:pt>
                <c:pt idx="140">
                  <c:v>15.9176</c:v>
                </c:pt>
                <c:pt idx="141">
                  <c:v>15.7082</c:v>
                </c:pt>
                <c:pt idx="142">
                  <c:v>15.4956</c:v>
                </c:pt>
                <c:pt idx="143">
                  <c:v>15.2799</c:v>
                </c:pt>
                <c:pt idx="144">
                  <c:v>15.0613</c:v>
                </c:pt>
                <c:pt idx="145">
                  <c:v>14.84</c:v>
                </c:pt>
                <c:pt idx="146">
                  <c:v>14.6161</c:v>
                </c:pt>
                <c:pt idx="147">
                  <c:v>14.3897</c:v>
                </c:pt>
                <c:pt idx="148">
                  <c:v>14.1611</c:v>
                </c:pt>
                <c:pt idx="149">
                  <c:v>13.9304</c:v>
                </c:pt>
                <c:pt idx="150">
                  <c:v>13.6977</c:v>
                </c:pt>
                <c:pt idx="151">
                  <c:v>13.4632</c:v>
                </c:pt>
                <c:pt idx="152">
                  <c:v>13.2271</c:v>
                </c:pt>
                <c:pt idx="153">
                  <c:v>12.9895</c:v>
                </c:pt>
                <c:pt idx="154">
                  <c:v>12.7506</c:v>
                </c:pt>
                <c:pt idx="155">
                  <c:v>12.5106</c:v>
                </c:pt>
                <c:pt idx="156">
                  <c:v>12.2695</c:v>
                </c:pt>
                <c:pt idx="157">
                  <c:v>12.0276</c:v>
                </c:pt>
                <c:pt idx="158">
                  <c:v>11.785</c:v>
                </c:pt>
                <c:pt idx="159">
                  <c:v>11.5418</c:v>
                </c:pt>
                <c:pt idx="160">
                  <c:v>11.2982</c:v>
                </c:pt>
                <c:pt idx="161">
                  <c:v>11.0544</c:v>
                </c:pt>
                <c:pt idx="162">
                  <c:v>10.8105</c:v>
                </c:pt>
                <c:pt idx="163">
                  <c:v>10.5666</c:v>
                </c:pt>
                <c:pt idx="164">
                  <c:v>10.3229</c:v>
                </c:pt>
                <c:pt idx="165">
                  <c:v>10.0795</c:v>
                </c:pt>
                <c:pt idx="166">
                  <c:v>9.83658</c:v>
                </c:pt>
                <c:pt idx="167">
                  <c:v>9.59422</c:v>
                </c:pt>
                <c:pt idx="168">
                  <c:v>9.35258</c:v>
                </c:pt>
                <c:pt idx="169">
                  <c:v>9.11177</c:v>
                </c:pt>
                <c:pt idx="170">
                  <c:v>8.87192</c:v>
                </c:pt>
                <c:pt idx="171">
                  <c:v>8.63315</c:v>
                </c:pt>
                <c:pt idx="172">
                  <c:v>8.39557</c:v>
                </c:pt>
                <c:pt idx="173">
                  <c:v>8.1593</c:v>
                </c:pt>
                <c:pt idx="174">
                  <c:v>7.92445</c:v>
                </c:pt>
                <c:pt idx="175">
                  <c:v>7.69111</c:v>
                </c:pt>
                <c:pt idx="176">
                  <c:v>7.45939</c:v>
                </c:pt>
                <c:pt idx="177">
                  <c:v>7.22939</c:v>
                </c:pt>
                <c:pt idx="178">
                  <c:v>7.00119</c:v>
                </c:pt>
                <c:pt idx="179">
                  <c:v>6.7749</c:v>
                </c:pt>
                <c:pt idx="180">
                  <c:v>6.55059</c:v>
                </c:pt>
                <c:pt idx="181">
                  <c:v>6.32834</c:v>
                </c:pt>
                <c:pt idx="182">
                  <c:v>6.10823</c:v>
                </c:pt>
                <c:pt idx="183">
                  <c:v>5.89034</c:v>
                </c:pt>
                <c:pt idx="184">
                  <c:v>5.67472</c:v>
                </c:pt>
                <c:pt idx="185">
                  <c:v>5.46145</c:v>
                </c:pt>
                <c:pt idx="186">
                  <c:v>5.25059</c:v>
                </c:pt>
                <c:pt idx="187">
                  <c:v>5.04219</c:v>
                </c:pt>
                <c:pt idx="188">
                  <c:v>4.8363</c:v>
                </c:pt>
                <c:pt idx="189">
                  <c:v>4.63297</c:v>
                </c:pt>
                <c:pt idx="190">
                  <c:v>4.43224</c:v>
                </c:pt>
                <c:pt idx="191">
                  <c:v>4.23416</c:v>
                </c:pt>
                <c:pt idx="192">
                  <c:v>4.03876</c:v>
                </c:pt>
                <c:pt idx="193">
                  <c:v>3.84606</c:v>
                </c:pt>
                <c:pt idx="194">
                  <c:v>3.65611</c:v>
                </c:pt>
                <c:pt idx="195">
                  <c:v>3.46891</c:v>
                </c:pt>
                <c:pt idx="196">
                  <c:v>3.28449</c:v>
                </c:pt>
                <c:pt idx="197">
                  <c:v>3.10287</c:v>
                </c:pt>
                <c:pt idx="198">
                  <c:v>2.92405</c:v>
                </c:pt>
                <c:pt idx="199">
                  <c:v>2.74805</c:v>
                </c:pt>
                <c:pt idx="200">
                  <c:v>2.57486</c:v>
                </c:pt>
                <c:pt idx="201">
                  <c:v>2.4045</c:v>
                </c:pt>
                <c:pt idx="202">
                  <c:v>2.23695</c:v>
                </c:pt>
                <c:pt idx="203">
                  <c:v>2.07221</c:v>
                </c:pt>
                <c:pt idx="204">
                  <c:v>1.91027</c:v>
                </c:pt>
                <c:pt idx="205">
                  <c:v>1.75112</c:v>
                </c:pt>
                <c:pt idx="206">
                  <c:v>1.59474</c:v>
                </c:pt>
                <c:pt idx="207">
                  <c:v>1.44111</c:v>
                </c:pt>
                <c:pt idx="208">
                  <c:v>1.29021</c:v>
                </c:pt>
                <c:pt idx="209">
                  <c:v>1.14201</c:v>
                </c:pt>
                <c:pt idx="210">
                  <c:v>0.996486</c:v>
                </c:pt>
                <c:pt idx="211">
                  <c:v>0.853604</c:v>
                </c:pt>
                <c:pt idx="212">
                  <c:v>0.71333</c:v>
                </c:pt>
                <c:pt idx="213">
                  <c:v>0.575628</c:v>
                </c:pt>
                <c:pt idx="214">
                  <c:v>0.440459</c:v>
                </c:pt>
                <c:pt idx="215">
                  <c:v>0.307779</c:v>
                </c:pt>
                <c:pt idx="216">
                  <c:v>0.177545</c:v>
                </c:pt>
                <c:pt idx="217">
                  <c:v>0.0497099</c:v>
                </c:pt>
                <c:pt idx="218">
                  <c:v>-0.0757753</c:v>
                </c:pt>
                <c:pt idx="219">
                  <c:v>-0.198962</c:v>
                </c:pt>
                <c:pt idx="220">
                  <c:v>-0.319903</c:v>
                </c:pt>
                <c:pt idx="221">
                  <c:v>-0.438654</c:v>
                </c:pt>
                <c:pt idx="222">
                  <c:v>-0.555273</c:v>
                </c:pt>
                <c:pt idx="223">
                  <c:v>-0.669818</c:v>
                </c:pt>
                <c:pt idx="224">
                  <c:v>-0.78235</c:v>
                </c:pt>
                <c:pt idx="225">
                  <c:v>-0.892931</c:v>
                </c:pt>
                <c:pt idx="226">
                  <c:v>-1.00163</c:v>
                </c:pt>
                <c:pt idx="227">
                  <c:v>-1.1085</c:v>
                </c:pt>
                <c:pt idx="228">
                  <c:v>-1.21362</c:v>
                </c:pt>
                <c:pt idx="229">
                  <c:v>-1.31706</c:v>
                </c:pt>
                <c:pt idx="230">
                  <c:v>-1.41889</c:v>
                </c:pt>
                <c:pt idx="231">
                  <c:v>-1.51917</c:v>
                </c:pt>
                <c:pt idx="232">
                  <c:v>-1.61797</c:v>
                </c:pt>
                <c:pt idx="233">
                  <c:v>-1.71539</c:v>
                </c:pt>
                <c:pt idx="234">
                  <c:v>-1.81147</c:v>
                </c:pt>
                <c:pt idx="235">
                  <c:v>-1.90631</c:v>
                </c:pt>
                <c:pt idx="236">
                  <c:v>-1.99998</c:v>
                </c:pt>
                <c:pt idx="237">
                  <c:v>-2.09256</c:v>
                </c:pt>
                <c:pt idx="238">
                  <c:v>-2.18412</c:v>
                </c:pt>
                <c:pt idx="239">
                  <c:v>-2.27474</c:v>
                </c:pt>
                <c:pt idx="240">
                  <c:v>-2.3645</c:v>
                </c:pt>
                <c:pt idx="241">
                  <c:v>-2.45348</c:v>
                </c:pt>
                <c:pt idx="242">
                  <c:v>-2.54177</c:v>
                </c:pt>
                <c:pt idx="243">
                  <c:v>-2.62944</c:v>
                </c:pt>
                <c:pt idx="244">
                  <c:v>-2.71658</c:v>
                </c:pt>
                <c:pt idx="245">
                  <c:v>-2.80326</c:v>
                </c:pt>
                <c:pt idx="246">
                  <c:v>-2.88957</c:v>
                </c:pt>
                <c:pt idx="247">
                  <c:v>-2.97559</c:v>
                </c:pt>
                <c:pt idx="248">
                  <c:v>-3.0614</c:v>
                </c:pt>
                <c:pt idx="249">
                  <c:v>-3.14709</c:v>
                </c:pt>
                <c:pt idx="250">
                  <c:v>-3.23274</c:v>
                </c:pt>
                <c:pt idx="251">
                  <c:v>-3.31843</c:v>
                </c:pt>
                <c:pt idx="252">
                  <c:v>-3.40424</c:v>
                </c:pt>
                <c:pt idx="253">
                  <c:v>-3.49026</c:v>
                </c:pt>
                <c:pt idx="254">
                  <c:v>-3.57657</c:v>
                </c:pt>
                <c:pt idx="255">
                  <c:v>-3.66325</c:v>
                </c:pt>
                <c:pt idx="256">
                  <c:v>-3.75039</c:v>
                </c:pt>
                <c:pt idx="257">
                  <c:v>-3.83806</c:v>
                </c:pt>
                <c:pt idx="258">
                  <c:v>-3.92635</c:v>
                </c:pt>
                <c:pt idx="259">
                  <c:v>-4.01533</c:v>
                </c:pt>
                <c:pt idx="260">
                  <c:v>-4.10509</c:v>
                </c:pt>
                <c:pt idx="261">
                  <c:v>-4.19571</c:v>
                </c:pt>
                <c:pt idx="262">
                  <c:v>-4.28727</c:v>
                </c:pt>
                <c:pt idx="263">
                  <c:v>-4.37985</c:v>
                </c:pt>
                <c:pt idx="264">
                  <c:v>-4.47352</c:v>
                </c:pt>
                <c:pt idx="265">
                  <c:v>-4.56836</c:v>
                </c:pt>
                <c:pt idx="266">
                  <c:v>-4.66444</c:v>
                </c:pt>
                <c:pt idx="267">
                  <c:v>-4.76186</c:v>
                </c:pt>
                <c:pt idx="268">
                  <c:v>-4.86066</c:v>
                </c:pt>
                <c:pt idx="269">
                  <c:v>-4.96095</c:v>
                </c:pt>
                <c:pt idx="270">
                  <c:v>-5.06277</c:v>
                </c:pt>
                <c:pt idx="271">
                  <c:v>-5.16621</c:v>
                </c:pt>
                <c:pt idx="272">
                  <c:v>-5.27133</c:v>
                </c:pt>
                <c:pt idx="273">
                  <c:v>-5.3782</c:v>
                </c:pt>
                <c:pt idx="274">
                  <c:v>-5.4869</c:v>
                </c:pt>
                <c:pt idx="275">
                  <c:v>-5.59748</c:v>
                </c:pt>
                <c:pt idx="276">
                  <c:v>-5.71001</c:v>
                </c:pt>
                <c:pt idx="277">
                  <c:v>-5.82456</c:v>
                </c:pt>
                <c:pt idx="278">
                  <c:v>-5.94118</c:v>
                </c:pt>
                <c:pt idx="279">
                  <c:v>-6.05993</c:v>
                </c:pt>
                <c:pt idx="280">
                  <c:v>-6.18087</c:v>
                </c:pt>
                <c:pt idx="281">
                  <c:v>-6.30406</c:v>
                </c:pt>
                <c:pt idx="282">
                  <c:v>-6.42954</c:v>
                </c:pt>
                <c:pt idx="283">
                  <c:v>-6.55738</c:v>
                </c:pt>
                <c:pt idx="284">
                  <c:v>-6.68761</c:v>
                </c:pt>
                <c:pt idx="285">
                  <c:v>-6.82029</c:v>
                </c:pt>
                <c:pt idx="286">
                  <c:v>-6.95546</c:v>
                </c:pt>
                <c:pt idx="287">
                  <c:v>-7.09316</c:v>
                </c:pt>
                <c:pt idx="288">
                  <c:v>-7.23344</c:v>
                </c:pt>
                <c:pt idx="289">
                  <c:v>-7.37632</c:v>
                </c:pt>
                <c:pt idx="290">
                  <c:v>-7.52184</c:v>
                </c:pt>
                <c:pt idx="291">
                  <c:v>-7.67004</c:v>
                </c:pt>
                <c:pt idx="292">
                  <c:v>-7.82094</c:v>
                </c:pt>
                <c:pt idx="293">
                  <c:v>-7.97457</c:v>
                </c:pt>
                <c:pt idx="294">
                  <c:v>-8.13095</c:v>
                </c:pt>
                <c:pt idx="295">
                  <c:v>-8.290100000000001</c:v>
                </c:pt>
                <c:pt idx="296">
                  <c:v>-8.45204</c:v>
                </c:pt>
                <c:pt idx="297">
                  <c:v>-8.61678</c:v>
                </c:pt>
                <c:pt idx="298">
                  <c:v>-8.784330000000001</c:v>
                </c:pt>
                <c:pt idx="299">
                  <c:v>-8.95469</c:v>
                </c:pt>
                <c:pt idx="300">
                  <c:v>-9.12788</c:v>
                </c:pt>
                <c:pt idx="301">
                  <c:v>-9.30388</c:v>
                </c:pt>
                <c:pt idx="302">
                  <c:v>-9.4827</c:v>
                </c:pt>
                <c:pt idx="303">
                  <c:v>-9.66432</c:v>
                </c:pt>
                <c:pt idx="304">
                  <c:v>-9.84874</c:v>
                </c:pt>
                <c:pt idx="305">
                  <c:v>-10.0359</c:v>
                </c:pt>
                <c:pt idx="306">
                  <c:v>-10.2259</c:v>
                </c:pt>
                <c:pt idx="307">
                  <c:v>-10.4186</c:v>
                </c:pt>
                <c:pt idx="308">
                  <c:v>-10.614</c:v>
                </c:pt>
                <c:pt idx="309">
                  <c:v>-10.8121</c:v>
                </c:pt>
                <c:pt idx="310">
                  <c:v>-11.0128</c:v>
                </c:pt>
                <c:pt idx="311">
                  <c:v>-11.2161</c:v>
                </c:pt>
                <c:pt idx="312">
                  <c:v>-11.422</c:v>
                </c:pt>
                <c:pt idx="313">
                  <c:v>-11.6304</c:v>
                </c:pt>
                <c:pt idx="314">
                  <c:v>-11.8413</c:v>
                </c:pt>
                <c:pt idx="315">
                  <c:v>-12.0546</c:v>
                </c:pt>
                <c:pt idx="316">
                  <c:v>-12.2702</c:v>
                </c:pt>
                <c:pt idx="317">
                  <c:v>-12.4881</c:v>
                </c:pt>
                <c:pt idx="318">
                  <c:v>-12.7082</c:v>
                </c:pt>
                <c:pt idx="319">
                  <c:v>-12.9304</c:v>
                </c:pt>
                <c:pt idx="320">
                  <c:v>-13.1547</c:v>
                </c:pt>
                <c:pt idx="321">
                  <c:v>-13.381</c:v>
                </c:pt>
                <c:pt idx="322">
                  <c:v>-13.6092</c:v>
                </c:pt>
                <c:pt idx="323">
                  <c:v>-13.8392</c:v>
                </c:pt>
                <c:pt idx="324">
                  <c:v>-14.0709</c:v>
                </c:pt>
                <c:pt idx="325">
                  <c:v>-14.3043</c:v>
                </c:pt>
                <c:pt idx="326">
                  <c:v>-14.5391</c:v>
                </c:pt>
                <c:pt idx="327">
                  <c:v>-14.7754</c:v>
                </c:pt>
                <c:pt idx="328">
                  <c:v>-15.013</c:v>
                </c:pt>
                <c:pt idx="329">
                  <c:v>-15.2517</c:v>
                </c:pt>
                <c:pt idx="330">
                  <c:v>-15.4916</c:v>
                </c:pt>
                <c:pt idx="331">
                  <c:v>-15.7324</c:v>
                </c:pt>
                <c:pt idx="332">
                  <c:v>-15.9741</c:v>
                </c:pt>
                <c:pt idx="333">
                  <c:v>-16.2164</c:v>
                </c:pt>
                <c:pt idx="334">
                  <c:v>-16.4594</c:v>
                </c:pt>
                <c:pt idx="335">
                  <c:v>-16.7027</c:v>
                </c:pt>
                <c:pt idx="336">
                  <c:v>-16.9464</c:v>
                </c:pt>
                <c:pt idx="337">
                  <c:v>-17.1903</c:v>
                </c:pt>
                <c:pt idx="338">
                  <c:v>-17.4342</c:v>
                </c:pt>
                <c:pt idx="339">
                  <c:v>-17.6781</c:v>
                </c:pt>
                <c:pt idx="340">
                  <c:v>-17.9216</c:v>
                </c:pt>
                <c:pt idx="341">
                  <c:v>-18.1648</c:v>
                </c:pt>
                <c:pt idx="342">
                  <c:v>-18.4074</c:v>
                </c:pt>
                <c:pt idx="343">
                  <c:v>-18.6493</c:v>
                </c:pt>
                <c:pt idx="344">
                  <c:v>-18.8904</c:v>
                </c:pt>
                <c:pt idx="345">
                  <c:v>-19.1305</c:v>
                </c:pt>
                <c:pt idx="346">
                  <c:v>-19.3694</c:v>
                </c:pt>
                <c:pt idx="347">
                  <c:v>-19.6069</c:v>
                </c:pt>
                <c:pt idx="348">
                  <c:v>-19.8431</c:v>
                </c:pt>
                <c:pt idx="349">
                  <c:v>-20.0775</c:v>
                </c:pt>
                <c:pt idx="350">
                  <c:v>-20.3102</c:v>
                </c:pt>
                <c:pt idx="351">
                  <c:v>-20.5409</c:v>
                </c:pt>
                <c:pt idx="352">
                  <c:v>-20.7696</c:v>
                </c:pt>
                <c:pt idx="353">
                  <c:v>-20.9959</c:v>
                </c:pt>
                <c:pt idx="354">
                  <c:v>-21.2198</c:v>
                </c:pt>
                <c:pt idx="355">
                  <c:v>-21.4412</c:v>
                </c:pt>
                <c:pt idx="356">
                  <c:v>-21.6597</c:v>
                </c:pt>
                <c:pt idx="357">
                  <c:v>-21.8754</c:v>
                </c:pt>
                <c:pt idx="358">
                  <c:v>-22.0881</c:v>
                </c:pt>
                <c:pt idx="359">
                  <c:v>-22.2975</c:v>
                </c:pt>
                <c:pt idx="360">
                  <c:v>-22.5035</c:v>
                </c:pt>
                <c:pt idx="361">
                  <c:v>-22.7061</c:v>
                </c:pt>
                <c:pt idx="362">
                  <c:v>-22.9049</c:v>
                </c:pt>
                <c:pt idx="363">
                  <c:v>-23.1</c:v>
                </c:pt>
                <c:pt idx="364">
                  <c:v>-23.2911</c:v>
                </c:pt>
                <c:pt idx="365">
                  <c:v>-23.4781</c:v>
                </c:pt>
                <c:pt idx="366">
                  <c:v>-23.6609</c:v>
                </c:pt>
                <c:pt idx="367">
                  <c:v>-23.8393</c:v>
                </c:pt>
                <c:pt idx="368">
                  <c:v>-24.0132</c:v>
                </c:pt>
                <c:pt idx="369">
                  <c:v>-24.1825</c:v>
                </c:pt>
                <c:pt idx="370">
                  <c:v>-24.347</c:v>
                </c:pt>
                <c:pt idx="371">
                  <c:v>-24.5066</c:v>
                </c:pt>
                <c:pt idx="372">
                  <c:v>-24.6612</c:v>
                </c:pt>
                <c:pt idx="373">
                  <c:v>-24.8107</c:v>
                </c:pt>
                <c:pt idx="374">
                  <c:v>-24.955</c:v>
                </c:pt>
                <c:pt idx="375">
                  <c:v>-25.094</c:v>
                </c:pt>
                <c:pt idx="376">
                  <c:v>-25.2276</c:v>
                </c:pt>
                <c:pt idx="377">
                  <c:v>-25.3556</c:v>
                </c:pt>
                <c:pt idx="378">
                  <c:v>-25.4779</c:v>
                </c:pt>
                <c:pt idx="379">
                  <c:v>-25.5946</c:v>
                </c:pt>
                <c:pt idx="380">
                  <c:v>-25.7055</c:v>
                </c:pt>
                <c:pt idx="381">
                  <c:v>-25.8105</c:v>
                </c:pt>
                <c:pt idx="382">
                  <c:v>-25.9096</c:v>
                </c:pt>
                <c:pt idx="383">
                  <c:v>-26.0027</c:v>
                </c:pt>
                <c:pt idx="384">
                  <c:v>-26.0897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-26.3138</c:v>
                </c:pt>
                <c:pt idx="388">
                  <c:v>-26.376</c:v>
                </c:pt>
                <c:pt idx="389">
                  <c:v>-26.4319</c:v>
                </c:pt>
                <c:pt idx="390">
                  <c:v>-26.4815</c:v>
                </c:pt>
                <c:pt idx="391">
                  <c:v>-26.5247</c:v>
                </c:pt>
                <c:pt idx="392">
                  <c:v>-26.5616</c:v>
                </c:pt>
                <c:pt idx="393">
                  <c:v>-26.5921</c:v>
                </c:pt>
                <c:pt idx="394">
                  <c:v>-26.6161</c:v>
                </c:pt>
                <c:pt idx="395">
                  <c:v>-26.6338</c:v>
                </c:pt>
                <c:pt idx="396">
                  <c:v>-26.6451</c:v>
                </c:pt>
                <c:pt idx="397">
                  <c:v>-26.65</c:v>
                </c:pt>
                <c:pt idx="398">
                  <c:v>-26.6485</c:v>
                </c:pt>
                <c:pt idx="399">
                  <c:v>-26.6406</c:v>
                </c:pt>
                <c:pt idx="400">
                  <c:v>-26.6264</c:v>
                </c:pt>
                <c:pt idx="401">
                  <c:v>-26.6059</c:v>
                </c:pt>
                <c:pt idx="402">
                  <c:v>-26.5792</c:v>
                </c:pt>
                <c:pt idx="403">
                  <c:v>-26.5462</c:v>
                </c:pt>
                <c:pt idx="404">
                  <c:v>-26.5069</c:v>
                </c:pt>
                <c:pt idx="405">
                  <c:v>-26.4616</c:v>
                </c:pt>
                <c:pt idx="406">
                  <c:v>-26.4101</c:v>
                </c:pt>
                <c:pt idx="407">
                  <c:v>-26.3526</c:v>
                </c:pt>
                <c:pt idx="408">
                  <c:v>-26.2891</c:v>
                </c:pt>
                <c:pt idx="409">
                  <c:v>-26.2197</c:v>
                </c:pt>
                <c:pt idx="410">
                  <c:v>-26.1444</c:v>
                </c:pt>
                <c:pt idx="411">
                  <c:v>-26.0633</c:v>
                </c:pt>
                <c:pt idx="412">
                  <c:v>-25.9765</c:v>
                </c:pt>
                <c:pt idx="413">
                  <c:v>-25.8841</c:v>
                </c:pt>
                <c:pt idx="414">
                  <c:v>-25.7861</c:v>
                </c:pt>
                <c:pt idx="415">
                  <c:v>-25.6826</c:v>
                </c:pt>
                <c:pt idx="416">
                  <c:v>-25.5737</c:v>
                </c:pt>
                <c:pt idx="417">
                  <c:v>-25.4596</c:v>
                </c:pt>
                <c:pt idx="418">
                  <c:v>-25.3402</c:v>
                </c:pt>
                <c:pt idx="419">
                  <c:v>-25.2157</c:v>
                </c:pt>
                <c:pt idx="420">
                  <c:v>-25.0863</c:v>
                </c:pt>
                <c:pt idx="421">
                  <c:v>-24.9518</c:v>
                </c:pt>
                <c:pt idx="422">
                  <c:v>-24.8126</c:v>
                </c:pt>
                <c:pt idx="423">
                  <c:v>-24.6686</c:v>
                </c:pt>
                <c:pt idx="424">
                  <c:v>-24.5201</c:v>
                </c:pt>
                <c:pt idx="425">
                  <c:v>-24.367</c:v>
                </c:pt>
                <c:pt idx="426">
                  <c:v>-24.2095</c:v>
                </c:pt>
                <c:pt idx="427">
                  <c:v>-24.0477</c:v>
                </c:pt>
                <c:pt idx="428">
                  <c:v>-23.8818</c:v>
                </c:pt>
                <c:pt idx="429">
                  <c:v>-23.7117</c:v>
                </c:pt>
                <c:pt idx="430">
                  <c:v>-23.5377</c:v>
                </c:pt>
                <c:pt idx="431">
                  <c:v>-23.3598</c:v>
                </c:pt>
                <c:pt idx="432">
                  <c:v>-23.1781</c:v>
                </c:pt>
                <c:pt idx="433">
                  <c:v>-22.9928</c:v>
                </c:pt>
                <c:pt idx="434">
                  <c:v>-22.804</c:v>
                </c:pt>
                <c:pt idx="435">
                  <c:v>-22.6117</c:v>
                </c:pt>
                <c:pt idx="436">
                  <c:v>-22.4161</c:v>
                </c:pt>
                <c:pt idx="437">
                  <c:v>-22.2173</c:v>
                </c:pt>
                <c:pt idx="438">
                  <c:v>-22.0154</c:v>
                </c:pt>
                <c:pt idx="439">
                  <c:v>-21.8105</c:v>
                </c:pt>
                <c:pt idx="440">
                  <c:v>-21.6026</c:v>
                </c:pt>
                <c:pt idx="441">
                  <c:v>-21.392</c:v>
                </c:pt>
                <c:pt idx="442">
                  <c:v>-21.1787</c:v>
                </c:pt>
                <c:pt idx="443">
                  <c:v>-20.9628</c:v>
                </c:pt>
                <c:pt idx="444">
                  <c:v>-20.7444</c:v>
                </c:pt>
                <c:pt idx="445">
                  <c:v>-20.5237</c:v>
                </c:pt>
                <c:pt idx="446">
                  <c:v>-20.3006</c:v>
                </c:pt>
                <c:pt idx="447">
                  <c:v>-20.0753</c:v>
                </c:pt>
                <c:pt idx="448">
                  <c:v>-19.848</c:v>
                </c:pt>
                <c:pt idx="449">
                  <c:v>-19.6186</c:v>
                </c:pt>
                <c:pt idx="450">
                  <c:v>-19.3873</c:v>
                </c:pt>
                <c:pt idx="451">
                  <c:v>-19.1542</c:v>
                </c:pt>
                <c:pt idx="452">
                  <c:v>-18.9193</c:v>
                </c:pt>
                <c:pt idx="453">
                  <c:v>-18.6827</c:v>
                </c:pt>
                <c:pt idx="454">
                  <c:v>-18.4446</c:v>
                </c:pt>
                <c:pt idx="455">
                  <c:v>-18.2049</c:v>
                </c:pt>
                <c:pt idx="456">
                  <c:v>-17.9639</c:v>
                </c:pt>
                <c:pt idx="457">
                  <c:v>-17.7214</c:v>
                </c:pt>
                <c:pt idx="458">
                  <c:v>-17.4777</c:v>
                </c:pt>
                <c:pt idx="459">
                  <c:v>-17.2328</c:v>
                </c:pt>
                <c:pt idx="460">
                  <c:v>-16.9868</c:v>
                </c:pt>
                <c:pt idx="461">
                  <c:v>-16.7396</c:v>
                </c:pt>
                <c:pt idx="462">
                  <c:v>-16.4915</c:v>
                </c:pt>
                <c:pt idx="463">
                  <c:v>-16.2424</c:v>
                </c:pt>
                <c:pt idx="464">
                  <c:v>-15.9924</c:v>
                </c:pt>
                <c:pt idx="465">
                  <c:v>-15.7416</c:v>
                </c:pt>
                <c:pt idx="466">
                  <c:v>-15.4899</c:v>
                </c:pt>
                <c:pt idx="467">
                  <c:v>-15.2376</c:v>
                </c:pt>
                <c:pt idx="468">
                  <c:v>-14.9846</c:v>
                </c:pt>
                <c:pt idx="469">
                  <c:v>-14.7309</c:v>
                </c:pt>
                <c:pt idx="470">
                  <c:v>-14.4766</c:v>
                </c:pt>
                <c:pt idx="471">
                  <c:v>-14.2218</c:v>
                </c:pt>
                <c:pt idx="472">
                  <c:v>-13.9665</c:v>
                </c:pt>
                <c:pt idx="473">
                  <c:v>-13.7107</c:v>
                </c:pt>
                <c:pt idx="474">
                  <c:v>-13.4545</c:v>
                </c:pt>
                <c:pt idx="475">
                  <c:v>-13.1979</c:v>
                </c:pt>
                <c:pt idx="476">
                  <c:v>-12.9409</c:v>
                </c:pt>
                <c:pt idx="477">
                  <c:v>-12.6836</c:v>
                </c:pt>
                <c:pt idx="478">
                  <c:v>-12.426</c:v>
                </c:pt>
                <c:pt idx="479">
                  <c:v>-12.1681</c:v>
                </c:pt>
                <c:pt idx="480">
                  <c:v>-11.91</c:v>
                </c:pt>
                <c:pt idx="481">
                  <c:v>-11.6516</c:v>
                </c:pt>
                <c:pt idx="482">
                  <c:v>-11.393</c:v>
                </c:pt>
                <c:pt idx="483">
                  <c:v>-11.1342</c:v>
                </c:pt>
                <c:pt idx="484">
                  <c:v>-10.8753</c:v>
                </c:pt>
                <c:pt idx="485">
                  <c:v>-10.6161</c:v>
                </c:pt>
                <c:pt idx="486">
                  <c:v>-10.3569</c:v>
                </c:pt>
                <c:pt idx="487">
                  <c:v>-10.0976</c:v>
                </c:pt>
                <c:pt idx="488">
                  <c:v>-9.83809</c:v>
                </c:pt>
                <c:pt idx="489">
                  <c:v>-9.57852</c:v>
                </c:pt>
                <c:pt idx="490">
                  <c:v>-9.31887</c:v>
                </c:pt>
                <c:pt idx="491">
                  <c:v>-9.05915</c:v>
                </c:pt>
                <c:pt idx="492">
                  <c:v>-8.79937</c:v>
                </c:pt>
                <c:pt idx="493">
                  <c:v>-8.53953</c:v>
                </c:pt>
                <c:pt idx="494">
                  <c:v>-8.27965</c:v>
                </c:pt>
                <c:pt idx="495">
                  <c:v>-8.01974</c:v>
                </c:pt>
                <c:pt idx="496">
                  <c:v>-7.75979</c:v>
                </c:pt>
                <c:pt idx="497">
                  <c:v>-7.49981</c:v>
                </c:pt>
                <c:pt idx="498">
                  <c:v>-7.23983</c:v>
                </c:pt>
                <c:pt idx="499">
                  <c:v>-6.97983</c:v>
                </c:pt>
              </c:numCache>
            </c:numRef>
          </c:xVal>
          <c:yVal>
            <c:numRef>
              <c:f>data!$B$2:$B$501</c:f>
              <c:numCache>
                <c:formatCode>General</c:formatCode>
                <c:ptCount val="500"/>
                <c:pt idx="0">
                  <c:v>0.6</c:v>
                </c:pt>
                <c:pt idx="1">
                  <c:v>0.600045</c:v>
                </c:pt>
                <c:pt idx="2">
                  <c:v>0.600225</c:v>
                </c:pt>
                <c:pt idx="3">
                  <c:v>0.600629</c:v>
                </c:pt>
                <c:pt idx="4">
                  <c:v>0.601347</c:v>
                </c:pt>
                <c:pt idx="5">
                  <c:v>0.60247</c:v>
                </c:pt>
                <c:pt idx="6">
                  <c:v>0.604086</c:v>
                </c:pt>
                <c:pt idx="7">
                  <c:v>0.606284</c:v>
                </c:pt>
                <c:pt idx="8">
                  <c:v>0.609155</c:v>
                </c:pt>
                <c:pt idx="9">
                  <c:v>0.612786</c:v>
                </c:pt>
                <c:pt idx="10">
                  <c:v>0.617267</c:v>
                </c:pt>
                <c:pt idx="11">
                  <c:v>0.622685</c:v>
                </c:pt>
                <c:pt idx="12">
                  <c:v>0.62913</c:v>
                </c:pt>
                <c:pt idx="13">
                  <c:v>0.636689</c:v>
                </c:pt>
                <c:pt idx="14">
                  <c:v>0.645449</c:v>
                </c:pt>
                <c:pt idx="15">
                  <c:v>0.655498</c:v>
                </c:pt>
                <c:pt idx="16">
                  <c:v>0.666921</c:v>
                </c:pt>
                <c:pt idx="17">
                  <c:v>0.679804</c:v>
                </c:pt>
                <c:pt idx="18">
                  <c:v>0.694234</c:v>
                </c:pt>
                <c:pt idx="19">
                  <c:v>0.710295</c:v>
                </c:pt>
                <c:pt idx="20">
                  <c:v>0.728072</c:v>
                </c:pt>
                <c:pt idx="21">
                  <c:v>0.747647</c:v>
                </c:pt>
                <c:pt idx="22">
                  <c:v>0.769103</c:v>
                </c:pt>
                <c:pt idx="23">
                  <c:v>0.792523</c:v>
                </c:pt>
                <c:pt idx="24">
                  <c:v>0.817988</c:v>
                </c:pt>
                <c:pt idx="25">
                  <c:v>0.845578</c:v>
                </c:pt>
                <c:pt idx="26">
                  <c:v>0.875373</c:v>
                </c:pt>
                <c:pt idx="27">
                  <c:v>0.907449</c:v>
                </c:pt>
                <c:pt idx="28">
                  <c:v>0.941886</c:v>
                </c:pt>
                <c:pt idx="29">
                  <c:v>0.978759</c:v>
                </c:pt>
                <c:pt idx="30">
                  <c:v>1.01814</c:v>
                </c:pt>
                <c:pt idx="31">
                  <c:v>1.06011</c:v>
                </c:pt>
                <c:pt idx="32">
                  <c:v>1.10473</c:v>
                </c:pt>
                <c:pt idx="33">
                  <c:v>1.15208</c:v>
                </c:pt>
                <c:pt idx="34">
                  <c:v>1.20223</c:v>
                </c:pt>
                <c:pt idx="35">
                  <c:v>1.25524</c:v>
                </c:pt>
                <c:pt idx="36">
                  <c:v>1.31118</c:v>
                </c:pt>
                <c:pt idx="37">
                  <c:v>1.37011</c:v>
                </c:pt>
                <c:pt idx="38">
                  <c:v>1.4321</c:v>
                </c:pt>
                <c:pt idx="39">
                  <c:v>1.49721</c:v>
                </c:pt>
                <c:pt idx="40">
                  <c:v>1.56549</c:v>
                </c:pt>
                <c:pt idx="41">
                  <c:v>1.637</c:v>
                </c:pt>
                <c:pt idx="42">
                  <c:v>1.71179</c:v>
                </c:pt>
                <c:pt idx="43">
                  <c:v>1.78992</c:v>
                </c:pt>
                <c:pt idx="44">
                  <c:v>1.87144</c:v>
                </c:pt>
                <c:pt idx="45">
                  <c:v>1.95639</c:v>
                </c:pt>
                <c:pt idx="46">
                  <c:v>2.04482</c:v>
                </c:pt>
                <c:pt idx="47">
                  <c:v>2.13677</c:v>
                </c:pt>
                <c:pt idx="48">
                  <c:v>2.23227</c:v>
                </c:pt>
                <c:pt idx="49">
                  <c:v>2.33137</c:v>
                </c:pt>
                <c:pt idx="50">
                  <c:v>2.43409</c:v>
                </c:pt>
                <c:pt idx="51">
                  <c:v>2.54047</c:v>
                </c:pt>
                <c:pt idx="52">
                  <c:v>2.65053</c:v>
                </c:pt>
                <c:pt idx="53">
                  <c:v>2.7643</c:v>
                </c:pt>
                <c:pt idx="54">
                  <c:v>2.88179</c:v>
                </c:pt>
                <c:pt idx="55">
                  <c:v>3.00303</c:v>
                </c:pt>
                <c:pt idx="56">
                  <c:v>3.12802</c:v>
                </c:pt>
                <c:pt idx="57">
                  <c:v>3.25679</c:v>
                </c:pt>
                <c:pt idx="58">
                  <c:v>3.38932</c:v>
                </c:pt>
                <c:pt idx="59">
                  <c:v>3.52563</c:v>
                </c:pt>
                <c:pt idx="60">
                  <c:v>3.66572</c:v>
                </c:pt>
                <c:pt idx="61">
                  <c:v>3.80957</c:v>
                </c:pt>
                <c:pt idx="62">
                  <c:v>3.95719</c:v>
                </c:pt>
                <c:pt idx="63">
                  <c:v>4.10854</c:v>
                </c:pt>
                <c:pt idx="64">
                  <c:v>4.26363</c:v>
                </c:pt>
                <c:pt idx="65">
                  <c:v>4.42242</c:v>
                </c:pt>
                <c:pt idx="66">
                  <c:v>4.5849</c:v>
                </c:pt>
                <c:pt idx="67">
                  <c:v>4.75103</c:v>
                </c:pt>
                <c:pt idx="68">
                  <c:v>4.92077</c:v>
                </c:pt>
                <c:pt idx="69">
                  <c:v>5.09409</c:v>
                </c:pt>
                <c:pt idx="70">
                  <c:v>5.27094</c:v>
                </c:pt>
                <c:pt idx="71">
                  <c:v>5.45128</c:v>
                </c:pt>
                <c:pt idx="72">
                  <c:v>5.63506</c:v>
                </c:pt>
                <c:pt idx="73">
                  <c:v>5.82221</c:v>
                </c:pt>
                <c:pt idx="74">
                  <c:v>6.01269</c:v>
                </c:pt>
                <c:pt idx="75">
                  <c:v>6.20641</c:v>
                </c:pt>
                <c:pt idx="76">
                  <c:v>6.40332</c:v>
                </c:pt>
                <c:pt idx="77">
                  <c:v>6.60333</c:v>
                </c:pt>
                <c:pt idx="78">
                  <c:v>6.80638</c:v>
                </c:pt>
                <c:pt idx="79">
                  <c:v>7.01237</c:v>
                </c:pt>
                <c:pt idx="80">
                  <c:v>7.22122</c:v>
                </c:pt>
                <c:pt idx="81">
                  <c:v>7.43283</c:v>
                </c:pt>
                <c:pt idx="82">
                  <c:v>7.64712</c:v>
                </c:pt>
                <c:pt idx="83">
                  <c:v>7.86397</c:v>
                </c:pt>
                <c:pt idx="84">
                  <c:v>8.08329</c:v>
                </c:pt>
                <c:pt idx="85">
                  <c:v>8.304970000000001</c:v>
                </c:pt>
                <c:pt idx="86">
                  <c:v>8.5289</c:v>
                </c:pt>
                <c:pt idx="87">
                  <c:v>8.75494</c:v>
                </c:pt>
                <c:pt idx="88">
                  <c:v>8.983</c:v>
                </c:pt>
                <c:pt idx="89">
                  <c:v>9.21294</c:v>
                </c:pt>
                <c:pt idx="90">
                  <c:v>9.44463</c:v>
                </c:pt>
                <c:pt idx="91">
                  <c:v>9.67795</c:v>
                </c:pt>
                <c:pt idx="92">
                  <c:v>9.91275</c:v>
                </c:pt>
                <c:pt idx="93">
                  <c:v>10.1489</c:v>
                </c:pt>
                <c:pt idx="94">
                  <c:v>10.3863</c:v>
                </c:pt>
                <c:pt idx="95">
                  <c:v>10.6247</c:v>
                </c:pt>
                <c:pt idx="96">
                  <c:v>10.864</c:v>
                </c:pt>
                <c:pt idx="97">
                  <c:v>11.1041</c:v>
                </c:pt>
                <c:pt idx="98">
                  <c:v>11.3449</c:v>
                </c:pt>
                <c:pt idx="99">
                  <c:v>11.5861</c:v>
                </c:pt>
                <c:pt idx="100">
                  <c:v>11.8275</c:v>
                </c:pt>
                <c:pt idx="101">
                  <c:v>12.0692</c:v>
                </c:pt>
                <c:pt idx="102">
                  <c:v>12.3108</c:v>
                </c:pt>
                <c:pt idx="103">
                  <c:v>12.5522</c:v>
                </c:pt>
                <c:pt idx="104">
                  <c:v>12.7933</c:v>
                </c:pt>
                <c:pt idx="105">
                  <c:v>13.0339</c:v>
                </c:pt>
                <c:pt idx="106">
                  <c:v>13.2738</c:v>
                </c:pt>
                <c:pt idx="107">
                  <c:v>13.5129</c:v>
                </c:pt>
                <c:pt idx="108">
                  <c:v>13.7509</c:v>
                </c:pt>
                <c:pt idx="109">
                  <c:v>13.9878</c:v>
                </c:pt>
                <c:pt idx="110">
                  <c:v>14.2233</c:v>
                </c:pt>
                <c:pt idx="111">
                  <c:v>14.4573</c:v>
                </c:pt>
                <c:pt idx="112">
                  <c:v>14.6897</c:v>
                </c:pt>
                <c:pt idx="113">
                  <c:v>14.9202</c:v>
                </c:pt>
                <c:pt idx="114">
                  <c:v>15.1486</c:v>
                </c:pt>
                <c:pt idx="115">
                  <c:v>15.3749</c:v>
                </c:pt>
                <c:pt idx="116">
                  <c:v>15.5989</c:v>
                </c:pt>
                <c:pt idx="117">
                  <c:v>15.8203</c:v>
                </c:pt>
                <c:pt idx="118">
                  <c:v>16.039</c:v>
                </c:pt>
                <c:pt idx="119">
                  <c:v>16.2549</c:v>
                </c:pt>
                <c:pt idx="120">
                  <c:v>16.4679</c:v>
                </c:pt>
                <c:pt idx="121">
                  <c:v>16.6777</c:v>
                </c:pt>
                <c:pt idx="122">
                  <c:v>16.8841</c:v>
                </c:pt>
                <c:pt idx="123">
                  <c:v>17.0872</c:v>
                </c:pt>
                <c:pt idx="124">
                  <c:v>17.2866</c:v>
                </c:pt>
                <c:pt idx="125">
                  <c:v>17.4822</c:v>
                </c:pt>
                <c:pt idx="126">
                  <c:v>17.674</c:v>
                </c:pt>
                <c:pt idx="127">
                  <c:v>17.8617</c:v>
                </c:pt>
                <c:pt idx="128">
                  <c:v>18.0453</c:v>
                </c:pt>
                <c:pt idx="129">
                  <c:v>18.2246</c:v>
                </c:pt>
                <c:pt idx="130">
                  <c:v>18.3994</c:v>
                </c:pt>
                <c:pt idx="131">
                  <c:v>18.5697</c:v>
                </c:pt>
                <c:pt idx="132">
                  <c:v>18.7353</c:v>
                </c:pt>
                <c:pt idx="133">
                  <c:v>18.8962</c:v>
                </c:pt>
                <c:pt idx="134">
                  <c:v>19.0521</c:v>
                </c:pt>
                <c:pt idx="135">
                  <c:v>19.203</c:v>
                </c:pt>
                <c:pt idx="136">
                  <c:v>19.3488</c:v>
                </c:pt>
                <c:pt idx="137">
                  <c:v>19.4894</c:v>
                </c:pt>
                <c:pt idx="138">
                  <c:v>19.6246</c:v>
                </c:pt>
                <c:pt idx="139">
                  <c:v>19.7545</c:v>
                </c:pt>
                <c:pt idx="140">
                  <c:v>19.8789</c:v>
                </c:pt>
                <c:pt idx="141">
                  <c:v>19.9978</c:v>
                </c:pt>
                <c:pt idx="142">
                  <c:v>20.111</c:v>
                </c:pt>
                <c:pt idx="143">
                  <c:v>20.2185</c:v>
                </c:pt>
                <c:pt idx="144">
                  <c:v>20.3203</c:v>
                </c:pt>
                <c:pt idx="145">
                  <c:v>20.4162</c:v>
                </c:pt>
                <c:pt idx="146">
                  <c:v>20.5063</c:v>
                </c:pt>
                <c:pt idx="147">
                  <c:v>20.5904</c:v>
                </c:pt>
                <c:pt idx="148">
                  <c:v>20.6686</c:v>
                </c:pt>
                <c:pt idx="149">
                  <c:v>20.7408</c:v>
                </c:pt>
                <c:pt idx="150">
                  <c:v>20.807</c:v>
                </c:pt>
                <c:pt idx="151">
                  <c:v>20.8671</c:v>
                </c:pt>
                <c:pt idx="152">
                  <c:v>20.9211</c:v>
                </c:pt>
                <c:pt idx="153">
                  <c:v>20.969</c:v>
                </c:pt>
                <c:pt idx="154">
                  <c:v>21.0108</c:v>
                </c:pt>
                <c:pt idx="155">
                  <c:v>21.0465</c:v>
                </c:pt>
                <c:pt idx="156">
                  <c:v>21.0761</c:v>
                </c:pt>
                <c:pt idx="157">
                  <c:v>21.0996</c:v>
                </c:pt>
                <c:pt idx="158">
                  <c:v>21.117</c:v>
                </c:pt>
                <c:pt idx="159">
                  <c:v>21.1283</c:v>
                </c:pt>
                <c:pt idx="160">
                  <c:v>21.1335</c:v>
                </c:pt>
                <c:pt idx="161">
                  <c:v>21.1327</c:v>
                </c:pt>
                <c:pt idx="162">
                  <c:v>21.1259</c:v>
                </c:pt>
                <c:pt idx="163">
                  <c:v>21.1131</c:v>
                </c:pt>
                <c:pt idx="164">
                  <c:v>21.0943</c:v>
                </c:pt>
                <c:pt idx="165">
                  <c:v>21.0697</c:v>
                </c:pt>
                <c:pt idx="166">
                  <c:v>21.0391</c:v>
                </c:pt>
                <c:pt idx="167">
                  <c:v>21.0028</c:v>
                </c:pt>
                <c:pt idx="168">
                  <c:v>20.9607</c:v>
                </c:pt>
                <c:pt idx="169">
                  <c:v>20.9128</c:v>
                </c:pt>
                <c:pt idx="170">
                  <c:v>20.8594</c:v>
                </c:pt>
                <c:pt idx="171">
                  <c:v>20.8003</c:v>
                </c:pt>
                <c:pt idx="172">
                  <c:v>20.7358</c:v>
                </c:pt>
                <c:pt idx="173">
                  <c:v>20.6657</c:v>
                </c:pt>
                <c:pt idx="174">
                  <c:v>20.5903</c:v>
                </c:pt>
                <c:pt idx="175">
                  <c:v>20.5096</c:v>
                </c:pt>
                <c:pt idx="176">
                  <c:v>20.4237</c:v>
                </c:pt>
                <c:pt idx="177">
                  <c:v>20.3326</c:v>
                </c:pt>
                <c:pt idx="178">
                  <c:v>20.2364</c:v>
                </c:pt>
                <c:pt idx="179">
                  <c:v>20.1352</c:v>
                </c:pt>
                <c:pt idx="180">
                  <c:v>20.0292</c:v>
                </c:pt>
                <c:pt idx="181">
                  <c:v>19.9183</c:v>
                </c:pt>
                <c:pt idx="182">
                  <c:v>19.8027</c:v>
                </c:pt>
                <c:pt idx="183">
                  <c:v>19.6824</c:v>
                </c:pt>
                <c:pt idx="184">
                  <c:v>19.5577</c:v>
                </c:pt>
                <c:pt idx="185">
                  <c:v>19.4284</c:v>
                </c:pt>
                <c:pt idx="186">
                  <c:v>19.2948</c:v>
                </c:pt>
                <c:pt idx="187">
                  <c:v>19.157</c:v>
                </c:pt>
                <c:pt idx="188">
                  <c:v>19.015</c:v>
                </c:pt>
                <c:pt idx="189">
                  <c:v>18.8689</c:v>
                </c:pt>
                <c:pt idx="190">
                  <c:v>18.7188</c:v>
                </c:pt>
                <c:pt idx="191">
                  <c:v>18.5648</c:v>
                </c:pt>
                <c:pt idx="192">
                  <c:v>18.4071</c:v>
                </c:pt>
                <c:pt idx="193">
                  <c:v>18.2457</c:v>
                </c:pt>
                <c:pt idx="194">
                  <c:v>18.0807</c:v>
                </c:pt>
                <c:pt idx="195">
                  <c:v>17.9122</c:v>
                </c:pt>
                <c:pt idx="196">
                  <c:v>17.7402</c:v>
                </c:pt>
                <c:pt idx="197">
                  <c:v>17.565</c:v>
                </c:pt>
                <c:pt idx="198">
                  <c:v>17.3866</c:v>
                </c:pt>
                <c:pt idx="199">
                  <c:v>17.2051</c:v>
                </c:pt>
                <c:pt idx="200">
                  <c:v>17.0205</c:v>
                </c:pt>
                <c:pt idx="201">
                  <c:v>16.833</c:v>
                </c:pt>
                <c:pt idx="202">
                  <c:v>16.6427</c:v>
                </c:pt>
                <c:pt idx="203">
                  <c:v>16.4497</c:v>
                </c:pt>
                <c:pt idx="204">
                  <c:v>16.254</c:v>
                </c:pt>
                <c:pt idx="205">
                  <c:v>16.0557</c:v>
                </c:pt>
                <c:pt idx="206">
                  <c:v>15.8549</c:v>
                </c:pt>
                <c:pt idx="207">
                  <c:v>15.6517</c:v>
                </c:pt>
                <c:pt idx="208">
                  <c:v>15.4463</c:v>
                </c:pt>
                <c:pt idx="209">
                  <c:v>15.2386</c:v>
                </c:pt>
                <c:pt idx="210">
                  <c:v>15.0288</c:v>
                </c:pt>
                <c:pt idx="211">
                  <c:v>14.8169</c:v>
                </c:pt>
                <c:pt idx="212">
                  <c:v>14.603</c:v>
                </c:pt>
                <c:pt idx="213">
                  <c:v>14.3872</c:v>
                </c:pt>
                <c:pt idx="214">
                  <c:v>14.1696</c:v>
                </c:pt>
                <c:pt idx="215">
                  <c:v>13.9502</c:v>
                </c:pt>
                <c:pt idx="216">
                  <c:v>13.7292</c:v>
                </c:pt>
                <c:pt idx="217">
                  <c:v>13.5065</c:v>
                </c:pt>
                <c:pt idx="218">
                  <c:v>13.2823</c:v>
                </c:pt>
                <c:pt idx="219">
                  <c:v>13.0566</c:v>
                </c:pt>
                <c:pt idx="220">
                  <c:v>12.8295</c:v>
                </c:pt>
                <c:pt idx="221">
                  <c:v>12.6011</c:v>
                </c:pt>
                <c:pt idx="222">
                  <c:v>12.3714</c:v>
                </c:pt>
                <c:pt idx="223">
                  <c:v>12.1404</c:v>
                </c:pt>
                <c:pt idx="224">
                  <c:v>11.9083</c:v>
                </c:pt>
                <c:pt idx="225">
                  <c:v>11.6751</c:v>
                </c:pt>
                <c:pt idx="226">
                  <c:v>11.4409</c:v>
                </c:pt>
                <c:pt idx="227">
                  <c:v>11.2057</c:v>
                </c:pt>
                <c:pt idx="228">
                  <c:v>10.9695</c:v>
                </c:pt>
                <c:pt idx="229">
                  <c:v>10.7324</c:v>
                </c:pt>
                <c:pt idx="230">
                  <c:v>10.4945</c:v>
                </c:pt>
                <c:pt idx="231">
                  <c:v>10.2559</c:v>
                </c:pt>
                <c:pt idx="232">
                  <c:v>10.0165</c:v>
                </c:pt>
                <c:pt idx="233">
                  <c:v>9.77637</c:v>
                </c:pt>
                <c:pt idx="234">
                  <c:v>9.53564</c:v>
                </c:pt>
                <c:pt idx="235">
                  <c:v>9.29431</c:v>
                </c:pt>
                <c:pt idx="236">
                  <c:v>9.05243</c:v>
                </c:pt>
                <c:pt idx="237">
                  <c:v>8.81003</c:v>
                </c:pt>
                <c:pt idx="238">
                  <c:v>8.567170000000001</c:v>
                </c:pt>
                <c:pt idx="239">
                  <c:v>8.32388</c:v>
                </c:pt>
                <c:pt idx="240">
                  <c:v>8.0802</c:v>
                </c:pt>
                <c:pt idx="241">
                  <c:v>7.83617</c:v>
                </c:pt>
                <c:pt idx="242">
                  <c:v>7.59184</c:v>
                </c:pt>
                <c:pt idx="243">
                  <c:v>7.34723</c:v>
                </c:pt>
                <c:pt idx="244">
                  <c:v>7.10238</c:v>
                </c:pt>
                <c:pt idx="245">
                  <c:v>6.85734</c:v>
                </c:pt>
                <c:pt idx="246">
                  <c:v>6.61214</c:v>
                </c:pt>
                <c:pt idx="247">
                  <c:v>6.36681</c:v>
                </c:pt>
                <c:pt idx="248">
                  <c:v>6.12139</c:v>
                </c:pt>
                <c:pt idx="249">
                  <c:v>5.87592</c:v>
                </c:pt>
                <c:pt idx="250">
                  <c:v>5.63043</c:v>
                </c:pt>
                <c:pt idx="251">
                  <c:v>5.38496</c:v>
                </c:pt>
                <c:pt idx="252">
                  <c:v>5.13955</c:v>
                </c:pt>
                <c:pt idx="253">
                  <c:v>4.89422</c:v>
                </c:pt>
                <c:pt idx="254">
                  <c:v>4.64902</c:v>
                </c:pt>
                <c:pt idx="255">
                  <c:v>4.40398</c:v>
                </c:pt>
                <c:pt idx="256">
                  <c:v>4.15913</c:v>
                </c:pt>
                <c:pt idx="257">
                  <c:v>3.91452</c:v>
                </c:pt>
                <c:pt idx="258">
                  <c:v>3.67019</c:v>
                </c:pt>
                <c:pt idx="259">
                  <c:v>3.42616</c:v>
                </c:pt>
                <c:pt idx="260">
                  <c:v>3.18248</c:v>
                </c:pt>
                <c:pt idx="261">
                  <c:v>2.93919</c:v>
                </c:pt>
                <c:pt idx="262">
                  <c:v>2.69633</c:v>
                </c:pt>
                <c:pt idx="263">
                  <c:v>2.45393</c:v>
                </c:pt>
                <c:pt idx="264">
                  <c:v>2.21205</c:v>
                </c:pt>
                <c:pt idx="265">
                  <c:v>1.97072</c:v>
                </c:pt>
                <c:pt idx="266">
                  <c:v>1.72998</c:v>
                </c:pt>
                <c:pt idx="267">
                  <c:v>1.48989</c:v>
                </c:pt>
                <c:pt idx="268">
                  <c:v>1.25049</c:v>
                </c:pt>
                <c:pt idx="269">
                  <c:v>1.01182</c:v>
                </c:pt>
                <c:pt idx="270">
                  <c:v>0.77393</c:v>
                </c:pt>
                <c:pt idx="271">
                  <c:v>0.536876</c:v>
                </c:pt>
                <c:pt idx="272">
                  <c:v>0.300706</c:v>
                </c:pt>
                <c:pt idx="273">
                  <c:v>0.0654719</c:v>
                </c:pt>
                <c:pt idx="274">
                  <c:v>-0.168772</c:v>
                </c:pt>
                <c:pt idx="275">
                  <c:v>-0.401971</c:v>
                </c:pt>
                <c:pt idx="276">
                  <c:v>-0.634069</c:v>
                </c:pt>
                <c:pt idx="277">
                  <c:v>-0.865006</c:v>
                </c:pt>
                <c:pt idx="278">
                  <c:v>-1.09472</c:v>
                </c:pt>
                <c:pt idx="279">
                  <c:v>-1.32316</c:v>
                </c:pt>
                <c:pt idx="280">
                  <c:v>-1.55025</c:v>
                </c:pt>
                <c:pt idx="281">
                  <c:v>-1.77593</c:v>
                </c:pt>
                <c:pt idx="282">
                  <c:v>-2.00014</c:v>
                </c:pt>
                <c:pt idx="283">
                  <c:v>-2.22281</c:v>
                </c:pt>
                <c:pt idx="284">
                  <c:v>-2.44386</c:v>
                </c:pt>
                <c:pt idx="285">
                  <c:v>-2.66323</c:v>
                </c:pt>
                <c:pt idx="286">
                  <c:v>-2.88084</c:v>
                </c:pt>
                <c:pt idx="287">
                  <c:v>-3.09663</c:v>
                </c:pt>
                <c:pt idx="288">
                  <c:v>-3.3105</c:v>
                </c:pt>
                <c:pt idx="289">
                  <c:v>-3.5224</c:v>
                </c:pt>
                <c:pt idx="290">
                  <c:v>-3.73223</c:v>
                </c:pt>
                <c:pt idx="291">
                  <c:v>-3.93992</c:v>
                </c:pt>
                <c:pt idx="292">
                  <c:v>-4.14538</c:v>
                </c:pt>
                <c:pt idx="293">
                  <c:v>-4.34854</c:v>
                </c:pt>
                <c:pt idx="294">
                  <c:v>-4.5493</c:v>
                </c:pt>
                <c:pt idx="295">
                  <c:v>-4.74759</c:v>
                </c:pt>
                <c:pt idx="296">
                  <c:v>-4.94331</c:v>
                </c:pt>
                <c:pt idx="297">
                  <c:v>-5.13637</c:v>
                </c:pt>
                <c:pt idx="298">
                  <c:v>-5.32669</c:v>
                </c:pt>
                <c:pt idx="299">
                  <c:v>-5.51417</c:v>
                </c:pt>
                <c:pt idx="300">
                  <c:v>-5.69872</c:v>
                </c:pt>
                <c:pt idx="301">
                  <c:v>-5.88026</c:v>
                </c:pt>
                <c:pt idx="302">
                  <c:v>-6.05868</c:v>
                </c:pt>
                <c:pt idx="303">
                  <c:v>-6.23389</c:v>
                </c:pt>
                <c:pt idx="304">
                  <c:v>-6.4058</c:v>
                </c:pt>
                <c:pt idx="305">
                  <c:v>-6.57431</c:v>
                </c:pt>
                <c:pt idx="306">
                  <c:v>-6.73933</c:v>
                </c:pt>
                <c:pt idx="307">
                  <c:v>-6.90075</c:v>
                </c:pt>
                <c:pt idx="308">
                  <c:v>-7.05849</c:v>
                </c:pt>
                <c:pt idx="309">
                  <c:v>-7.21245</c:v>
                </c:pt>
                <c:pt idx="310">
                  <c:v>-7.36252</c:v>
                </c:pt>
                <c:pt idx="311">
                  <c:v>-7.50862</c:v>
                </c:pt>
                <c:pt idx="312">
                  <c:v>-7.65064</c:v>
                </c:pt>
                <c:pt idx="313">
                  <c:v>-7.78849</c:v>
                </c:pt>
                <c:pt idx="314">
                  <c:v>-7.92208</c:v>
                </c:pt>
                <c:pt idx="315">
                  <c:v>-8.051310000000001</c:v>
                </c:pt>
                <c:pt idx="316">
                  <c:v>-8.17609</c:v>
                </c:pt>
                <c:pt idx="317">
                  <c:v>-8.29633</c:v>
                </c:pt>
                <c:pt idx="318">
                  <c:v>-8.41193</c:v>
                </c:pt>
                <c:pt idx="319">
                  <c:v>-8.5228</c:v>
                </c:pt>
                <c:pt idx="320">
                  <c:v>-8.62886</c:v>
                </c:pt>
                <c:pt idx="321">
                  <c:v>-8.73002</c:v>
                </c:pt>
                <c:pt idx="322">
                  <c:v>-8.82619</c:v>
                </c:pt>
                <c:pt idx="323">
                  <c:v>-8.91729</c:v>
                </c:pt>
                <c:pt idx="324">
                  <c:v>-9.00324</c:v>
                </c:pt>
                <c:pt idx="325">
                  <c:v>-9.08395</c:v>
                </c:pt>
                <c:pt idx="326">
                  <c:v>-9.15936</c:v>
                </c:pt>
                <c:pt idx="327">
                  <c:v>-9.22939</c:v>
                </c:pt>
                <c:pt idx="328">
                  <c:v>-9.29397</c:v>
                </c:pt>
                <c:pt idx="329">
                  <c:v>-9.35302</c:v>
                </c:pt>
                <c:pt idx="330">
                  <c:v>-9.40649</c:v>
                </c:pt>
                <c:pt idx="331">
                  <c:v>-9.45431</c:v>
                </c:pt>
                <c:pt idx="332">
                  <c:v>-9.49642</c:v>
                </c:pt>
                <c:pt idx="333">
                  <c:v>-9.53277</c:v>
                </c:pt>
                <c:pt idx="334">
                  <c:v>-9.5633</c:v>
                </c:pt>
                <c:pt idx="335">
                  <c:v>-9.58797</c:v>
                </c:pt>
                <c:pt idx="336">
                  <c:v>-9.60673</c:v>
                </c:pt>
                <c:pt idx="337">
                  <c:v>-9.61954</c:v>
                </c:pt>
                <c:pt idx="338">
                  <c:v>-9.62636</c:v>
                </c:pt>
                <c:pt idx="339">
                  <c:v>-9.62717</c:v>
                </c:pt>
                <c:pt idx="340">
                  <c:v>-9.62194</c:v>
                </c:pt>
                <c:pt idx="341">
                  <c:v>-9.61064</c:v>
                </c:pt>
                <c:pt idx="342">
                  <c:v>-9.59325</c:v>
                </c:pt>
                <c:pt idx="343">
                  <c:v>-9.56977</c:v>
                </c:pt>
                <c:pt idx="344">
                  <c:v>-9.54017</c:v>
                </c:pt>
                <c:pt idx="345">
                  <c:v>-9.50447</c:v>
                </c:pt>
                <c:pt idx="346">
                  <c:v>-9.46265</c:v>
                </c:pt>
                <c:pt idx="347">
                  <c:v>-9.414720000000001</c:v>
                </c:pt>
                <c:pt idx="348">
                  <c:v>-9.36071</c:v>
                </c:pt>
                <c:pt idx="349">
                  <c:v>-9.30061</c:v>
                </c:pt>
                <c:pt idx="350">
                  <c:v>-9.23446</c:v>
                </c:pt>
                <c:pt idx="351">
                  <c:v>-9.16227</c:v>
                </c:pt>
                <c:pt idx="352">
                  <c:v>-9.08409</c:v>
                </c:pt>
                <c:pt idx="353">
                  <c:v>-8.99994</c:v>
                </c:pt>
                <c:pt idx="354">
                  <c:v>-8.90987</c:v>
                </c:pt>
                <c:pt idx="355">
                  <c:v>-8.81393</c:v>
                </c:pt>
                <c:pt idx="356">
                  <c:v>-8.71217</c:v>
                </c:pt>
                <c:pt idx="357">
                  <c:v>-8.60465</c:v>
                </c:pt>
                <c:pt idx="358">
                  <c:v>-8.49143</c:v>
                </c:pt>
                <c:pt idx="359">
                  <c:v>-8.37258</c:v>
                </c:pt>
                <c:pt idx="360">
                  <c:v>-8.24817</c:v>
                </c:pt>
                <c:pt idx="361">
                  <c:v>-8.11829</c:v>
                </c:pt>
                <c:pt idx="362">
                  <c:v>-7.98301</c:v>
                </c:pt>
                <c:pt idx="363">
                  <c:v>-7.84243</c:v>
                </c:pt>
                <c:pt idx="364">
                  <c:v>-7.69663</c:v>
                </c:pt>
                <c:pt idx="365">
                  <c:v>-7.54572</c:v>
                </c:pt>
                <c:pt idx="366">
                  <c:v>-7.3898</c:v>
                </c:pt>
                <c:pt idx="367">
                  <c:v>-7.22897</c:v>
                </c:pt>
                <c:pt idx="368">
                  <c:v>-7.06336</c:v>
                </c:pt>
                <c:pt idx="369">
                  <c:v>-6.89307</c:v>
                </c:pt>
                <c:pt idx="370">
                  <c:v>-6.71823</c:v>
                </c:pt>
                <c:pt idx="371">
                  <c:v>-6.53896</c:v>
                </c:pt>
                <c:pt idx="372">
                  <c:v>-6.35538</c:v>
                </c:pt>
                <c:pt idx="373">
                  <c:v>-6.16764</c:v>
                </c:pt>
                <c:pt idx="374">
                  <c:v>-5.97587</c:v>
                </c:pt>
                <c:pt idx="375">
                  <c:v>-5.7802</c:v>
                </c:pt>
                <c:pt idx="376">
                  <c:v>-5.58079</c:v>
                </c:pt>
                <c:pt idx="377">
                  <c:v>-5.37777</c:v>
                </c:pt>
                <c:pt idx="378">
                  <c:v>-5.1713</c:v>
                </c:pt>
                <c:pt idx="379">
                  <c:v>-4.96152</c:v>
                </c:pt>
                <c:pt idx="380">
                  <c:v>-4.7486</c:v>
                </c:pt>
                <c:pt idx="381">
                  <c:v>-4.53268</c:v>
                </c:pt>
                <c:pt idx="382">
                  <c:v>-4.31392</c:v>
                </c:pt>
                <c:pt idx="383">
                  <c:v>-4.0925</c:v>
                </c:pt>
                <c:pt idx="384">
                  <c:v>-3.86856</c:v>
                </c:pt>
                <c:pt idx="385">
                  <c:v>-3.64227</c:v>
                </c:pt>
                <c:pt idx="386">
                  <c:v>-3.41381</c:v>
                </c:pt>
                <c:pt idx="387">
                  <c:v>-3.18332</c:v>
                </c:pt>
                <c:pt idx="388">
                  <c:v>-2.95098</c:v>
                </c:pt>
                <c:pt idx="389">
                  <c:v>-2.71697</c:v>
                </c:pt>
                <c:pt idx="390">
                  <c:v>-2.48143</c:v>
                </c:pt>
                <c:pt idx="391">
                  <c:v>-2.24456</c:v>
                </c:pt>
                <c:pt idx="392">
                  <c:v>-2.0065</c:v>
                </c:pt>
                <c:pt idx="393">
                  <c:v>-1.76744</c:v>
                </c:pt>
                <c:pt idx="394">
                  <c:v>-1.52753</c:v>
                </c:pt>
                <c:pt idx="395">
                  <c:v>-1.28695</c:v>
                </c:pt>
                <c:pt idx="396">
                  <c:v>-1.04586</c:v>
                </c:pt>
                <c:pt idx="397">
                  <c:v>-0.804425</c:v>
                </c:pt>
                <c:pt idx="398">
                  <c:v>-0.562811</c:v>
                </c:pt>
                <c:pt idx="399">
                  <c:v>-0.321181</c:v>
                </c:pt>
                <c:pt idx="400">
                  <c:v>-0.0796947</c:v>
                </c:pt>
                <c:pt idx="401">
                  <c:v>0.161489</c:v>
                </c:pt>
                <c:pt idx="402">
                  <c:v>0.402213</c:v>
                </c:pt>
                <c:pt idx="403">
                  <c:v>0.642323</c:v>
                </c:pt>
                <c:pt idx="404">
                  <c:v>0.881666</c:v>
                </c:pt>
                <c:pt idx="405">
                  <c:v>1.12009</c:v>
                </c:pt>
                <c:pt idx="406">
                  <c:v>1.35745</c:v>
                </c:pt>
                <c:pt idx="407">
                  <c:v>1.59361</c:v>
                </c:pt>
                <c:pt idx="408">
                  <c:v>1.82841</c:v>
                </c:pt>
                <c:pt idx="409">
                  <c:v>2.06173</c:v>
                </c:pt>
                <c:pt idx="410">
                  <c:v>2.29342</c:v>
                </c:pt>
                <c:pt idx="411">
                  <c:v>2.52336</c:v>
                </c:pt>
                <c:pt idx="412">
                  <c:v>2.75141</c:v>
                </c:pt>
                <c:pt idx="413">
                  <c:v>2.97746</c:v>
                </c:pt>
                <c:pt idx="414">
                  <c:v>3.20139</c:v>
                </c:pt>
                <c:pt idx="415">
                  <c:v>3.42306</c:v>
                </c:pt>
                <c:pt idx="416">
                  <c:v>3.64239</c:v>
                </c:pt>
                <c:pt idx="417">
                  <c:v>3.85924</c:v>
                </c:pt>
                <c:pt idx="418">
                  <c:v>4.07353</c:v>
                </c:pt>
                <c:pt idx="419">
                  <c:v>4.28514</c:v>
                </c:pt>
                <c:pt idx="420">
                  <c:v>4.49399</c:v>
                </c:pt>
                <c:pt idx="421">
                  <c:v>4.69998</c:v>
                </c:pt>
                <c:pt idx="422">
                  <c:v>4.90303</c:v>
                </c:pt>
                <c:pt idx="423">
                  <c:v>5.10304</c:v>
                </c:pt>
                <c:pt idx="424">
                  <c:v>5.29995</c:v>
                </c:pt>
                <c:pt idx="425">
                  <c:v>5.49367</c:v>
                </c:pt>
                <c:pt idx="426">
                  <c:v>5.68414</c:v>
                </c:pt>
                <c:pt idx="427">
                  <c:v>5.8713</c:v>
                </c:pt>
                <c:pt idx="428">
                  <c:v>6.05508</c:v>
                </c:pt>
                <c:pt idx="429">
                  <c:v>6.23542</c:v>
                </c:pt>
                <c:pt idx="430">
                  <c:v>6.41227</c:v>
                </c:pt>
                <c:pt idx="431">
                  <c:v>6.58559</c:v>
                </c:pt>
                <c:pt idx="432">
                  <c:v>6.75533</c:v>
                </c:pt>
                <c:pt idx="433">
                  <c:v>6.92146</c:v>
                </c:pt>
                <c:pt idx="434">
                  <c:v>7.08393</c:v>
                </c:pt>
                <c:pt idx="435">
                  <c:v>7.24273</c:v>
                </c:pt>
                <c:pt idx="436">
                  <c:v>7.39782</c:v>
                </c:pt>
                <c:pt idx="437">
                  <c:v>7.54917</c:v>
                </c:pt>
                <c:pt idx="438">
                  <c:v>7.69679</c:v>
                </c:pt>
                <c:pt idx="439">
                  <c:v>7.84064</c:v>
                </c:pt>
                <c:pt idx="440">
                  <c:v>7.98072</c:v>
                </c:pt>
                <c:pt idx="441">
                  <c:v>8.11703</c:v>
                </c:pt>
                <c:pt idx="442">
                  <c:v>8.24957</c:v>
                </c:pt>
                <c:pt idx="443">
                  <c:v>8.37833</c:v>
                </c:pt>
                <c:pt idx="444">
                  <c:v>8.50333</c:v>
                </c:pt>
                <c:pt idx="445">
                  <c:v>8.62457</c:v>
                </c:pt>
                <c:pt idx="446">
                  <c:v>8.74206</c:v>
                </c:pt>
                <c:pt idx="447">
                  <c:v>8.85583</c:v>
                </c:pt>
                <c:pt idx="448">
                  <c:v>8.96589</c:v>
                </c:pt>
                <c:pt idx="449">
                  <c:v>9.07227</c:v>
                </c:pt>
                <c:pt idx="450">
                  <c:v>9.17499</c:v>
                </c:pt>
                <c:pt idx="451">
                  <c:v>9.27409</c:v>
                </c:pt>
                <c:pt idx="452">
                  <c:v>9.36959</c:v>
                </c:pt>
                <c:pt idx="453">
                  <c:v>9.46154</c:v>
                </c:pt>
                <c:pt idx="454">
                  <c:v>9.54996</c:v>
                </c:pt>
                <c:pt idx="455">
                  <c:v>9.63492</c:v>
                </c:pt>
                <c:pt idx="456">
                  <c:v>9.71643</c:v>
                </c:pt>
                <c:pt idx="457">
                  <c:v>9.79457</c:v>
                </c:pt>
                <c:pt idx="458">
                  <c:v>9.86936</c:v>
                </c:pt>
                <c:pt idx="459">
                  <c:v>9.94087</c:v>
                </c:pt>
                <c:pt idx="460">
                  <c:v>10.0091</c:v>
                </c:pt>
                <c:pt idx="461">
                  <c:v>10.0743</c:v>
                </c:pt>
                <c:pt idx="462">
                  <c:v>10.1362</c:v>
                </c:pt>
                <c:pt idx="463">
                  <c:v>10.1952</c:v>
                </c:pt>
                <c:pt idx="464">
                  <c:v>10.2511</c:v>
                </c:pt>
                <c:pt idx="465">
                  <c:v>10.3041</c:v>
                </c:pt>
                <c:pt idx="466">
                  <c:v>10.3543</c:v>
                </c:pt>
                <c:pt idx="467">
                  <c:v>10.4016</c:v>
                </c:pt>
                <c:pt idx="468">
                  <c:v>10.4462</c:v>
                </c:pt>
                <c:pt idx="469">
                  <c:v>10.4882</c:v>
                </c:pt>
                <c:pt idx="470">
                  <c:v>10.5276</c:v>
                </c:pt>
                <c:pt idx="471">
                  <c:v>10.5645</c:v>
                </c:pt>
                <c:pt idx="472">
                  <c:v>10.5989</c:v>
                </c:pt>
                <c:pt idx="473">
                  <c:v>10.631</c:v>
                </c:pt>
                <c:pt idx="474">
                  <c:v>10.6608</c:v>
                </c:pt>
                <c:pt idx="475">
                  <c:v>10.6884</c:v>
                </c:pt>
                <c:pt idx="476">
                  <c:v>10.7138</c:v>
                </c:pt>
                <c:pt idx="477">
                  <c:v>10.7373</c:v>
                </c:pt>
                <c:pt idx="478">
                  <c:v>10.7587</c:v>
                </c:pt>
                <c:pt idx="479">
                  <c:v>10.7783</c:v>
                </c:pt>
                <c:pt idx="480">
                  <c:v>10.7961</c:v>
                </c:pt>
                <c:pt idx="481">
                  <c:v>10.8121</c:v>
                </c:pt>
                <c:pt idx="482">
                  <c:v>10.8265</c:v>
                </c:pt>
                <c:pt idx="483">
                  <c:v>10.8394</c:v>
                </c:pt>
                <c:pt idx="484">
                  <c:v>10.8509</c:v>
                </c:pt>
                <c:pt idx="485">
                  <c:v>10.8609</c:v>
                </c:pt>
                <c:pt idx="486">
                  <c:v>10.8697</c:v>
                </c:pt>
                <c:pt idx="487">
                  <c:v>10.8772</c:v>
                </c:pt>
                <c:pt idx="488">
                  <c:v>10.8837</c:v>
                </c:pt>
                <c:pt idx="489">
                  <c:v>10.8891</c:v>
                </c:pt>
                <c:pt idx="490">
                  <c:v>10.8936</c:v>
                </c:pt>
                <c:pt idx="491">
                  <c:v>10.8972</c:v>
                </c:pt>
                <c:pt idx="492">
                  <c:v>10.9001</c:v>
                </c:pt>
                <c:pt idx="493">
                  <c:v>10.9023</c:v>
                </c:pt>
                <c:pt idx="494">
                  <c:v>10.9039</c:v>
                </c:pt>
                <c:pt idx="495">
                  <c:v>10.905</c:v>
                </c:pt>
                <c:pt idx="496">
                  <c:v>10.9057</c:v>
                </c:pt>
                <c:pt idx="497">
                  <c:v>10.9061</c:v>
                </c:pt>
                <c:pt idx="498">
                  <c:v>10.9063</c:v>
                </c:pt>
                <c:pt idx="499">
                  <c:v>10.9064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ey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data!$E$2:$E$501</c:f>
              <c:numCache>
                <c:formatCode>General</c:formatCode>
                <c:ptCount val="500"/>
                <c:pt idx="0">
                  <c:v>0.312243</c:v>
                </c:pt>
                <c:pt idx="1">
                  <c:v>0.740069</c:v>
                </c:pt>
                <c:pt idx="2">
                  <c:v>1.05371</c:v>
                </c:pt>
                <c:pt idx="3">
                  <c:v>1.25193</c:v>
                </c:pt>
                <c:pt idx="4">
                  <c:v>1.55335</c:v>
                </c:pt>
                <c:pt idx="5">
                  <c:v>1.80687</c:v>
                </c:pt>
                <c:pt idx="6">
                  <c:v>2.09986</c:v>
                </c:pt>
                <c:pt idx="7">
                  <c:v>2.31559</c:v>
                </c:pt>
                <c:pt idx="8">
                  <c:v>2.59098</c:v>
                </c:pt>
                <c:pt idx="9">
                  <c:v>2.85884</c:v>
                </c:pt>
                <c:pt idx="10">
                  <c:v>3.09909</c:v>
                </c:pt>
                <c:pt idx="11">
                  <c:v>3.38508</c:v>
                </c:pt>
                <c:pt idx="12">
                  <c:v>3.69305</c:v>
                </c:pt>
                <c:pt idx="13">
                  <c:v>3.97367</c:v>
                </c:pt>
                <c:pt idx="14">
                  <c:v>4.2522</c:v>
                </c:pt>
                <c:pt idx="15">
                  <c:v>4.51197</c:v>
                </c:pt>
                <c:pt idx="16">
                  <c:v>4.70582</c:v>
                </c:pt>
                <c:pt idx="17">
                  <c:v>4.95926</c:v>
                </c:pt>
                <c:pt idx="18">
                  <c:v>5.26496</c:v>
                </c:pt>
                <c:pt idx="19">
                  <c:v>5.52419</c:v>
                </c:pt>
                <c:pt idx="20">
                  <c:v>5.82254</c:v>
                </c:pt>
                <c:pt idx="21">
                  <c:v>6.06734</c:v>
                </c:pt>
                <c:pt idx="22">
                  <c:v>6.3263</c:v>
                </c:pt>
                <c:pt idx="23">
                  <c:v>6.57739</c:v>
                </c:pt>
                <c:pt idx="24">
                  <c:v>6.82871</c:v>
                </c:pt>
                <c:pt idx="25">
                  <c:v>7.07319</c:v>
                </c:pt>
                <c:pt idx="26">
                  <c:v>7.29592</c:v>
                </c:pt>
                <c:pt idx="27">
                  <c:v>7.58737</c:v>
                </c:pt>
                <c:pt idx="28">
                  <c:v>7.84064</c:v>
                </c:pt>
                <c:pt idx="29">
                  <c:v>8.09103</c:v>
                </c:pt>
                <c:pt idx="30">
                  <c:v>8.3306</c:v>
                </c:pt>
                <c:pt idx="31">
                  <c:v>8.59761</c:v>
                </c:pt>
                <c:pt idx="32">
                  <c:v>8.8362</c:v>
                </c:pt>
                <c:pt idx="33">
                  <c:v>9.12474</c:v>
                </c:pt>
                <c:pt idx="34">
                  <c:v>9.36356</c:v>
                </c:pt>
                <c:pt idx="35">
                  <c:v>9.64122</c:v>
                </c:pt>
                <c:pt idx="36">
                  <c:v>9.91345</c:v>
                </c:pt>
                <c:pt idx="37">
                  <c:v>10.1601</c:v>
                </c:pt>
                <c:pt idx="38">
                  <c:v>10.3859</c:v>
                </c:pt>
                <c:pt idx="39">
                  <c:v>10.6155</c:v>
                </c:pt>
                <c:pt idx="40">
                  <c:v>10.8445</c:v>
                </c:pt>
                <c:pt idx="41">
                  <c:v>11.1102</c:v>
                </c:pt>
                <c:pt idx="42">
                  <c:v>11.3925</c:v>
                </c:pt>
                <c:pt idx="43">
                  <c:v>11.6238</c:v>
                </c:pt>
                <c:pt idx="44">
                  <c:v>11.8554</c:v>
                </c:pt>
                <c:pt idx="45">
                  <c:v>12.1099</c:v>
                </c:pt>
                <c:pt idx="46">
                  <c:v>12.3563</c:v>
                </c:pt>
                <c:pt idx="47">
                  <c:v>12.6128</c:v>
                </c:pt>
                <c:pt idx="48">
                  <c:v>12.8108</c:v>
                </c:pt>
                <c:pt idx="49">
                  <c:v>13.0765</c:v>
                </c:pt>
                <c:pt idx="50">
                  <c:v>13.2784</c:v>
                </c:pt>
                <c:pt idx="51">
                  <c:v>13.4542</c:v>
                </c:pt>
                <c:pt idx="52">
                  <c:v>13.7051</c:v>
                </c:pt>
                <c:pt idx="53">
                  <c:v>13.9234</c:v>
                </c:pt>
                <c:pt idx="54">
                  <c:v>14.1519</c:v>
                </c:pt>
                <c:pt idx="55">
                  <c:v>14.4036</c:v>
                </c:pt>
                <c:pt idx="56">
                  <c:v>14.6143</c:v>
                </c:pt>
                <c:pt idx="57">
                  <c:v>14.8442</c:v>
                </c:pt>
                <c:pt idx="58">
                  <c:v>15.0497</c:v>
                </c:pt>
                <c:pt idx="59">
                  <c:v>15.2578</c:v>
                </c:pt>
                <c:pt idx="60">
                  <c:v>15.4713</c:v>
                </c:pt>
                <c:pt idx="61">
                  <c:v>15.6833</c:v>
                </c:pt>
                <c:pt idx="62">
                  <c:v>15.9082</c:v>
                </c:pt>
                <c:pt idx="63">
                  <c:v>16.1009</c:v>
                </c:pt>
                <c:pt idx="64">
                  <c:v>16.2986</c:v>
                </c:pt>
                <c:pt idx="65">
                  <c:v>16.5093</c:v>
                </c:pt>
                <c:pt idx="66">
                  <c:v>16.6891</c:v>
                </c:pt>
                <c:pt idx="67">
                  <c:v>16.8353</c:v>
                </c:pt>
                <c:pt idx="68">
                  <c:v>16.9988</c:v>
                </c:pt>
                <c:pt idx="69">
                  <c:v>17.1677</c:v>
                </c:pt>
                <c:pt idx="70">
                  <c:v>17.329</c:v>
                </c:pt>
                <c:pt idx="71">
                  <c:v>17.4837</c:v>
                </c:pt>
                <c:pt idx="72">
                  <c:v>17.6834</c:v>
                </c:pt>
                <c:pt idx="73">
                  <c:v>17.8229</c:v>
                </c:pt>
                <c:pt idx="74">
                  <c:v>18.0</c:v>
                </c:pt>
                <c:pt idx="75">
                  <c:v>18.1486</c:v>
                </c:pt>
                <c:pt idx="76">
                  <c:v>18.2692</c:v>
                </c:pt>
                <c:pt idx="77">
                  <c:v>18.3993</c:v>
                </c:pt>
                <c:pt idx="78">
                  <c:v>18.5526</c:v>
                </c:pt>
                <c:pt idx="79">
                  <c:v>18.704</c:v>
                </c:pt>
                <c:pt idx="80">
                  <c:v>18.9086</c:v>
                </c:pt>
                <c:pt idx="81">
                  <c:v>18.9922</c:v>
                </c:pt>
                <c:pt idx="82">
                  <c:v>19.0806</c:v>
                </c:pt>
                <c:pt idx="83">
                  <c:v>19.2026</c:v>
                </c:pt>
                <c:pt idx="84">
                  <c:v>19.2813</c:v>
                </c:pt>
                <c:pt idx="85">
                  <c:v>19.3818</c:v>
                </c:pt>
                <c:pt idx="86">
                  <c:v>19.4799</c:v>
                </c:pt>
                <c:pt idx="87">
                  <c:v>19.5699</c:v>
                </c:pt>
                <c:pt idx="88">
                  <c:v>19.737</c:v>
                </c:pt>
                <c:pt idx="89">
                  <c:v>19.8074</c:v>
                </c:pt>
                <c:pt idx="90">
                  <c:v>19.9396</c:v>
                </c:pt>
                <c:pt idx="91">
                  <c:v>19.9798</c:v>
                </c:pt>
                <c:pt idx="92">
                  <c:v>20.0664</c:v>
                </c:pt>
                <c:pt idx="93">
                  <c:v>20.1277</c:v>
                </c:pt>
                <c:pt idx="94">
                  <c:v>20.1733</c:v>
                </c:pt>
                <c:pt idx="95">
                  <c:v>20.1852</c:v>
                </c:pt>
                <c:pt idx="96">
                  <c:v>20.2425</c:v>
                </c:pt>
                <c:pt idx="97">
                  <c:v>20.2727</c:v>
                </c:pt>
                <c:pt idx="98">
                  <c:v>20.3067</c:v>
                </c:pt>
                <c:pt idx="99">
                  <c:v>20.2456</c:v>
                </c:pt>
                <c:pt idx="100">
                  <c:v>20.3183</c:v>
                </c:pt>
                <c:pt idx="101">
                  <c:v>20.3499</c:v>
                </c:pt>
                <c:pt idx="102">
                  <c:v>20.3363</c:v>
                </c:pt>
                <c:pt idx="103">
                  <c:v>20.2831</c:v>
                </c:pt>
                <c:pt idx="104">
                  <c:v>20.309</c:v>
                </c:pt>
                <c:pt idx="105">
                  <c:v>20.2974</c:v>
                </c:pt>
                <c:pt idx="106">
                  <c:v>20.2617</c:v>
                </c:pt>
                <c:pt idx="107">
                  <c:v>20.2243</c:v>
                </c:pt>
                <c:pt idx="108">
                  <c:v>20.2049</c:v>
                </c:pt>
                <c:pt idx="109">
                  <c:v>20.1485</c:v>
                </c:pt>
                <c:pt idx="110">
                  <c:v>20.0936</c:v>
                </c:pt>
                <c:pt idx="111">
                  <c:v>20.0219</c:v>
                </c:pt>
                <c:pt idx="112">
                  <c:v>19.9131</c:v>
                </c:pt>
                <c:pt idx="113">
                  <c:v>19.8477</c:v>
                </c:pt>
                <c:pt idx="114">
                  <c:v>19.82</c:v>
                </c:pt>
                <c:pt idx="115">
                  <c:v>19.6843</c:v>
                </c:pt>
                <c:pt idx="116">
                  <c:v>19.6552</c:v>
                </c:pt>
                <c:pt idx="117">
                  <c:v>19.5635</c:v>
                </c:pt>
                <c:pt idx="118">
                  <c:v>19.4591</c:v>
                </c:pt>
                <c:pt idx="119">
                  <c:v>19.3596</c:v>
                </c:pt>
                <c:pt idx="120">
                  <c:v>19.2508</c:v>
                </c:pt>
                <c:pt idx="121">
                  <c:v>19.133</c:v>
                </c:pt>
                <c:pt idx="122">
                  <c:v>19.0033</c:v>
                </c:pt>
                <c:pt idx="123">
                  <c:v>18.8454</c:v>
                </c:pt>
                <c:pt idx="124">
                  <c:v>18.6702</c:v>
                </c:pt>
                <c:pt idx="125">
                  <c:v>18.5709</c:v>
                </c:pt>
                <c:pt idx="126">
                  <c:v>18.358</c:v>
                </c:pt>
                <c:pt idx="127">
                  <c:v>18.221</c:v>
                </c:pt>
                <c:pt idx="128">
                  <c:v>18.0927</c:v>
                </c:pt>
                <c:pt idx="129">
                  <c:v>17.9153</c:v>
                </c:pt>
                <c:pt idx="130">
                  <c:v>17.786</c:v>
                </c:pt>
                <c:pt idx="131">
                  <c:v>17.6525</c:v>
                </c:pt>
                <c:pt idx="132">
                  <c:v>17.4594</c:v>
                </c:pt>
                <c:pt idx="133">
                  <c:v>17.2777</c:v>
                </c:pt>
                <c:pt idx="134">
                  <c:v>17.1173</c:v>
                </c:pt>
                <c:pt idx="135">
                  <c:v>16.9499</c:v>
                </c:pt>
                <c:pt idx="136">
                  <c:v>16.7331</c:v>
                </c:pt>
                <c:pt idx="137">
                  <c:v>16.5427</c:v>
                </c:pt>
                <c:pt idx="138">
                  <c:v>16.3176</c:v>
                </c:pt>
                <c:pt idx="139">
                  <c:v>16.0944</c:v>
                </c:pt>
                <c:pt idx="140">
                  <c:v>15.8886</c:v>
                </c:pt>
                <c:pt idx="141">
                  <c:v>15.7004</c:v>
                </c:pt>
                <c:pt idx="142">
                  <c:v>15.47</c:v>
                </c:pt>
                <c:pt idx="143">
                  <c:v>15.2576</c:v>
                </c:pt>
                <c:pt idx="144">
                  <c:v>15.07</c:v>
                </c:pt>
                <c:pt idx="145">
                  <c:v>14.8391</c:v>
                </c:pt>
                <c:pt idx="146">
                  <c:v>14.6237</c:v>
                </c:pt>
                <c:pt idx="147">
                  <c:v>14.3868</c:v>
                </c:pt>
                <c:pt idx="148">
                  <c:v>14.14</c:v>
                </c:pt>
                <c:pt idx="149">
                  <c:v>13.9034</c:v>
                </c:pt>
                <c:pt idx="150">
                  <c:v>13.6285</c:v>
                </c:pt>
                <c:pt idx="151">
                  <c:v>13.3818</c:v>
                </c:pt>
                <c:pt idx="152">
                  <c:v>13.1347</c:v>
                </c:pt>
                <c:pt idx="153">
                  <c:v>12.9043</c:v>
                </c:pt>
                <c:pt idx="154">
                  <c:v>12.7038</c:v>
                </c:pt>
                <c:pt idx="155">
                  <c:v>12.4523</c:v>
                </c:pt>
                <c:pt idx="156">
                  <c:v>12.2045</c:v>
                </c:pt>
                <c:pt idx="157">
                  <c:v>11.9673</c:v>
                </c:pt>
                <c:pt idx="158">
                  <c:v>11.7244</c:v>
                </c:pt>
                <c:pt idx="159">
                  <c:v>11.4789</c:v>
                </c:pt>
                <c:pt idx="160">
                  <c:v>11.2623</c:v>
                </c:pt>
                <c:pt idx="161">
                  <c:v>11.0098</c:v>
                </c:pt>
                <c:pt idx="162">
                  <c:v>10.7993</c:v>
                </c:pt>
                <c:pt idx="163">
                  <c:v>10.5487</c:v>
                </c:pt>
                <c:pt idx="164">
                  <c:v>10.265</c:v>
                </c:pt>
                <c:pt idx="165">
                  <c:v>10.025</c:v>
                </c:pt>
                <c:pt idx="166">
                  <c:v>9.83237</c:v>
                </c:pt>
                <c:pt idx="167">
                  <c:v>9.59367</c:v>
                </c:pt>
                <c:pt idx="168">
                  <c:v>9.40248</c:v>
                </c:pt>
                <c:pt idx="169">
                  <c:v>9.18065</c:v>
                </c:pt>
                <c:pt idx="170">
                  <c:v>8.88685</c:v>
                </c:pt>
                <c:pt idx="171">
                  <c:v>8.67255</c:v>
                </c:pt>
                <c:pt idx="172">
                  <c:v>8.39674</c:v>
                </c:pt>
                <c:pt idx="173">
                  <c:v>8.167770000000001</c:v>
                </c:pt>
                <c:pt idx="174">
                  <c:v>7.92607</c:v>
                </c:pt>
                <c:pt idx="175">
                  <c:v>7.71095</c:v>
                </c:pt>
                <c:pt idx="176">
                  <c:v>7.40055</c:v>
                </c:pt>
                <c:pt idx="177">
                  <c:v>7.16748</c:v>
                </c:pt>
                <c:pt idx="178">
                  <c:v>6.90286</c:v>
                </c:pt>
                <c:pt idx="179">
                  <c:v>6.67576</c:v>
                </c:pt>
                <c:pt idx="180">
                  <c:v>6.42842</c:v>
                </c:pt>
                <c:pt idx="181">
                  <c:v>6.21051</c:v>
                </c:pt>
                <c:pt idx="182">
                  <c:v>5.94767</c:v>
                </c:pt>
                <c:pt idx="183">
                  <c:v>5.72043</c:v>
                </c:pt>
                <c:pt idx="184">
                  <c:v>5.54725</c:v>
                </c:pt>
                <c:pt idx="185">
                  <c:v>5.34743</c:v>
                </c:pt>
                <c:pt idx="186">
                  <c:v>5.13446</c:v>
                </c:pt>
                <c:pt idx="187">
                  <c:v>4.94112</c:v>
                </c:pt>
                <c:pt idx="188">
                  <c:v>4.78186</c:v>
                </c:pt>
                <c:pt idx="189">
                  <c:v>4.57451</c:v>
                </c:pt>
                <c:pt idx="190">
                  <c:v>4.39797</c:v>
                </c:pt>
                <c:pt idx="191">
                  <c:v>4.21462</c:v>
                </c:pt>
                <c:pt idx="192">
                  <c:v>4.09361</c:v>
                </c:pt>
                <c:pt idx="193">
                  <c:v>3.91593</c:v>
                </c:pt>
                <c:pt idx="194">
                  <c:v>3.65358</c:v>
                </c:pt>
                <c:pt idx="195">
                  <c:v>3.48906</c:v>
                </c:pt>
                <c:pt idx="196">
                  <c:v>3.25869</c:v>
                </c:pt>
                <c:pt idx="197">
                  <c:v>3.08302</c:v>
                </c:pt>
                <c:pt idx="198">
                  <c:v>2.90164</c:v>
                </c:pt>
                <c:pt idx="199">
                  <c:v>2.76742</c:v>
                </c:pt>
                <c:pt idx="200">
                  <c:v>2.59085</c:v>
                </c:pt>
                <c:pt idx="201">
                  <c:v>2.42371</c:v>
                </c:pt>
                <c:pt idx="202">
                  <c:v>2.25794</c:v>
                </c:pt>
                <c:pt idx="203">
                  <c:v>2.07886</c:v>
                </c:pt>
                <c:pt idx="204">
                  <c:v>1.92545</c:v>
                </c:pt>
                <c:pt idx="205">
                  <c:v>1.76321</c:v>
                </c:pt>
                <c:pt idx="206">
                  <c:v>1.55355</c:v>
                </c:pt>
                <c:pt idx="207">
                  <c:v>1.43408</c:v>
                </c:pt>
                <c:pt idx="208">
                  <c:v>1.26049</c:v>
                </c:pt>
                <c:pt idx="209">
                  <c:v>1.10022</c:v>
                </c:pt>
                <c:pt idx="210">
                  <c:v>0.885132</c:v>
                </c:pt>
                <c:pt idx="211">
                  <c:v>0.731901</c:v>
                </c:pt>
                <c:pt idx="212">
                  <c:v>0.635301</c:v>
                </c:pt>
                <c:pt idx="213">
                  <c:v>0.527823</c:v>
                </c:pt>
                <c:pt idx="214">
                  <c:v>0.352874</c:v>
                </c:pt>
                <c:pt idx="215">
                  <c:v>0.236732</c:v>
                </c:pt>
                <c:pt idx="216">
                  <c:v>0.232021</c:v>
                </c:pt>
                <c:pt idx="217">
                  <c:v>0.132814</c:v>
                </c:pt>
                <c:pt idx="218">
                  <c:v>-0.0394724</c:v>
                </c:pt>
                <c:pt idx="219">
                  <c:v>-0.159896</c:v>
                </c:pt>
                <c:pt idx="220">
                  <c:v>-0.154751</c:v>
                </c:pt>
                <c:pt idx="221">
                  <c:v>-0.276736</c:v>
                </c:pt>
                <c:pt idx="222">
                  <c:v>-0.400708</c:v>
                </c:pt>
                <c:pt idx="223">
                  <c:v>-0.532322</c:v>
                </c:pt>
                <c:pt idx="224">
                  <c:v>-0.608925</c:v>
                </c:pt>
                <c:pt idx="225">
                  <c:v>-0.742879</c:v>
                </c:pt>
                <c:pt idx="226">
                  <c:v>-0.948597</c:v>
                </c:pt>
                <c:pt idx="227">
                  <c:v>-1.06317</c:v>
                </c:pt>
                <c:pt idx="228">
                  <c:v>-1.24269</c:v>
                </c:pt>
                <c:pt idx="229">
                  <c:v>-1.31233</c:v>
                </c:pt>
                <c:pt idx="230">
                  <c:v>-1.44027</c:v>
                </c:pt>
                <c:pt idx="231">
                  <c:v>-1.52362</c:v>
                </c:pt>
                <c:pt idx="232">
                  <c:v>-1.61898</c:v>
                </c:pt>
                <c:pt idx="233">
                  <c:v>-1.70896</c:v>
                </c:pt>
                <c:pt idx="234">
                  <c:v>-1.7797</c:v>
                </c:pt>
                <c:pt idx="235">
                  <c:v>-1.88884</c:v>
                </c:pt>
                <c:pt idx="236">
                  <c:v>-1.96684</c:v>
                </c:pt>
                <c:pt idx="237">
                  <c:v>-2.05498</c:v>
                </c:pt>
                <c:pt idx="238">
                  <c:v>-2.14971</c:v>
                </c:pt>
                <c:pt idx="239">
                  <c:v>-2.28132</c:v>
                </c:pt>
                <c:pt idx="240">
                  <c:v>-2.32285</c:v>
                </c:pt>
                <c:pt idx="241">
                  <c:v>-2.38544</c:v>
                </c:pt>
                <c:pt idx="242">
                  <c:v>-2.5001</c:v>
                </c:pt>
                <c:pt idx="243">
                  <c:v>-2.67189</c:v>
                </c:pt>
                <c:pt idx="244">
                  <c:v>-2.77628</c:v>
                </c:pt>
                <c:pt idx="245">
                  <c:v>-2.8312</c:v>
                </c:pt>
                <c:pt idx="246">
                  <c:v>-2.87037</c:v>
                </c:pt>
                <c:pt idx="247">
                  <c:v>-2.9355</c:v>
                </c:pt>
                <c:pt idx="248">
                  <c:v>-2.98942</c:v>
                </c:pt>
                <c:pt idx="249">
                  <c:v>-3.10686</c:v>
                </c:pt>
                <c:pt idx="250">
                  <c:v>-3.19003</c:v>
                </c:pt>
                <c:pt idx="251">
                  <c:v>-3.30062</c:v>
                </c:pt>
                <c:pt idx="252">
                  <c:v>-3.39909</c:v>
                </c:pt>
                <c:pt idx="253">
                  <c:v>-3.46246</c:v>
                </c:pt>
                <c:pt idx="254">
                  <c:v>-3.57845</c:v>
                </c:pt>
                <c:pt idx="255">
                  <c:v>-3.68746</c:v>
                </c:pt>
                <c:pt idx="256">
                  <c:v>-3.82322</c:v>
                </c:pt>
                <c:pt idx="257">
                  <c:v>-3.90003</c:v>
                </c:pt>
                <c:pt idx="258">
                  <c:v>-3.97207</c:v>
                </c:pt>
                <c:pt idx="259">
                  <c:v>-4.07237</c:v>
                </c:pt>
                <c:pt idx="260">
                  <c:v>-4.16447</c:v>
                </c:pt>
                <c:pt idx="261">
                  <c:v>-4.27891</c:v>
                </c:pt>
                <c:pt idx="262">
                  <c:v>-4.37007</c:v>
                </c:pt>
                <c:pt idx="263">
                  <c:v>-4.45522</c:v>
                </c:pt>
                <c:pt idx="264">
                  <c:v>-4.56019</c:v>
                </c:pt>
                <c:pt idx="265">
                  <c:v>-4.6692</c:v>
                </c:pt>
                <c:pt idx="266">
                  <c:v>-4.78645</c:v>
                </c:pt>
                <c:pt idx="267">
                  <c:v>-4.909</c:v>
                </c:pt>
                <c:pt idx="268">
                  <c:v>-4.96982</c:v>
                </c:pt>
                <c:pt idx="269">
                  <c:v>-5.06396</c:v>
                </c:pt>
                <c:pt idx="270">
                  <c:v>-5.12567</c:v>
                </c:pt>
                <c:pt idx="271">
                  <c:v>-5.21882</c:v>
                </c:pt>
                <c:pt idx="272">
                  <c:v>-5.29401</c:v>
                </c:pt>
                <c:pt idx="273">
                  <c:v>-5.40256</c:v>
                </c:pt>
                <c:pt idx="274">
                  <c:v>-5.47261</c:v>
                </c:pt>
                <c:pt idx="275">
                  <c:v>-5.59457</c:v>
                </c:pt>
                <c:pt idx="276">
                  <c:v>-5.73231</c:v>
                </c:pt>
                <c:pt idx="277">
                  <c:v>-5.84886</c:v>
                </c:pt>
                <c:pt idx="278">
                  <c:v>-5.9438</c:v>
                </c:pt>
                <c:pt idx="279">
                  <c:v>-6.03094</c:v>
                </c:pt>
                <c:pt idx="280">
                  <c:v>-6.17091</c:v>
                </c:pt>
                <c:pt idx="281">
                  <c:v>-6.31809</c:v>
                </c:pt>
                <c:pt idx="282">
                  <c:v>-6.42421</c:v>
                </c:pt>
                <c:pt idx="283">
                  <c:v>-6.57666</c:v>
                </c:pt>
                <c:pt idx="284">
                  <c:v>-6.72791</c:v>
                </c:pt>
                <c:pt idx="285">
                  <c:v>-6.88555</c:v>
                </c:pt>
                <c:pt idx="286">
                  <c:v>-6.97389</c:v>
                </c:pt>
                <c:pt idx="287">
                  <c:v>-7.1016</c:v>
                </c:pt>
                <c:pt idx="288">
                  <c:v>-7.22633</c:v>
                </c:pt>
                <c:pt idx="289">
                  <c:v>-7.37121</c:v>
                </c:pt>
                <c:pt idx="290">
                  <c:v>-7.5344</c:v>
                </c:pt>
                <c:pt idx="291">
                  <c:v>-7.68042</c:v>
                </c:pt>
                <c:pt idx="292">
                  <c:v>-7.83186</c:v>
                </c:pt>
                <c:pt idx="293">
                  <c:v>-7.98258</c:v>
                </c:pt>
                <c:pt idx="294">
                  <c:v>-8.14044</c:v>
                </c:pt>
                <c:pt idx="295">
                  <c:v>-8.27569</c:v>
                </c:pt>
                <c:pt idx="296">
                  <c:v>-8.40445</c:v>
                </c:pt>
                <c:pt idx="297">
                  <c:v>-8.54956</c:v>
                </c:pt>
                <c:pt idx="298">
                  <c:v>-8.74159</c:v>
                </c:pt>
                <c:pt idx="299">
                  <c:v>-8.89944</c:v>
                </c:pt>
                <c:pt idx="300">
                  <c:v>-9.05625</c:v>
                </c:pt>
                <c:pt idx="301">
                  <c:v>-9.19309</c:v>
                </c:pt>
                <c:pt idx="302">
                  <c:v>-9.37834</c:v>
                </c:pt>
                <c:pt idx="303">
                  <c:v>-9.55429</c:v>
                </c:pt>
                <c:pt idx="304">
                  <c:v>-9.68886</c:v>
                </c:pt>
                <c:pt idx="305">
                  <c:v>-9.91798</c:v>
                </c:pt>
                <c:pt idx="306">
                  <c:v>-10.1225</c:v>
                </c:pt>
                <c:pt idx="307">
                  <c:v>-10.3099</c:v>
                </c:pt>
                <c:pt idx="308">
                  <c:v>-10.5392</c:v>
                </c:pt>
                <c:pt idx="309">
                  <c:v>-10.7499</c:v>
                </c:pt>
                <c:pt idx="310">
                  <c:v>-10.9957</c:v>
                </c:pt>
                <c:pt idx="311">
                  <c:v>-11.1877</c:v>
                </c:pt>
                <c:pt idx="312">
                  <c:v>-11.3303</c:v>
                </c:pt>
                <c:pt idx="313">
                  <c:v>-11.5291</c:v>
                </c:pt>
                <c:pt idx="314">
                  <c:v>-11.7082</c:v>
                </c:pt>
                <c:pt idx="315">
                  <c:v>-11.9055</c:v>
                </c:pt>
                <c:pt idx="316">
                  <c:v>-12.1201</c:v>
                </c:pt>
                <c:pt idx="317">
                  <c:v>-12.3483</c:v>
                </c:pt>
                <c:pt idx="318">
                  <c:v>-12.5503</c:v>
                </c:pt>
                <c:pt idx="319">
                  <c:v>-12.7616</c:v>
                </c:pt>
                <c:pt idx="320">
                  <c:v>-13.0369</c:v>
                </c:pt>
                <c:pt idx="321">
                  <c:v>-13.2881</c:v>
                </c:pt>
                <c:pt idx="322">
                  <c:v>-13.5072</c:v>
                </c:pt>
                <c:pt idx="323">
                  <c:v>-13.7313</c:v>
                </c:pt>
                <c:pt idx="324">
                  <c:v>-13.9477</c:v>
                </c:pt>
                <c:pt idx="325">
                  <c:v>-14.1985</c:v>
                </c:pt>
                <c:pt idx="326">
                  <c:v>-14.4148</c:v>
                </c:pt>
                <c:pt idx="327">
                  <c:v>-14.644</c:v>
                </c:pt>
                <c:pt idx="328">
                  <c:v>-14.9322</c:v>
                </c:pt>
                <c:pt idx="329">
                  <c:v>-15.1903</c:v>
                </c:pt>
                <c:pt idx="330">
                  <c:v>-15.4487</c:v>
                </c:pt>
                <c:pt idx="331">
                  <c:v>-15.693</c:v>
                </c:pt>
                <c:pt idx="332">
                  <c:v>-15.9467</c:v>
                </c:pt>
                <c:pt idx="333">
                  <c:v>-16.2</c:v>
                </c:pt>
                <c:pt idx="334">
                  <c:v>-16.4523</c:v>
                </c:pt>
                <c:pt idx="335">
                  <c:v>-16.6724</c:v>
                </c:pt>
                <c:pt idx="336">
                  <c:v>-16.9552</c:v>
                </c:pt>
                <c:pt idx="337">
                  <c:v>-17.2046</c:v>
                </c:pt>
                <c:pt idx="338">
                  <c:v>-17.4637</c:v>
                </c:pt>
                <c:pt idx="339">
                  <c:v>-17.7222</c:v>
                </c:pt>
                <c:pt idx="340">
                  <c:v>-17.9769</c:v>
                </c:pt>
                <c:pt idx="341">
                  <c:v>-18.2227</c:v>
                </c:pt>
                <c:pt idx="342">
                  <c:v>-18.4213</c:v>
                </c:pt>
                <c:pt idx="343">
                  <c:v>-18.657</c:v>
                </c:pt>
                <c:pt idx="344">
                  <c:v>-18.9051</c:v>
                </c:pt>
                <c:pt idx="345">
                  <c:v>-19.1349</c:v>
                </c:pt>
                <c:pt idx="346">
                  <c:v>-19.3827</c:v>
                </c:pt>
                <c:pt idx="347">
                  <c:v>-19.6175</c:v>
                </c:pt>
                <c:pt idx="348">
                  <c:v>-19.8691</c:v>
                </c:pt>
                <c:pt idx="349">
                  <c:v>-20.1079</c:v>
                </c:pt>
                <c:pt idx="350">
                  <c:v>-20.2779</c:v>
                </c:pt>
                <c:pt idx="351">
                  <c:v>-20.5163</c:v>
                </c:pt>
                <c:pt idx="352">
                  <c:v>-20.7381</c:v>
                </c:pt>
                <c:pt idx="353">
                  <c:v>-20.9799</c:v>
                </c:pt>
                <c:pt idx="354">
                  <c:v>-21.1759</c:v>
                </c:pt>
                <c:pt idx="355">
                  <c:v>-21.4089</c:v>
                </c:pt>
                <c:pt idx="356">
                  <c:v>-21.6012</c:v>
                </c:pt>
                <c:pt idx="357">
                  <c:v>-21.7925</c:v>
                </c:pt>
                <c:pt idx="358">
                  <c:v>-21.9945</c:v>
                </c:pt>
                <c:pt idx="359">
                  <c:v>-22.2046</c:v>
                </c:pt>
                <c:pt idx="360">
                  <c:v>-22.4356</c:v>
                </c:pt>
                <c:pt idx="361">
                  <c:v>-22.6268</c:v>
                </c:pt>
                <c:pt idx="362">
                  <c:v>-22.8637</c:v>
                </c:pt>
                <c:pt idx="363">
                  <c:v>-23.0549</c:v>
                </c:pt>
                <c:pt idx="364">
                  <c:v>-23.281</c:v>
                </c:pt>
                <c:pt idx="365">
                  <c:v>-23.4832</c:v>
                </c:pt>
                <c:pt idx="366">
                  <c:v>-23.6483</c:v>
                </c:pt>
                <c:pt idx="367">
                  <c:v>-23.8405</c:v>
                </c:pt>
                <c:pt idx="368">
                  <c:v>-24.0019</c:v>
                </c:pt>
                <c:pt idx="369">
                  <c:v>-24.1692</c:v>
                </c:pt>
                <c:pt idx="370">
                  <c:v>-24.3298</c:v>
                </c:pt>
                <c:pt idx="371">
                  <c:v>-24.4973</c:v>
                </c:pt>
                <c:pt idx="372">
                  <c:v>-24.5944</c:v>
                </c:pt>
                <c:pt idx="373">
                  <c:v>-24.7359</c:v>
                </c:pt>
                <c:pt idx="374">
                  <c:v>-24.9185</c:v>
                </c:pt>
                <c:pt idx="375">
                  <c:v>-25.0499</c:v>
                </c:pt>
                <c:pt idx="376">
                  <c:v>-25.1827</c:v>
                </c:pt>
                <c:pt idx="377">
                  <c:v>-25.3373</c:v>
                </c:pt>
                <c:pt idx="378">
                  <c:v>-25.4825</c:v>
                </c:pt>
                <c:pt idx="379">
                  <c:v>-25.6144</c:v>
                </c:pt>
                <c:pt idx="380">
                  <c:v>-25.7306</c:v>
                </c:pt>
                <c:pt idx="381">
                  <c:v>-25.8504</c:v>
                </c:pt>
                <c:pt idx="382">
                  <c:v>-25.9645</c:v>
                </c:pt>
                <c:pt idx="383">
                  <c:v>-26.0711</c:v>
                </c:pt>
                <c:pt idx="384">
                  <c:v>-26.1619</c:v>
                </c:pt>
                <c:pt idx="385">
                  <c:v>-26.2349</c:v>
                </c:pt>
                <c:pt idx="386">
                  <c:v>-26.2606</c:v>
                </c:pt>
                <c:pt idx="387">
                  <c:v>-26.3112</c:v>
                </c:pt>
                <c:pt idx="388">
                  <c:v>-26.3321</c:v>
                </c:pt>
                <c:pt idx="389">
                  <c:v>-26.3928</c:v>
                </c:pt>
                <c:pt idx="390">
                  <c:v>-26.4676</c:v>
                </c:pt>
                <c:pt idx="391">
                  <c:v>-26.525</c:v>
                </c:pt>
                <c:pt idx="392">
                  <c:v>-26.5745</c:v>
                </c:pt>
                <c:pt idx="393">
                  <c:v>-26.6066</c:v>
                </c:pt>
                <c:pt idx="394">
                  <c:v>-26.6047</c:v>
                </c:pt>
                <c:pt idx="395">
                  <c:v>-26.6008</c:v>
                </c:pt>
                <c:pt idx="396">
                  <c:v>-26.6041</c:v>
                </c:pt>
                <c:pt idx="397">
                  <c:v>-26.6343</c:v>
                </c:pt>
                <c:pt idx="398">
                  <c:v>-26.6461</c:v>
                </c:pt>
                <c:pt idx="399">
                  <c:v>-26.6327</c:v>
                </c:pt>
                <c:pt idx="400">
                  <c:v>-26.5868</c:v>
                </c:pt>
                <c:pt idx="401">
                  <c:v>-26.5678</c:v>
                </c:pt>
                <c:pt idx="402">
                  <c:v>-26.5443</c:v>
                </c:pt>
                <c:pt idx="403">
                  <c:v>-26.5334</c:v>
                </c:pt>
                <c:pt idx="404">
                  <c:v>-26.5274</c:v>
                </c:pt>
                <c:pt idx="405">
                  <c:v>-26.4897</c:v>
                </c:pt>
                <c:pt idx="406">
                  <c:v>-26.4351</c:v>
                </c:pt>
                <c:pt idx="407">
                  <c:v>-26.395</c:v>
                </c:pt>
                <c:pt idx="408">
                  <c:v>-26.3426</c:v>
                </c:pt>
                <c:pt idx="409">
                  <c:v>-26.2725</c:v>
                </c:pt>
                <c:pt idx="410">
                  <c:v>-26.2119</c:v>
                </c:pt>
                <c:pt idx="411">
                  <c:v>-26.1485</c:v>
                </c:pt>
                <c:pt idx="412">
                  <c:v>-26.0718</c:v>
                </c:pt>
                <c:pt idx="413">
                  <c:v>-25.9745</c:v>
                </c:pt>
                <c:pt idx="414">
                  <c:v>-25.8731</c:v>
                </c:pt>
                <c:pt idx="415">
                  <c:v>-25.79</c:v>
                </c:pt>
                <c:pt idx="416">
                  <c:v>-25.6838</c:v>
                </c:pt>
                <c:pt idx="417">
                  <c:v>-25.5669</c:v>
                </c:pt>
                <c:pt idx="418">
                  <c:v>-25.4995</c:v>
                </c:pt>
                <c:pt idx="419">
                  <c:v>-25.3764</c:v>
                </c:pt>
                <c:pt idx="420">
                  <c:v>-25.2155</c:v>
                </c:pt>
                <c:pt idx="421">
                  <c:v>-25.0658</c:v>
                </c:pt>
                <c:pt idx="422">
                  <c:v>-24.9473</c:v>
                </c:pt>
                <c:pt idx="423">
                  <c:v>-24.7911</c:v>
                </c:pt>
                <c:pt idx="424">
                  <c:v>-24.6228</c:v>
                </c:pt>
                <c:pt idx="425">
                  <c:v>-24.4505</c:v>
                </c:pt>
                <c:pt idx="426">
                  <c:v>-24.2623</c:v>
                </c:pt>
                <c:pt idx="427">
                  <c:v>-24.0972</c:v>
                </c:pt>
                <c:pt idx="428">
                  <c:v>-23.922</c:v>
                </c:pt>
                <c:pt idx="429">
                  <c:v>-23.7798</c:v>
                </c:pt>
                <c:pt idx="430">
                  <c:v>-23.6132</c:v>
                </c:pt>
                <c:pt idx="431">
                  <c:v>-23.464</c:v>
                </c:pt>
                <c:pt idx="432">
                  <c:v>-23.2413</c:v>
                </c:pt>
                <c:pt idx="433">
                  <c:v>-23.0445</c:v>
                </c:pt>
                <c:pt idx="434">
                  <c:v>-22.8326</c:v>
                </c:pt>
                <c:pt idx="435">
                  <c:v>-22.619</c:v>
                </c:pt>
                <c:pt idx="436">
                  <c:v>-22.4351</c:v>
                </c:pt>
                <c:pt idx="437">
                  <c:v>-22.2049</c:v>
                </c:pt>
                <c:pt idx="438">
                  <c:v>-22.0236</c:v>
                </c:pt>
                <c:pt idx="439">
                  <c:v>-21.8397</c:v>
                </c:pt>
                <c:pt idx="440">
                  <c:v>-21.6329</c:v>
                </c:pt>
                <c:pt idx="441">
                  <c:v>-21.4413</c:v>
                </c:pt>
                <c:pt idx="442">
                  <c:v>-21.2163</c:v>
                </c:pt>
                <c:pt idx="443">
                  <c:v>-21.0238</c:v>
                </c:pt>
                <c:pt idx="444">
                  <c:v>-20.8474</c:v>
                </c:pt>
                <c:pt idx="445">
                  <c:v>-20.6044</c:v>
                </c:pt>
                <c:pt idx="446">
                  <c:v>-20.3561</c:v>
                </c:pt>
                <c:pt idx="447">
                  <c:v>-20.156</c:v>
                </c:pt>
                <c:pt idx="448">
                  <c:v>-19.9588</c:v>
                </c:pt>
                <c:pt idx="449">
                  <c:v>-19.7571</c:v>
                </c:pt>
                <c:pt idx="450">
                  <c:v>-19.537</c:v>
                </c:pt>
                <c:pt idx="451">
                  <c:v>-19.2948</c:v>
                </c:pt>
                <c:pt idx="452">
                  <c:v>-19.0102</c:v>
                </c:pt>
                <c:pt idx="453">
                  <c:v>-18.7917</c:v>
                </c:pt>
                <c:pt idx="454">
                  <c:v>-18.5375</c:v>
                </c:pt>
                <c:pt idx="455">
                  <c:v>-18.2719</c:v>
                </c:pt>
                <c:pt idx="456">
                  <c:v>-17.9802</c:v>
                </c:pt>
                <c:pt idx="457">
                  <c:v>-17.7346</c:v>
                </c:pt>
                <c:pt idx="458">
                  <c:v>-17.46</c:v>
                </c:pt>
                <c:pt idx="459">
                  <c:v>-17.2114</c:v>
                </c:pt>
                <c:pt idx="460">
                  <c:v>-16.9396</c:v>
                </c:pt>
                <c:pt idx="461">
                  <c:v>-16.6837</c:v>
                </c:pt>
                <c:pt idx="462">
                  <c:v>-16.4363</c:v>
                </c:pt>
                <c:pt idx="463">
                  <c:v>-16.1784</c:v>
                </c:pt>
                <c:pt idx="464">
                  <c:v>-15.9441</c:v>
                </c:pt>
                <c:pt idx="465">
                  <c:v>-15.6952</c:v>
                </c:pt>
                <c:pt idx="466">
                  <c:v>-15.4751</c:v>
                </c:pt>
                <c:pt idx="467">
                  <c:v>-15.1813</c:v>
                </c:pt>
                <c:pt idx="468">
                  <c:v>-14.9202</c:v>
                </c:pt>
                <c:pt idx="469">
                  <c:v>-14.6755</c:v>
                </c:pt>
                <c:pt idx="470">
                  <c:v>-14.4336</c:v>
                </c:pt>
                <c:pt idx="471">
                  <c:v>-14.1731</c:v>
                </c:pt>
                <c:pt idx="472">
                  <c:v>-13.8659</c:v>
                </c:pt>
                <c:pt idx="473">
                  <c:v>-13.6065</c:v>
                </c:pt>
                <c:pt idx="474">
                  <c:v>-13.3587</c:v>
                </c:pt>
                <c:pt idx="475">
                  <c:v>-13.0943</c:v>
                </c:pt>
                <c:pt idx="476">
                  <c:v>-12.8394</c:v>
                </c:pt>
                <c:pt idx="477">
                  <c:v>-12.5719</c:v>
                </c:pt>
                <c:pt idx="478">
                  <c:v>-12.3394</c:v>
                </c:pt>
                <c:pt idx="479">
                  <c:v>-12.0798</c:v>
                </c:pt>
                <c:pt idx="480">
                  <c:v>-11.8341</c:v>
                </c:pt>
                <c:pt idx="481">
                  <c:v>-11.5558</c:v>
                </c:pt>
                <c:pt idx="482">
                  <c:v>-11.3282</c:v>
                </c:pt>
                <c:pt idx="483">
                  <c:v>-11.0659</c:v>
                </c:pt>
                <c:pt idx="484">
                  <c:v>-10.776</c:v>
                </c:pt>
                <c:pt idx="485">
                  <c:v>-10.5218</c:v>
                </c:pt>
                <c:pt idx="486">
                  <c:v>-10.2887</c:v>
                </c:pt>
                <c:pt idx="487">
                  <c:v>-10.0376</c:v>
                </c:pt>
                <c:pt idx="488">
                  <c:v>-9.77698</c:v>
                </c:pt>
                <c:pt idx="489">
                  <c:v>-9.54527</c:v>
                </c:pt>
                <c:pt idx="490">
                  <c:v>-9.28516</c:v>
                </c:pt>
                <c:pt idx="491">
                  <c:v>-9.038360000000001</c:v>
                </c:pt>
                <c:pt idx="492">
                  <c:v>-8.774710000000001</c:v>
                </c:pt>
                <c:pt idx="493">
                  <c:v>-8.53449</c:v>
                </c:pt>
                <c:pt idx="494">
                  <c:v>-8.36773</c:v>
                </c:pt>
                <c:pt idx="495">
                  <c:v>-8.1149</c:v>
                </c:pt>
                <c:pt idx="496">
                  <c:v>-7.78235</c:v>
                </c:pt>
                <c:pt idx="497">
                  <c:v>-7.51839</c:v>
                </c:pt>
                <c:pt idx="498">
                  <c:v>-7.24464</c:v>
                </c:pt>
                <c:pt idx="499">
                  <c:v>-7.00336</c:v>
                </c:pt>
              </c:numCache>
            </c:numRef>
          </c:xVal>
          <c:yVal>
            <c:numRef>
              <c:f>data!$F$2:$F$501</c:f>
              <c:numCache>
                <c:formatCode>General</c:formatCode>
                <c:ptCount val="500"/>
                <c:pt idx="0">
                  <c:v>0.58034</c:v>
                </c:pt>
                <c:pt idx="1">
                  <c:v>0.521398</c:v>
                </c:pt>
                <c:pt idx="2">
                  <c:v>0.504112</c:v>
                </c:pt>
                <c:pt idx="3">
                  <c:v>0.511377</c:v>
                </c:pt>
                <c:pt idx="4">
                  <c:v>0.521387</c:v>
                </c:pt>
                <c:pt idx="5">
                  <c:v>0.538604</c:v>
                </c:pt>
                <c:pt idx="6">
                  <c:v>0.55736</c:v>
                </c:pt>
                <c:pt idx="7">
                  <c:v>0.610642</c:v>
                </c:pt>
                <c:pt idx="8">
                  <c:v>0.636457</c:v>
                </c:pt>
                <c:pt idx="9">
                  <c:v>0.647108</c:v>
                </c:pt>
                <c:pt idx="10">
                  <c:v>0.662384</c:v>
                </c:pt>
                <c:pt idx="11">
                  <c:v>0.593714</c:v>
                </c:pt>
                <c:pt idx="12">
                  <c:v>0.523211</c:v>
                </c:pt>
                <c:pt idx="13">
                  <c:v>0.567951</c:v>
                </c:pt>
                <c:pt idx="14">
                  <c:v>0.564718</c:v>
                </c:pt>
                <c:pt idx="15">
                  <c:v>0.593128</c:v>
                </c:pt>
                <c:pt idx="16">
                  <c:v>0.688666</c:v>
                </c:pt>
                <c:pt idx="17">
                  <c:v>0.686362</c:v>
                </c:pt>
                <c:pt idx="18">
                  <c:v>0.681565</c:v>
                </c:pt>
                <c:pt idx="19">
                  <c:v>0.689113</c:v>
                </c:pt>
                <c:pt idx="20">
                  <c:v>0.700538</c:v>
                </c:pt>
                <c:pt idx="21">
                  <c:v>0.631026</c:v>
                </c:pt>
                <c:pt idx="22">
                  <c:v>0.735422</c:v>
                </c:pt>
                <c:pt idx="23">
                  <c:v>0.767078</c:v>
                </c:pt>
                <c:pt idx="24">
                  <c:v>0.762712</c:v>
                </c:pt>
                <c:pt idx="25">
                  <c:v>0.746206</c:v>
                </c:pt>
                <c:pt idx="26">
                  <c:v>0.828131</c:v>
                </c:pt>
                <c:pt idx="27">
                  <c:v>0.840783</c:v>
                </c:pt>
                <c:pt idx="28">
                  <c:v>0.814466</c:v>
                </c:pt>
                <c:pt idx="29">
                  <c:v>0.831711</c:v>
                </c:pt>
                <c:pt idx="30">
                  <c:v>0.846708</c:v>
                </c:pt>
                <c:pt idx="31">
                  <c:v>0.942601</c:v>
                </c:pt>
                <c:pt idx="32">
                  <c:v>1.00123</c:v>
                </c:pt>
                <c:pt idx="33">
                  <c:v>1.04198</c:v>
                </c:pt>
                <c:pt idx="34">
                  <c:v>1.07162</c:v>
                </c:pt>
                <c:pt idx="35">
                  <c:v>1.1506</c:v>
                </c:pt>
                <c:pt idx="36">
                  <c:v>1.28404</c:v>
                </c:pt>
                <c:pt idx="37">
                  <c:v>1.38847</c:v>
                </c:pt>
                <c:pt idx="38">
                  <c:v>1.46497</c:v>
                </c:pt>
                <c:pt idx="39">
                  <c:v>1.56633</c:v>
                </c:pt>
                <c:pt idx="40">
                  <c:v>1.58221</c:v>
                </c:pt>
                <c:pt idx="41">
                  <c:v>1.63378</c:v>
                </c:pt>
                <c:pt idx="42">
                  <c:v>1.66547</c:v>
                </c:pt>
                <c:pt idx="43">
                  <c:v>1.72543</c:v>
                </c:pt>
                <c:pt idx="44">
                  <c:v>1.78313</c:v>
                </c:pt>
                <c:pt idx="45">
                  <c:v>1.87625</c:v>
                </c:pt>
                <c:pt idx="46">
                  <c:v>1.89165</c:v>
                </c:pt>
                <c:pt idx="47">
                  <c:v>1.94857</c:v>
                </c:pt>
                <c:pt idx="48">
                  <c:v>2.09142</c:v>
                </c:pt>
                <c:pt idx="49">
                  <c:v>2.19964</c:v>
                </c:pt>
                <c:pt idx="50">
                  <c:v>2.3456</c:v>
                </c:pt>
                <c:pt idx="51">
                  <c:v>2.51064</c:v>
                </c:pt>
                <c:pt idx="52">
                  <c:v>2.61578</c:v>
                </c:pt>
                <c:pt idx="53">
                  <c:v>2.73555</c:v>
                </c:pt>
                <c:pt idx="54">
                  <c:v>2.88429</c:v>
                </c:pt>
                <c:pt idx="55">
                  <c:v>2.98838</c:v>
                </c:pt>
                <c:pt idx="56">
                  <c:v>3.04896</c:v>
                </c:pt>
                <c:pt idx="57">
                  <c:v>3.20443</c:v>
                </c:pt>
                <c:pt idx="58">
                  <c:v>3.39968</c:v>
                </c:pt>
                <c:pt idx="59">
                  <c:v>3.57496</c:v>
                </c:pt>
                <c:pt idx="60">
                  <c:v>3.75873</c:v>
                </c:pt>
                <c:pt idx="61">
                  <c:v>3.89368</c:v>
                </c:pt>
                <c:pt idx="62">
                  <c:v>4.0274</c:v>
                </c:pt>
                <c:pt idx="63">
                  <c:v>4.19839</c:v>
                </c:pt>
                <c:pt idx="64">
                  <c:v>4.3896</c:v>
                </c:pt>
                <c:pt idx="65">
                  <c:v>4.55354</c:v>
                </c:pt>
                <c:pt idx="66">
                  <c:v>4.71665</c:v>
                </c:pt>
                <c:pt idx="67">
                  <c:v>4.92496</c:v>
                </c:pt>
                <c:pt idx="68">
                  <c:v>5.14625</c:v>
                </c:pt>
                <c:pt idx="69">
                  <c:v>5.32161</c:v>
                </c:pt>
                <c:pt idx="70">
                  <c:v>5.49496</c:v>
                </c:pt>
                <c:pt idx="71">
                  <c:v>5.67016</c:v>
                </c:pt>
                <c:pt idx="72">
                  <c:v>5.78111</c:v>
                </c:pt>
                <c:pt idx="73">
                  <c:v>5.98535</c:v>
                </c:pt>
                <c:pt idx="74">
                  <c:v>6.16735</c:v>
                </c:pt>
                <c:pt idx="75">
                  <c:v>6.37775</c:v>
                </c:pt>
                <c:pt idx="76">
                  <c:v>6.61243</c:v>
                </c:pt>
                <c:pt idx="77">
                  <c:v>6.83012</c:v>
                </c:pt>
                <c:pt idx="78">
                  <c:v>6.95854</c:v>
                </c:pt>
                <c:pt idx="79">
                  <c:v>7.16289</c:v>
                </c:pt>
                <c:pt idx="80">
                  <c:v>7.29158</c:v>
                </c:pt>
                <c:pt idx="81">
                  <c:v>7.50035</c:v>
                </c:pt>
                <c:pt idx="82">
                  <c:v>7.76367</c:v>
                </c:pt>
                <c:pt idx="83">
                  <c:v>7.97014</c:v>
                </c:pt>
                <c:pt idx="84">
                  <c:v>8.1853</c:v>
                </c:pt>
                <c:pt idx="85">
                  <c:v>8.39496</c:v>
                </c:pt>
                <c:pt idx="86">
                  <c:v>8.53984</c:v>
                </c:pt>
                <c:pt idx="87">
                  <c:v>8.74982</c:v>
                </c:pt>
                <c:pt idx="88">
                  <c:v>8.91791</c:v>
                </c:pt>
                <c:pt idx="89">
                  <c:v>9.14205</c:v>
                </c:pt>
                <c:pt idx="90">
                  <c:v>9.36467</c:v>
                </c:pt>
                <c:pt idx="91">
                  <c:v>9.5923</c:v>
                </c:pt>
                <c:pt idx="92">
                  <c:v>9.83068</c:v>
                </c:pt>
                <c:pt idx="93">
                  <c:v>10.0791</c:v>
                </c:pt>
                <c:pt idx="94">
                  <c:v>10.3516</c:v>
                </c:pt>
                <c:pt idx="95">
                  <c:v>10.5923</c:v>
                </c:pt>
                <c:pt idx="96">
                  <c:v>10.8629</c:v>
                </c:pt>
                <c:pt idx="97">
                  <c:v>11.1194</c:v>
                </c:pt>
                <c:pt idx="98">
                  <c:v>11.3565</c:v>
                </c:pt>
                <c:pt idx="99">
                  <c:v>11.6109</c:v>
                </c:pt>
                <c:pt idx="100">
                  <c:v>11.8474</c:v>
                </c:pt>
                <c:pt idx="101">
                  <c:v>12.0804</c:v>
                </c:pt>
                <c:pt idx="102">
                  <c:v>12.3655</c:v>
                </c:pt>
                <c:pt idx="103">
                  <c:v>12.606</c:v>
                </c:pt>
                <c:pt idx="104">
                  <c:v>12.8432</c:v>
                </c:pt>
                <c:pt idx="105">
                  <c:v>13.0755</c:v>
                </c:pt>
                <c:pt idx="106">
                  <c:v>13.2878</c:v>
                </c:pt>
                <c:pt idx="107">
                  <c:v>13.5235</c:v>
                </c:pt>
                <c:pt idx="108">
                  <c:v>13.7806</c:v>
                </c:pt>
                <c:pt idx="109">
                  <c:v>14.0087</c:v>
                </c:pt>
                <c:pt idx="110">
                  <c:v>14.2625</c:v>
                </c:pt>
                <c:pt idx="111">
                  <c:v>14.4922</c:v>
                </c:pt>
                <c:pt idx="112">
                  <c:v>14.7456</c:v>
                </c:pt>
                <c:pt idx="113">
                  <c:v>14.9647</c:v>
                </c:pt>
                <c:pt idx="114">
                  <c:v>15.182</c:v>
                </c:pt>
                <c:pt idx="115">
                  <c:v>15.3905</c:v>
                </c:pt>
                <c:pt idx="116">
                  <c:v>15.5776</c:v>
                </c:pt>
                <c:pt idx="117">
                  <c:v>15.7836</c:v>
                </c:pt>
                <c:pt idx="118">
                  <c:v>15.996</c:v>
                </c:pt>
                <c:pt idx="119">
                  <c:v>16.2055</c:v>
                </c:pt>
                <c:pt idx="120">
                  <c:v>16.3826</c:v>
                </c:pt>
                <c:pt idx="121">
                  <c:v>16.5793</c:v>
                </c:pt>
                <c:pt idx="122">
                  <c:v>16.7892</c:v>
                </c:pt>
                <c:pt idx="123">
                  <c:v>16.9795</c:v>
                </c:pt>
                <c:pt idx="124">
                  <c:v>17.2135</c:v>
                </c:pt>
                <c:pt idx="125">
                  <c:v>17.4211</c:v>
                </c:pt>
                <c:pt idx="126">
                  <c:v>17.6131</c:v>
                </c:pt>
                <c:pt idx="127">
                  <c:v>17.8062</c:v>
                </c:pt>
                <c:pt idx="128">
                  <c:v>17.9941</c:v>
                </c:pt>
                <c:pt idx="129">
                  <c:v>18.1462</c:v>
                </c:pt>
                <c:pt idx="130">
                  <c:v>18.2897</c:v>
                </c:pt>
                <c:pt idx="131">
                  <c:v>18.4709</c:v>
                </c:pt>
                <c:pt idx="132">
                  <c:v>18.6537</c:v>
                </c:pt>
                <c:pt idx="133">
                  <c:v>18.7934</c:v>
                </c:pt>
                <c:pt idx="134">
                  <c:v>18.9305</c:v>
                </c:pt>
                <c:pt idx="135">
                  <c:v>19.1009</c:v>
                </c:pt>
                <c:pt idx="136">
                  <c:v>19.2167</c:v>
                </c:pt>
                <c:pt idx="137">
                  <c:v>19.3695</c:v>
                </c:pt>
                <c:pt idx="138">
                  <c:v>19.531</c:v>
                </c:pt>
                <c:pt idx="139">
                  <c:v>19.6126</c:v>
                </c:pt>
                <c:pt idx="140">
                  <c:v>19.7562</c:v>
                </c:pt>
                <c:pt idx="141">
                  <c:v>19.8826</c:v>
                </c:pt>
                <c:pt idx="142">
                  <c:v>20.0369</c:v>
                </c:pt>
                <c:pt idx="143">
                  <c:v>20.1792</c:v>
                </c:pt>
                <c:pt idx="144">
                  <c:v>20.3122</c:v>
                </c:pt>
                <c:pt idx="145">
                  <c:v>20.3929</c:v>
                </c:pt>
                <c:pt idx="146">
                  <c:v>20.5127</c:v>
                </c:pt>
                <c:pt idx="147">
                  <c:v>20.5986</c:v>
                </c:pt>
                <c:pt idx="148">
                  <c:v>20.6719</c:v>
                </c:pt>
                <c:pt idx="149">
                  <c:v>20.7429</c:v>
                </c:pt>
                <c:pt idx="150">
                  <c:v>20.8051</c:v>
                </c:pt>
                <c:pt idx="151">
                  <c:v>20.8348</c:v>
                </c:pt>
                <c:pt idx="152">
                  <c:v>20.8731</c:v>
                </c:pt>
                <c:pt idx="153">
                  <c:v>20.9332</c:v>
                </c:pt>
                <c:pt idx="154">
                  <c:v>20.9749</c:v>
                </c:pt>
                <c:pt idx="155">
                  <c:v>21.0166</c:v>
                </c:pt>
                <c:pt idx="156">
                  <c:v>21.0529</c:v>
                </c:pt>
                <c:pt idx="157">
                  <c:v>21.0729</c:v>
                </c:pt>
                <c:pt idx="158">
                  <c:v>21.0412</c:v>
                </c:pt>
                <c:pt idx="159">
                  <c:v>21.0281</c:v>
                </c:pt>
                <c:pt idx="160">
                  <c:v>21.0205</c:v>
                </c:pt>
                <c:pt idx="161">
                  <c:v>20.9819</c:v>
                </c:pt>
                <c:pt idx="162">
                  <c:v>20.9425</c:v>
                </c:pt>
                <c:pt idx="163">
                  <c:v>20.9458</c:v>
                </c:pt>
                <c:pt idx="164">
                  <c:v>20.9781</c:v>
                </c:pt>
                <c:pt idx="165">
                  <c:v>20.9598</c:v>
                </c:pt>
                <c:pt idx="166">
                  <c:v>20.9214</c:v>
                </c:pt>
                <c:pt idx="167">
                  <c:v>20.9162</c:v>
                </c:pt>
                <c:pt idx="168">
                  <c:v>20.8656</c:v>
                </c:pt>
                <c:pt idx="169">
                  <c:v>20.8225</c:v>
                </c:pt>
                <c:pt idx="170">
                  <c:v>20.795</c:v>
                </c:pt>
                <c:pt idx="171">
                  <c:v>20.713</c:v>
                </c:pt>
                <c:pt idx="172">
                  <c:v>20.6306</c:v>
                </c:pt>
                <c:pt idx="173">
                  <c:v>20.5491</c:v>
                </c:pt>
                <c:pt idx="174">
                  <c:v>20.4697</c:v>
                </c:pt>
                <c:pt idx="175">
                  <c:v>20.3815</c:v>
                </c:pt>
                <c:pt idx="176">
                  <c:v>20.3254</c:v>
                </c:pt>
                <c:pt idx="177">
                  <c:v>20.2291</c:v>
                </c:pt>
                <c:pt idx="178">
                  <c:v>20.1469</c:v>
                </c:pt>
                <c:pt idx="179">
                  <c:v>20.0559</c:v>
                </c:pt>
                <c:pt idx="180">
                  <c:v>19.9649</c:v>
                </c:pt>
                <c:pt idx="181">
                  <c:v>19.8711</c:v>
                </c:pt>
                <c:pt idx="182">
                  <c:v>19.7783</c:v>
                </c:pt>
                <c:pt idx="183">
                  <c:v>19.6301</c:v>
                </c:pt>
                <c:pt idx="184">
                  <c:v>19.5048</c:v>
                </c:pt>
                <c:pt idx="185">
                  <c:v>19.3548</c:v>
                </c:pt>
                <c:pt idx="186">
                  <c:v>19.2526</c:v>
                </c:pt>
                <c:pt idx="187">
                  <c:v>19.1423</c:v>
                </c:pt>
                <c:pt idx="188">
                  <c:v>18.9893</c:v>
                </c:pt>
                <c:pt idx="189">
                  <c:v>18.8385</c:v>
                </c:pt>
                <c:pt idx="190">
                  <c:v>18.706</c:v>
                </c:pt>
                <c:pt idx="191">
                  <c:v>18.5651</c:v>
                </c:pt>
                <c:pt idx="192">
                  <c:v>18.4079</c:v>
                </c:pt>
                <c:pt idx="193">
                  <c:v>18.2324</c:v>
                </c:pt>
                <c:pt idx="194">
                  <c:v>18.0935</c:v>
                </c:pt>
                <c:pt idx="195">
                  <c:v>17.9444</c:v>
                </c:pt>
                <c:pt idx="196">
                  <c:v>17.7791</c:v>
                </c:pt>
                <c:pt idx="197">
                  <c:v>17.5933</c:v>
                </c:pt>
                <c:pt idx="198">
                  <c:v>17.4768</c:v>
                </c:pt>
                <c:pt idx="199">
                  <c:v>17.2571</c:v>
                </c:pt>
                <c:pt idx="200">
                  <c:v>17.071</c:v>
                </c:pt>
                <c:pt idx="201">
                  <c:v>16.907</c:v>
                </c:pt>
                <c:pt idx="202">
                  <c:v>16.7353</c:v>
                </c:pt>
                <c:pt idx="203">
                  <c:v>16.5413</c:v>
                </c:pt>
                <c:pt idx="204">
                  <c:v>16.3109</c:v>
                </c:pt>
                <c:pt idx="205">
                  <c:v>16.1363</c:v>
                </c:pt>
                <c:pt idx="206">
                  <c:v>15.9706</c:v>
                </c:pt>
                <c:pt idx="207">
                  <c:v>15.7359</c:v>
                </c:pt>
                <c:pt idx="208">
                  <c:v>15.5184</c:v>
                </c:pt>
                <c:pt idx="209">
                  <c:v>15.3262</c:v>
                </c:pt>
                <c:pt idx="210">
                  <c:v>15.1093</c:v>
                </c:pt>
                <c:pt idx="211">
                  <c:v>14.9296</c:v>
                </c:pt>
                <c:pt idx="212">
                  <c:v>14.7148</c:v>
                </c:pt>
                <c:pt idx="213">
                  <c:v>14.4712</c:v>
                </c:pt>
                <c:pt idx="214">
                  <c:v>14.2495</c:v>
                </c:pt>
                <c:pt idx="215">
                  <c:v>13.9954</c:v>
                </c:pt>
                <c:pt idx="216">
                  <c:v>13.7444</c:v>
                </c:pt>
                <c:pt idx="217">
                  <c:v>13.5015</c:v>
                </c:pt>
                <c:pt idx="218">
                  <c:v>13.271</c:v>
                </c:pt>
                <c:pt idx="219">
                  <c:v>13.0538</c:v>
                </c:pt>
                <c:pt idx="220">
                  <c:v>12.8263</c:v>
                </c:pt>
                <c:pt idx="221">
                  <c:v>12.6025</c:v>
                </c:pt>
                <c:pt idx="222">
                  <c:v>12.3675</c:v>
                </c:pt>
                <c:pt idx="223">
                  <c:v>12.1599</c:v>
                </c:pt>
                <c:pt idx="224">
                  <c:v>11.9413</c:v>
                </c:pt>
                <c:pt idx="225">
                  <c:v>11.7135</c:v>
                </c:pt>
                <c:pt idx="226">
                  <c:v>11.4718</c:v>
                </c:pt>
                <c:pt idx="227">
                  <c:v>11.2458</c:v>
                </c:pt>
                <c:pt idx="228">
                  <c:v>11.0212</c:v>
                </c:pt>
                <c:pt idx="229">
                  <c:v>10.7721</c:v>
                </c:pt>
                <c:pt idx="230">
                  <c:v>10.5193</c:v>
                </c:pt>
                <c:pt idx="231">
                  <c:v>10.2547</c:v>
                </c:pt>
                <c:pt idx="232">
                  <c:v>10.0452</c:v>
                </c:pt>
                <c:pt idx="233">
                  <c:v>9.81483</c:v>
                </c:pt>
                <c:pt idx="234">
                  <c:v>9.59512</c:v>
                </c:pt>
                <c:pt idx="235">
                  <c:v>9.34205</c:v>
                </c:pt>
                <c:pt idx="236">
                  <c:v>9.04924</c:v>
                </c:pt>
                <c:pt idx="237">
                  <c:v>8.8266</c:v>
                </c:pt>
                <c:pt idx="238">
                  <c:v>8.57463</c:v>
                </c:pt>
                <c:pt idx="239">
                  <c:v>8.31974</c:v>
                </c:pt>
                <c:pt idx="240">
                  <c:v>8.08692</c:v>
                </c:pt>
                <c:pt idx="241">
                  <c:v>7.87417</c:v>
                </c:pt>
                <c:pt idx="242">
                  <c:v>7.62274</c:v>
                </c:pt>
                <c:pt idx="243">
                  <c:v>7.38702</c:v>
                </c:pt>
                <c:pt idx="244">
                  <c:v>7.13218</c:v>
                </c:pt>
                <c:pt idx="245">
                  <c:v>6.89686</c:v>
                </c:pt>
                <c:pt idx="246">
                  <c:v>6.69001</c:v>
                </c:pt>
                <c:pt idx="247">
                  <c:v>6.46818</c:v>
                </c:pt>
                <c:pt idx="248">
                  <c:v>6.23259</c:v>
                </c:pt>
                <c:pt idx="249">
                  <c:v>5.98425</c:v>
                </c:pt>
                <c:pt idx="250">
                  <c:v>5.71014</c:v>
                </c:pt>
                <c:pt idx="251">
                  <c:v>5.46271</c:v>
                </c:pt>
                <c:pt idx="252">
                  <c:v>5.20179</c:v>
                </c:pt>
                <c:pt idx="253">
                  <c:v>4.95554</c:v>
                </c:pt>
                <c:pt idx="254">
                  <c:v>4.67708</c:v>
                </c:pt>
                <c:pt idx="255">
                  <c:v>4.42462</c:v>
                </c:pt>
                <c:pt idx="256">
                  <c:v>4.15347</c:v>
                </c:pt>
                <c:pt idx="257">
                  <c:v>3.91248</c:v>
                </c:pt>
                <c:pt idx="258">
                  <c:v>3.6802</c:v>
                </c:pt>
                <c:pt idx="259">
                  <c:v>3.47607</c:v>
                </c:pt>
                <c:pt idx="260">
                  <c:v>3.23164</c:v>
                </c:pt>
                <c:pt idx="261">
                  <c:v>2.9778</c:v>
                </c:pt>
                <c:pt idx="262">
                  <c:v>2.70353</c:v>
                </c:pt>
                <c:pt idx="263">
                  <c:v>2.4535</c:v>
                </c:pt>
                <c:pt idx="264">
                  <c:v>2.18812</c:v>
                </c:pt>
                <c:pt idx="265">
                  <c:v>1.95993</c:v>
                </c:pt>
                <c:pt idx="266">
                  <c:v>1.68584</c:v>
                </c:pt>
                <c:pt idx="267">
                  <c:v>1.43839</c:v>
                </c:pt>
                <c:pt idx="268">
                  <c:v>1.20494</c:v>
                </c:pt>
                <c:pt idx="269">
                  <c:v>0.988182</c:v>
                </c:pt>
                <c:pt idx="270">
                  <c:v>0.755952</c:v>
                </c:pt>
                <c:pt idx="271">
                  <c:v>0.460548</c:v>
                </c:pt>
                <c:pt idx="272">
                  <c:v>0.219861</c:v>
                </c:pt>
                <c:pt idx="273">
                  <c:v>-0.0170187</c:v>
                </c:pt>
                <c:pt idx="274">
                  <c:v>-0.256238</c:v>
                </c:pt>
                <c:pt idx="275">
                  <c:v>-0.43477</c:v>
                </c:pt>
                <c:pt idx="276">
                  <c:v>-0.616883</c:v>
                </c:pt>
                <c:pt idx="277">
                  <c:v>-0.840575</c:v>
                </c:pt>
                <c:pt idx="278">
                  <c:v>-1.11267</c:v>
                </c:pt>
                <c:pt idx="279">
                  <c:v>-1.38323</c:v>
                </c:pt>
                <c:pt idx="280">
                  <c:v>-1.58871</c:v>
                </c:pt>
                <c:pt idx="281">
                  <c:v>-1.81852</c:v>
                </c:pt>
                <c:pt idx="282">
                  <c:v>-2.071</c:v>
                </c:pt>
                <c:pt idx="283">
                  <c:v>-2.27005</c:v>
                </c:pt>
                <c:pt idx="284">
                  <c:v>-2.47857</c:v>
                </c:pt>
                <c:pt idx="285">
                  <c:v>-2.68684</c:v>
                </c:pt>
                <c:pt idx="286">
                  <c:v>-2.96414</c:v>
                </c:pt>
                <c:pt idx="287">
                  <c:v>-3.1891</c:v>
                </c:pt>
                <c:pt idx="288">
                  <c:v>-3.38412</c:v>
                </c:pt>
                <c:pt idx="289">
                  <c:v>-3.6339</c:v>
                </c:pt>
                <c:pt idx="290">
                  <c:v>-3.76628</c:v>
                </c:pt>
                <c:pt idx="291">
                  <c:v>-3.973</c:v>
                </c:pt>
                <c:pt idx="292">
                  <c:v>-4.20605</c:v>
                </c:pt>
                <c:pt idx="293">
                  <c:v>-4.42455</c:v>
                </c:pt>
                <c:pt idx="294">
                  <c:v>-4.66765</c:v>
                </c:pt>
                <c:pt idx="295">
                  <c:v>-4.87597</c:v>
                </c:pt>
                <c:pt idx="296">
                  <c:v>-5.09872</c:v>
                </c:pt>
                <c:pt idx="297">
                  <c:v>-5.26779</c:v>
                </c:pt>
                <c:pt idx="298">
                  <c:v>-5.4638</c:v>
                </c:pt>
                <c:pt idx="299">
                  <c:v>-5.66271</c:v>
                </c:pt>
                <c:pt idx="300">
                  <c:v>-5.84858</c:v>
                </c:pt>
                <c:pt idx="301">
                  <c:v>-6.00782</c:v>
                </c:pt>
                <c:pt idx="302">
                  <c:v>-6.10191</c:v>
                </c:pt>
                <c:pt idx="303">
                  <c:v>-6.28417</c:v>
                </c:pt>
                <c:pt idx="304">
                  <c:v>-6.49899</c:v>
                </c:pt>
                <c:pt idx="305">
                  <c:v>-6.651169999999999</c:v>
                </c:pt>
                <c:pt idx="306">
                  <c:v>-6.81365</c:v>
                </c:pt>
                <c:pt idx="307">
                  <c:v>-6.9724</c:v>
                </c:pt>
                <c:pt idx="308">
                  <c:v>-7.15278</c:v>
                </c:pt>
                <c:pt idx="309">
                  <c:v>-7.2879</c:v>
                </c:pt>
                <c:pt idx="310">
                  <c:v>-7.44949</c:v>
                </c:pt>
                <c:pt idx="311">
                  <c:v>-7.58449</c:v>
                </c:pt>
                <c:pt idx="312">
                  <c:v>-7.74883</c:v>
                </c:pt>
                <c:pt idx="313">
                  <c:v>-7.87062</c:v>
                </c:pt>
                <c:pt idx="314">
                  <c:v>-7.97631</c:v>
                </c:pt>
                <c:pt idx="315">
                  <c:v>-8.08304</c:v>
                </c:pt>
                <c:pt idx="316">
                  <c:v>-8.17348</c:v>
                </c:pt>
                <c:pt idx="317">
                  <c:v>-8.29963</c:v>
                </c:pt>
                <c:pt idx="318">
                  <c:v>-8.38216</c:v>
                </c:pt>
                <c:pt idx="319">
                  <c:v>-8.45932</c:v>
                </c:pt>
                <c:pt idx="320">
                  <c:v>-8.5508</c:v>
                </c:pt>
                <c:pt idx="321">
                  <c:v>-8.64777</c:v>
                </c:pt>
                <c:pt idx="322">
                  <c:v>-8.69709</c:v>
                </c:pt>
                <c:pt idx="323">
                  <c:v>-8.7235</c:v>
                </c:pt>
                <c:pt idx="324">
                  <c:v>-8.85054</c:v>
                </c:pt>
                <c:pt idx="325">
                  <c:v>-8.94531</c:v>
                </c:pt>
                <c:pt idx="326">
                  <c:v>-9.07088</c:v>
                </c:pt>
                <c:pt idx="327">
                  <c:v>-9.14149</c:v>
                </c:pt>
                <c:pt idx="328">
                  <c:v>-9.13289</c:v>
                </c:pt>
                <c:pt idx="329">
                  <c:v>-9.20769</c:v>
                </c:pt>
                <c:pt idx="330">
                  <c:v>-9.33705</c:v>
                </c:pt>
                <c:pt idx="331">
                  <c:v>-9.3618</c:v>
                </c:pt>
                <c:pt idx="332">
                  <c:v>-9.45502</c:v>
                </c:pt>
                <c:pt idx="333">
                  <c:v>-9.45853</c:v>
                </c:pt>
                <c:pt idx="334">
                  <c:v>-9.44993</c:v>
                </c:pt>
                <c:pt idx="335">
                  <c:v>-9.44443</c:v>
                </c:pt>
                <c:pt idx="336">
                  <c:v>-9.428750000000001</c:v>
                </c:pt>
                <c:pt idx="337">
                  <c:v>-9.49749</c:v>
                </c:pt>
                <c:pt idx="338">
                  <c:v>-9.518800000000001</c:v>
                </c:pt>
                <c:pt idx="339">
                  <c:v>-9.5049</c:v>
                </c:pt>
                <c:pt idx="340">
                  <c:v>-9.47129</c:v>
                </c:pt>
                <c:pt idx="341">
                  <c:v>-9.42806</c:v>
                </c:pt>
                <c:pt idx="342">
                  <c:v>-9.48311</c:v>
                </c:pt>
                <c:pt idx="343">
                  <c:v>-9.47379</c:v>
                </c:pt>
                <c:pt idx="344">
                  <c:v>-9.46701</c:v>
                </c:pt>
                <c:pt idx="345">
                  <c:v>-9.43009</c:v>
                </c:pt>
                <c:pt idx="346">
                  <c:v>-9.30252</c:v>
                </c:pt>
                <c:pt idx="347">
                  <c:v>-9.22106</c:v>
                </c:pt>
                <c:pt idx="348">
                  <c:v>-9.09351</c:v>
                </c:pt>
                <c:pt idx="349">
                  <c:v>-8.98998</c:v>
                </c:pt>
                <c:pt idx="350">
                  <c:v>-9.13544</c:v>
                </c:pt>
                <c:pt idx="351">
                  <c:v>-9.09679</c:v>
                </c:pt>
                <c:pt idx="352">
                  <c:v>-8.99856</c:v>
                </c:pt>
                <c:pt idx="353">
                  <c:v>-8.91695</c:v>
                </c:pt>
                <c:pt idx="354">
                  <c:v>-8.84943</c:v>
                </c:pt>
                <c:pt idx="355">
                  <c:v>-8.76071</c:v>
                </c:pt>
                <c:pt idx="356">
                  <c:v>-8.739750000000001</c:v>
                </c:pt>
                <c:pt idx="357">
                  <c:v>-8.58886</c:v>
                </c:pt>
                <c:pt idx="358">
                  <c:v>-8.51309</c:v>
                </c:pt>
                <c:pt idx="359">
                  <c:v>-8.40841</c:v>
                </c:pt>
                <c:pt idx="360">
                  <c:v>-8.3103</c:v>
                </c:pt>
                <c:pt idx="361">
                  <c:v>-8.19285</c:v>
                </c:pt>
                <c:pt idx="362">
                  <c:v>-7.94505</c:v>
                </c:pt>
                <c:pt idx="363">
                  <c:v>-7.79155</c:v>
                </c:pt>
                <c:pt idx="364">
                  <c:v>-7.61333</c:v>
                </c:pt>
                <c:pt idx="365">
                  <c:v>-7.47809</c:v>
                </c:pt>
                <c:pt idx="366">
                  <c:v>-7.33493</c:v>
                </c:pt>
                <c:pt idx="367">
                  <c:v>-7.17528</c:v>
                </c:pt>
                <c:pt idx="368">
                  <c:v>-7.0851</c:v>
                </c:pt>
                <c:pt idx="369">
                  <c:v>-6.90155</c:v>
                </c:pt>
                <c:pt idx="370">
                  <c:v>-6.64772</c:v>
                </c:pt>
                <c:pt idx="371">
                  <c:v>-6.47053</c:v>
                </c:pt>
                <c:pt idx="372">
                  <c:v>-6.33181</c:v>
                </c:pt>
                <c:pt idx="373">
                  <c:v>-6.14284</c:v>
                </c:pt>
                <c:pt idx="374">
                  <c:v>-5.93927</c:v>
                </c:pt>
                <c:pt idx="375">
                  <c:v>-5.73427</c:v>
                </c:pt>
                <c:pt idx="376">
                  <c:v>-5.564</c:v>
                </c:pt>
                <c:pt idx="377">
                  <c:v>-5.37902</c:v>
                </c:pt>
                <c:pt idx="378">
                  <c:v>-5.15596</c:v>
                </c:pt>
                <c:pt idx="379">
                  <c:v>-4.97882</c:v>
                </c:pt>
                <c:pt idx="380">
                  <c:v>-4.80867</c:v>
                </c:pt>
                <c:pt idx="381">
                  <c:v>-4.60269</c:v>
                </c:pt>
                <c:pt idx="382">
                  <c:v>-4.36057</c:v>
                </c:pt>
                <c:pt idx="383">
                  <c:v>-4.13831</c:v>
                </c:pt>
                <c:pt idx="384">
                  <c:v>-3.85393</c:v>
                </c:pt>
                <c:pt idx="385">
                  <c:v>-3.6154</c:v>
                </c:pt>
                <c:pt idx="386">
                  <c:v>-3.34739</c:v>
                </c:pt>
                <c:pt idx="387">
                  <c:v>-3.10394</c:v>
                </c:pt>
                <c:pt idx="388">
                  <c:v>-2.86835</c:v>
                </c:pt>
                <c:pt idx="389">
                  <c:v>-2.64349</c:v>
                </c:pt>
                <c:pt idx="390">
                  <c:v>-2.48965</c:v>
                </c:pt>
                <c:pt idx="391">
                  <c:v>-2.25456</c:v>
                </c:pt>
                <c:pt idx="392">
                  <c:v>-2.05842</c:v>
                </c:pt>
                <c:pt idx="393">
                  <c:v>-1.82152</c:v>
                </c:pt>
                <c:pt idx="394">
                  <c:v>-1.57329</c:v>
                </c:pt>
                <c:pt idx="395">
                  <c:v>-1.34414</c:v>
                </c:pt>
                <c:pt idx="396">
                  <c:v>-1.11742</c:v>
                </c:pt>
                <c:pt idx="397">
                  <c:v>-0.892647</c:v>
                </c:pt>
                <c:pt idx="398">
                  <c:v>-0.642065</c:v>
                </c:pt>
                <c:pt idx="399">
                  <c:v>-0.401293</c:v>
                </c:pt>
                <c:pt idx="400">
                  <c:v>-0.107741</c:v>
                </c:pt>
                <c:pt idx="401">
                  <c:v>0.130933</c:v>
                </c:pt>
                <c:pt idx="402">
                  <c:v>0.422458</c:v>
                </c:pt>
                <c:pt idx="403">
                  <c:v>0.661631</c:v>
                </c:pt>
                <c:pt idx="404">
                  <c:v>0.943139</c:v>
                </c:pt>
                <c:pt idx="405">
                  <c:v>1.20412</c:v>
                </c:pt>
                <c:pt idx="406">
                  <c:v>1.44133</c:v>
                </c:pt>
                <c:pt idx="407">
                  <c:v>1.66136</c:v>
                </c:pt>
                <c:pt idx="408">
                  <c:v>1.87299</c:v>
                </c:pt>
                <c:pt idx="409">
                  <c:v>2.10402</c:v>
                </c:pt>
                <c:pt idx="410">
                  <c:v>2.29806</c:v>
                </c:pt>
                <c:pt idx="411">
                  <c:v>2.52684</c:v>
                </c:pt>
                <c:pt idx="412">
                  <c:v>2.76857</c:v>
                </c:pt>
                <c:pt idx="413">
                  <c:v>2.99017</c:v>
                </c:pt>
                <c:pt idx="414">
                  <c:v>3.26742</c:v>
                </c:pt>
                <c:pt idx="415">
                  <c:v>3.49723</c:v>
                </c:pt>
                <c:pt idx="416">
                  <c:v>3.69832</c:v>
                </c:pt>
                <c:pt idx="417">
                  <c:v>3.90593</c:v>
                </c:pt>
                <c:pt idx="418">
                  <c:v>4.08632</c:v>
                </c:pt>
                <c:pt idx="419">
                  <c:v>4.28821</c:v>
                </c:pt>
                <c:pt idx="420">
                  <c:v>4.50493</c:v>
                </c:pt>
                <c:pt idx="421">
                  <c:v>4.70217</c:v>
                </c:pt>
                <c:pt idx="422">
                  <c:v>4.89614</c:v>
                </c:pt>
                <c:pt idx="423">
                  <c:v>5.08689</c:v>
                </c:pt>
                <c:pt idx="424">
                  <c:v>5.29995</c:v>
                </c:pt>
                <c:pt idx="425">
                  <c:v>5.47568</c:v>
                </c:pt>
                <c:pt idx="426">
                  <c:v>5.6473</c:v>
                </c:pt>
                <c:pt idx="427">
                  <c:v>5.80711</c:v>
                </c:pt>
                <c:pt idx="428">
                  <c:v>5.96697</c:v>
                </c:pt>
                <c:pt idx="429">
                  <c:v>6.15823</c:v>
                </c:pt>
                <c:pt idx="430">
                  <c:v>6.31432</c:v>
                </c:pt>
                <c:pt idx="431">
                  <c:v>6.49203</c:v>
                </c:pt>
                <c:pt idx="432">
                  <c:v>6.71529</c:v>
                </c:pt>
                <c:pt idx="433">
                  <c:v>6.85747</c:v>
                </c:pt>
                <c:pt idx="434">
                  <c:v>7.03081</c:v>
                </c:pt>
                <c:pt idx="435">
                  <c:v>7.16388</c:v>
                </c:pt>
                <c:pt idx="436">
                  <c:v>7.30966</c:v>
                </c:pt>
                <c:pt idx="437">
                  <c:v>7.43181</c:v>
                </c:pt>
                <c:pt idx="438">
                  <c:v>7.59472</c:v>
                </c:pt>
                <c:pt idx="439">
                  <c:v>7.76969</c:v>
                </c:pt>
                <c:pt idx="440">
                  <c:v>7.91261</c:v>
                </c:pt>
                <c:pt idx="441">
                  <c:v>8.04943</c:v>
                </c:pt>
                <c:pt idx="442">
                  <c:v>8.08248</c:v>
                </c:pt>
                <c:pt idx="443">
                  <c:v>8.24456</c:v>
                </c:pt>
                <c:pt idx="444">
                  <c:v>8.39832</c:v>
                </c:pt>
                <c:pt idx="445">
                  <c:v>8.50528</c:v>
                </c:pt>
                <c:pt idx="446">
                  <c:v>8.64259</c:v>
                </c:pt>
                <c:pt idx="447">
                  <c:v>8.77936</c:v>
                </c:pt>
                <c:pt idx="448">
                  <c:v>8.88039</c:v>
                </c:pt>
                <c:pt idx="449">
                  <c:v>9.004810000000001</c:v>
                </c:pt>
                <c:pt idx="450">
                  <c:v>9.07472</c:v>
                </c:pt>
                <c:pt idx="451">
                  <c:v>9.18111</c:v>
                </c:pt>
                <c:pt idx="452">
                  <c:v>9.26963</c:v>
                </c:pt>
                <c:pt idx="453">
                  <c:v>9.35348</c:v>
                </c:pt>
                <c:pt idx="454">
                  <c:v>9.45424</c:v>
                </c:pt>
                <c:pt idx="455">
                  <c:v>9.478910000000001</c:v>
                </c:pt>
                <c:pt idx="456">
                  <c:v>9.60835</c:v>
                </c:pt>
                <c:pt idx="457">
                  <c:v>9.703900000000001</c:v>
                </c:pt>
                <c:pt idx="458">
                  <c:v>9.81209</c:v>
                </c:pt>
                <c:pt idx="459">
                  <c:v>9.88935</c:v>
                </c:pt>
                <c:pt idx="460">
                  <c:v>10.0137</c:v>
                </c:pt>
                <c:pt idx="461">
                  <c:v>10.0813</c:v>
                </c:pt>
                <c:pt idx="462">
                  <c:v>10.188</c:v>
                </c:pt>
                <c:pt idx="463">
                  <c:v>10.2563</c:v>
                </c:pt>
                <c:pt idx="464">
                  <c:v>10.2765</c:v>
                </c:pt>
                <c:pt idx="465">
                  <c:v>10.3447</c:v>
                </c:pt>
                <c:pt idx="466">
                  <c:v>10.3334</c:v>
                </c:pt>
                <c:pt idx="467">
                  <c:v>10.3524</c:v>
                </c:pt>
                <c:pt idx="468">
                  <c:v>10.4063</c:v>
                </c:pt>
                <c:pt idx="469">
                  <c:v>10.4472</c:v>
                </c:pt>
                <c:pt idx="470">
                  <c:v>10.4087</c:v>
                </c:pt>
                <c:pt idx="471">
                  <c:v>10.4351</c:v>
                </c:pt>
                <c:pt idx="472">
                  <c:v>10.5929</c:v>
                </c:pt>
                <c:pt idx="473">
                  <c:v>10.6622</c:v>
                </c:pt>
                <c:pt idx="474">
                  <c:v>10.659</c:v>
                </c:pt>
                <c:pt idx="475">
                  <c:v>10.6837</c:v>
                </c:pt>
                <c:pt idx="476">
                  <c:v>10.7808</c:v>
                </c:pt>
                <c:pt idx="477">
                  <c:v>10.8337</c:v>
                </c:pt>
                <c:pt idx="478">
                  <c:v>10.7973</c:v>
                </c:pt>
                <c:pt idx="479">
                  <c:v>10.8372</c:v>
                </c:pt>
                <c:pt idx="480">
                  <c:v>10.9024</c:v>
                </c:pt>
                <c:pt idx="481">
                  <c:v>10.922</c:v>
                </c:pt>
                <c:pt idx="482">
                  <c:v>10.9355</c:v>
                </c:pt>
                <c:pt idx="483">
                  <c:v>10.8592</c:v>
                </c:pt>
                <c:pt idx="484">
                  <c:v>10.8271</c:v>
                </c:pt>
                <c:pt idx="485">
                  <c:v>10.8237</c:v>
                </c:pt>
                <c:pt idx="486">
                  <c:v>10.8151</c:v>
                </c:pt>
                <c:pt idx="487">
                  <c:v>10.8771</c:v>
                </c:pt>
                <c:pt idx="488">
                  <c:v>10.9255</c:v>
                </c:pt>
                <c:pt idx="489">
                  <c:v>10.9056</c:v>
                </c:pt>
                <c:pt idx="490">
                  <c:v>10.9323</c:v>
                </c:pt>
                <c:pt idx="491">
                  <c:v>10.9127</c:v>
                </c:pt>
                <c:pt idx="492">
                  <c:v>10.945</c:v>
                </c:pt>
                <c:pt idx="493">
                  <c:v>10.9007</c:v>
                </c:pt>
                <c:pt idx="494">
                  <c:v>10.8208</c:v>
                </c:pt>
                <c:pt idx="495">
                  <c:v>10.8356</c:v>
                </c:pt>
                <c:pt idx="496">
                  <c:v>10.882</c:v>
                </c:pt>
                <c:pt idx="497">
                  <c:v>10.8836</c:v>
                </c:pt>
                <c:pt idx="498">
                  <c:v>10.8721</c:v>
                </c:pt>
                <c:pt idx="499">
                  <c:v>10.9076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566528"/>
        <c:axId val="-185710960"/>
      </c:scatterChart>
      <c:valAx>
        <c:axId val="-1405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710960"/>
        <c:crosses val="autoZero"/>
        <c:crossBetween val="midCat"/>
      </c:valAx>
      <c:valAx>
        <c:axId val="-185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5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laser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chi!$A$2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chi!$A$3:$A$252</c:f>
              <c:numCache>
                <c:formatCode>_-* ###0.0000_-;\-* ###0.0000_-;_-* "-"??_-;_-@_-</c:formatCode>
                <c:ptCount val="250"/>
                <c:pt idx="0">
                  <c:v>0.0</c:v>
                </c:pt>
                <c:pt idx="1">
                  <c:v>1.07839</c:v>
                </c:pt>
                <c:pt idx="2">
                  <c:v>1.20025</c:v>
                </c:pt>
                <c:pt idx="3">
                  <c:v>0.909775</c:v>
                </c:pt>
                <c:pt idx="4">
                  <c:v>0.279345</c:v>
                </c:pt>
                <c:pt idx="5">
                  <c:v>0.447537</c:v>
                </c:pt>
                <c:pt idx="6">
                  <c:v>4.90795</c:v>
                </c:pt>
                <c:pt idx="7">
                  <c:v>0.188936</c:v>
                </c:pt>
                <c:pt idx="8">
                  <c:v>9.64796</c:v>
                </c:pt>
                <c:pt idx="9">
                  <c:v>3.3754</c:v>
                </c:pt>
                <c:pt idx="10">
                  <c:v>2.05171</c:v>
                </c:pt>
                <c:pt idx="11">
                  <c:v>3.04565</c:v>
                </c:pt>
                <c:pt idx="12">
                  <c:v>0.303333</c:v>
                </c:pt>
                <c:pt idx="13">
                  <c:v>2.87507</c:v>
                </c:pt>
                <c:pt idx="14">
                  <c:v>0.727688</c:v>
                </c:pt>
                <c:pt idx="15">
                  <c:v>0.582677</c:v>
                </c:pt>
                <c:pt idx="16">
                  <c:v>0.863463</c:v>
                </c:pt>
                <c:pt idx="17">
                  <c:v>0.79289</c:v>
                </c:pt>
                <c:pt idx="18">
                  <c:v>3.21125</c:v>
                </c:pt>
                <c:pt idx="19">
                  <c:v>1.42363</c:v>
                </c:pt>
                <c:pt idx="20">
                  <c:v>1.48933</c:v>
                </c:pt>
                <c:pt idx="21">
                  <c:v>1.52066</c:v>
                </c:pt>
                <c:pt idx="22">
                  <c:v>0.596819</c:v>
                </c:pt>
                <c:pt idx="23">
                  <c:v>0.759923</c:v>
                </c:pt>
                <c:pt idx="24">
                  <c:v>3.85875</c:v>
                </c:pt>
                <c:pt idx="25">
                  <c:v>3.00725</c:v>
                </c:pt>
                <c:pt idx="26">
                  <c:v>0.644844</c:v>
                </c:pt>
                <c:pt idx="27">
                  <c:v>0.72152</c:v>
                </c:pt>
                <c:pt idx="28">
                  <c:v>2.32191</c:v>
                </c:pt>
                <c:pt idx="29">
                  <c:v>1.54449</c:v>
                </c:pt>
                <c:pt idx="30">
                  <c:v>1.00252</c:v>
                </c:pt>
                <c:pt idx="31">
                  <c:v>0.170282</c:v>
                </c:pt>
                <c:pt idx="32">
                  <c:v>0.626708</c:v>
                </c:pt>
                <c:pt idx="33">
                  <c:v>0.519239</c:v>
                </c:pt>
                <c:pt idx="34">
                  <c:v>0.810211</c:v>
                </c:pt>
                <c:pt idx="35">
                  <c:v>0.297126</c:v>
                </c:pt>
                <c:pt idx="36">
                  <c:v>1.91736</c:v>
                </c:pt>
                <c:pt idx="37">
                  <c:v>0.530564</c:v>
                </c:pt>
                <c:pt idx="38">
                  <c:v>0.495158</c:v>
                </c:pt>
                <c:pt idx="39">
                  <c:v>3.04135</c:v>
                </c:pt>
                <c:pt idx="40">
                  <c:v>4.58952</c:v>
                </c:pt>
                <c:pt idx="41">
                  <c:v>0.651516</c:v>
                </c:pt>
                <c:pt idx="42">
                  <c:v>2.01942</c:v>
                </c:pt>
                <c:pt idx="43">
                  <c:v>6.11961</c:v>
                </c:pt>
                <c:pt idx="44">
                  <c:v>4.95436</c:v>
                </c:pt>
                <c:pt idx="45">
                  <c:v>2.59404</c:v>
                </c:pt>
                <c:pt idx="46">
                  <c:v>0.400512</c:v>
                </c:pt>
                <c:pt idx="47">
                  <c:v>0.217204</c:v>
                </c:pt>
                <c:pt idx="48">
                  <c:v>1.2273</c:v>
                </c:pt>
                <c:pt idx="49">
                  <c:v>0.0935002</c:v>
                </c:pt>
                <c:pt idx="50">
                  <c:v>4.22966</c:v>
                </c:pt>
                <c:pt idx="51">
                  <c:v>0.764016</c:v>
                </c:pt>
                <c:pt idx="52">
                  <c:v>1.5852</c:v>
                </c:pt>
                <c:pt idx="53">
                  <c:v>1.48224</c:v>
                </c:pt>
                <c:pt idx="54">
                  <c:v>0.971651</c:v>
                </c:pt>
                <c:pt idx="55">
                  <c:v>0.174626</c:v>
                </c:pt>
                <c:pt idx="56">
                  <c:v>1.27837</c:v>
                </c:pt>
                <c:pt idx="57">
                  <c:v>2.06868</c:v>
                </c:pt>
                <c:pt idx="58">
                  <c:v>3.8259</c:v>
                </c:pt>
                <c:pt idx="59">
                  <c:v>0.051032</c:v>
                </c:pt>
                <c:pt idx="60">
                  <c:v>1.25029</c:v>
                </c:pt>
                <c:pt idx="61">
                  <c:v>0.0147124</c:v>
                </c:pt>
                <c:pt idx="62">
                  <c:v>1.31154</c:v>
                </c:pt>
                <c:pt idx="63">
                  <c:v>3.80469</c:v>
                </c:pt>
                <c:pt idx="64">
                  <c:v>0.91488</c:v>
                </c:pt>
                <c:pt idx="65">
                  <c:v>1.36612</c:v>
                </c:pt>
                <c:pt idx="66">
                  <c:v>0.294673</c:v>
                </c:pt>
                <c:pt idx="67">
                  <c:v>0.537299</c:v>
                </c:pt>
                <c:pt idx="68">
                  <c:v>2.68701</c:v>
                </c:pt>
                <c:pt idx="69">
                  <c:v>0.735726</c:v>
                </c:pt>
                <c:pt idx="70">
                  <c:v>0.761</c:v>
                </c:pt>
                <c:pt idx="71">
                  <c:v>1.43095</c:v>
                </c:pt>
                <c:pt idx="72">
                  <c:v>1.8962</c:v>
                </c:pt>
                <c:pt idx="73">
                  <c:v>0.728207</c:v>
                </c:pt>
                <c:pt idx="74">
                  <c:v>0.799945</c:v>
                </c:pt>
                <c:pt idx="75">
                  <c:v>2.09887</c:v>
                </c:pt>
                <c:pt idx="76">
                  <c:v>0.238274</c:v>
                </c:pt>
                <c:pt idx="77">
                  <c:v>1.5819</c:v>
                </c:pt>
                <c:pt idx="78">
                  <c:v>0.233951</c:v>
                </c:pt>
                <c:pt idx="79">
                  <c:v>1.88816</c:v>
                </c:pt>
                <c:pt idx="80">
                  <c:v>0.544119</c:v>
                </c:pt>
                <c:pt idx="81">
                  <c:v>0.548806</c:v>
                </c:pt>
                <c:pt idx="82">
                  <c:v>3.45178</c:v>
                </c:pt>
                <c:pt idx="83">
                  <c:v>1.56289</c:v>
                </c:pt>
                <c:pt idx="84">
                  <c:v>1.21662</c:v>
                </c:pt>
                <c:pt idx="85">
                  <c:v>1.94403</c:v>
                </c:pt>
                <c:pt idx="86">
                  <c:v>2.7085</c:v>
                </c:pt>
                <c:pt idx="87">
                  <c:v>0.157339</c:v>
                </c:pt>
                <c:pt idx="88">
                  <c:v>4.04178</c:v>
                </c:pt>
                <c:pt idx="89">
                  <c:v>1.24744</c:v>
                </c:pt>
                <c:pt idx="90">
                  <c:v>0.770883</c:v>
                </c:pt>
                <c:pt idx="91">
                  <c:v>1.58014</c:v>
                </c:pt>
                <c:pt idx="92">
                  <c:v>0.743391</c:v>
                </c:pt>
                <c:pt idx="93">
                  <c:v>1.93688</c:v>
                </c:pt>
                <c:pt idx="94">
                  <c:v>0.470314</c:v>
                </c:pt>
                <c:pt idx="95">
                  <c:v>1.02101</c:v>
                </c:pt>
                <c:pt idx="96">
                  <c:v>2.18537</c:v>
                </c:pt>
                <c:pt idx="97">
                  <c:v>2.62569</c:v>
                </c:pt>
                <c:pt idx="98">
                  <c:v>1.27908</c:v>
                </c:pt>
                <c:pt idx="99">
                  <c:v>6.03698</c:v>
                </c:pt>
                <c:pt idx="100">
                  <c:v>0.121232</c:v>
                </c:pt>
                <c:pt idx="101">
                  <c:v>0.502709</c:v>
                </c:pt>
                <c:pt idx="102">
                  <c:v>2.36775</c:v>
                </c:pt>
                <c:pt idx="103">
                  <c:v>2.01991</c:v>
                </c:pt>
                <c:pt idx="104">
                  <c:v>1.1559</c:v>
                </c:pt>
                <c:pt idx="105">
                  <c:v>3.39829</c:v>
                </c:pt>
                <c:pt idx="106">
                  <c:v>0.187648</c:v>
                </c:pt>
                <c:pt idx="107">
                  <c:v>1.46624</c:v>
                </c:pt>
                <c:pt idx="108">
                  <c:v>2.93993</c:v>
                </c:pt>
                <c:pt idx="109">
                  <c:v>2.04179</c:v>
                </c:pt>
                <c:pt idx="110">
                  <c:v>2.65453</c:v>
                </c:pt>
                <c:pt idx="111">
                  <c:v>0.498606</c:v>
                </c:pt>
                <c:pt idx="112">
                  <c:v>0.442089</c:v>
                </c:pt>
                <c:pt idx="113">
                  <c:v>4.87326</c:v>
                </c:pt>
                <c:pt idx="114">
                  <c:v>3.01073</c:v>
                </c:pt>
                <c:pt idx="115">
                  <c:v>1.44905</c:v>
                </c:pt>
                <c:pt idx="116">
                  <c:v>1.77974</c:v>
                </c:pt>
                <c:pt idx="117">
                  <c:v>0.627038</c:v>
                </c:pt>
                <c:pt idx="118">
                  <c:v>4.58711</c:v>
                </c:pt>
                <c:pt idx="119">
                  <c:v>0.389251</c:v>
                </c:pt>
                <c:pt idx="120">
                  <c:v>0.397898</c:v>
                </c:pt>
                <c:pt idx="121">
                  <c:v>0.963807</c:v>
                </c:pt>
                <c:pt idx="122">
                  <c:v>0.633184</c:v>
                </c:pt>
                <c:pt idx="123">
                  <c:v>2.2171</c:v>
                </c:pt>
                <c:pt idx="124">
                  <c:v>0.402556</c:v>
                </c:pt>
                <c:pt idx="125">
                  <c:v>1.58937</c:v>
                </c:pt>
                <c:pt idx="126">
                  <c:v>0.642323</c:v>
                </c:pt>
                <c:pt idx="127">
                  <c:v>2.4335</c:v>
                </c:pt>
                <c:pt idx="128">
                  <c:v>3.25576</c:v>
                </c:pt>
                <c:pt idx="129">
                  <c:v>0.410273</c:v>
                </c:pt>
                <c:pt idx="130">
                  <c:v>0.0117272</c:v>
                </c:pt>
                <c:pt idx="131">
                  <c:v>1.44575</c:v>
                </c:pt>
                <c:pt idx="132">
                  <c:v>0.915007</c:v>
                </c:pt>
                <c:pt idx="133">
                  <c:v>2.02634</c:v>
                </c:pt>
                <c:pt idx="134">
                  <c:v>4.29131</c:v>
                </c:pt>
                <c:pt idx="135">
                  <c:v>3.70994</c:v>
                </c:pt>
                <c:pt idx="136">
                  <c:v>1.34111</c:v>
                </c:pt>
                <c:pt idx="137">
                  <c:v>1.51691</c:v>
                </c:pt>
                <c:pt idx="138">
                  <c:v>3.29786</c:v>
                </c:pt>
                <c:pt idx="139">
                  <c:v>1.01041</c:v>
                </c:pt>
                <c:pt idx="140">
                  <c:v>1.3191</c:v>
                </c:pt>
                <c:pt idx="141">
                  <c:v>0.359668</c:v>
                </c:pt>
                <c:pt idx="142">
                  <c:v>0.666148</c:v>
                </c:pt>
                <c:pt idx="143">
                  <c:v>2.12643</c:v>
                </c:pt>
                <c:pt idx="144">
                  <c:v>1.45742</c:v>
                </c:pt>
                <c:pt idx="145">
                  <c:v>5.38344</c:v>
                </c:pt>
                <c:pt idx="146">
                  <c:v>0.403932</c:v>
                </c:pt>
                <c:pt idx="147">
                  <c:v>1.14716</c:v>
                </c:pt>
                <c:pt idx="148">
                  <c:v>0.248442</c:v>
                </c:pt>
                <c:pt idx="149">
                  <c:v>1.64576</c:v>
                </c:pt>
                <c:pt idx="150">
                  <c:v>0.317132</c:v>
                </c:pt>
                <c:pt idx="151">
                  <c:v>6.5949</c:v>
                </c:pt>
                <c:pt idx="152">
                  <c:v>0.362336</c:v>
                </c:pt>
                <c:pt idx="153">
                  <c:v>0.672376</c:v>
                </c:pt>
                <c:pt idx="154">
                  <c:v>3.02696</c:v>
                </c:pt>
                <c:pt idx="155">
                  <c:v>3.24966</c:v>
                </c:pt>
                <c:pt idx="156">
                  <c:v>3.61266</c:v>
                </c:pt>
                <c:pt idx="157">
                  <c:v>4.1855</c:v>
                </c:pt>
                <c:pt idx="158">
                  <c:v>1.57932</c:v>
                </c:pt>
                <c:pt idx="159">
                  <c:v>2.95891</c:v>
                </c:pt>
                <c:pt idx="160">
                  <c:v>3.41687</c:v>
                </c:pt>
                <c:pt idx="161">
                  <c:v>2.92256</c:v>
                </c:pt>
                <c:pt idx="162">
                  <c:v>0.336104</c:v>
                </c:pt>
                <c:pt idx="163">
                  <c:v>0.338317</c:v>
                </c:pt>
                <c:pt idx="164">
                  <c:v>2.23306</c:v>
                </c:pt>
                <c:pt idx="165">
                  <c:v>4.84106</c:v>
                </c:pt>
                <c:pt idx="166">
                  <c:v>1.9209</c:v>
                </c:pt>
                <c:pt idx="167">
                  <c:v>0.654312</c:v>
                </c:pt>
                <c:pt idx="168">
                  <c:v>1.43671</c:v>
                </c:pt>
                <c:pt idx="169">
                  <c:v>0.477717</c:v>
                </c:pt>
                <c:pt idx="170">
                  <c:v>0.257961</c:v>
                </c:pt>
                <c:pt idx="171">
                  <c:v>2.30607</c:v>
                </c:pt>
                <c:pt idx="172">
                  <c:v>0.252835</c:v>
                </c:pt>
                <c:pt idx="173">
                  <c:v>3.01446</c:v>
                </c:pt>
                <c:pt idx="174">
                  <c:v>1.4006</c:v>
                </c:pt>
                <c:pt idx="175">
                  <c:v>15.1913</c:v>
                </c:pt>
                <c:pt idx="176">
                  <c:v>0.767512</c:v>
                </c:pt>
                <c:pt idx="177">
                  <c:v>1.8031</c:v>
                </c:pt>
                <c:pt idx="178">
                  <c:v>2.75362</c:v>
                </c:pt>
                <c:pt idx="179">
                  <c:v>0.747621</c:v>
                </c:pt>
                <c:pt idx="180">
                  <c:v>0.97204</c:v>
                </c:pt>
                <c:pt idx="181">
                  <c:v>4.59448</c:v>
                </c:pt>
                <c:pt idx="182">
                  <c:v>1.795</c:v>
                </c:pt>
                <c:pt idx="183">
                  <c:v>0.848691</c:v>
                </c:pt>
                <c:pt idx="184">
                  <c:v>2.4824</c:v>
                </c:pt>
                <c:pt idx="185">
                  <c:v>3.14544</c:v>
                </c:pt>
                <c:pt idx="186">
                  <c:v>5.97892</c:v>
                </c:pt>
                <c:pt idx="187">
                  <c:v>2.26236</c:v>
                </c:pt>
                <c:pt idx="188">
                  <c:v>0.452292</c:v>
                </c:pt>
                <c:pt idx="189">
                  <c:v>0.469987</c:v>
                </c:pt>
                <c:pt idx="190">
                  <c:v>0.770362</c:v>
                </c:pt>
                <c:pt idx="191">
                  <c:v>0.406938</c:v>
                </c:pt>
                <c:pt idx="192">
                  <c:v>2.09512</c:v>
                </c:pt>
                <c:pt idx="193">
                  <c:v>4.65506</c:v>
                </c:pt>
                <c:pt idx="194">
                  <c:v>1.48447</c:v>
                </c:pt>
                <c:pt idx="195">
                  <c:v>5.59967</c:v>
                </c:pt>
                <c:pt idx="196">
                  <c:v>1.33893</c:v>
                </c:pt>
                <c:pt idx="197">
                  <c:v>1.14912</c:v>
                </c:pt>
                <c:pt idx="198">
                  <c:v>0.132309</c:v>
                </c:pt>
                <c:pt idx="199">
                  <c:v>0.408845</c:v>
                </c:pt>
                <c:pt idx="200">
                  <c:v>2.5552</c:v>
                </c:pt>
                <c:pt idx="201">
                  <c:v>1.89634</c:v>
                </c:pt>
                <c:pt idx="202">
                  <c:v>3.41933</c:v>
                </c:pt>
                <c:pt idx="203">
                  <c:v>0.0879714</c:v>
                </c:pt>
                <c:pt idx="204">
                  <c:v>0.175936</c:v>
                </c:pt>
                <c:pt idx="205">
                  <c:v>0.65806</c:v>
                </c:pt>
                <c:pt idx="206">
                  <c:v>0.153903</c:v>
                </c:pt>
                <c:pt idx="207">
                  <c:v>1.87175</c:v>
                </c:pt>
                <c:pt idx="208">
                  <c:v>0.0968087</c:v>
                </c:pt>
                <c:pt idx="209">
                  <c:v>3.75791</c:v>
                </c:pt>
                <c:pt idx="210">
                  <c:v>1.97703</c:v>
                </c:pt>
                <c:pt idx="211">
                  <c:v>0.457768</c:v>
                </c:pt>
                <c:pt idx="212">
                  <c:v>0.92191</c:v>
                </c:pt>
                <c:pt idx="213">
                  <c:v>1.24068</c:v>
                </c:pt>
                <c:pt idx="214">
                  <c:v>0.0549753</c:v>
                </c:pt>
                <c:pt idx="215">
                  <c:v>0.125148</c:v>
                </c:pt>
                <c:pt idx="216">
                  <c:v>4.24751</c:v>
                </c:pt>
                <c:pt idx="217">
                  <c:v>1.12992</c:v>
                </c:pt>
                <c:pt idx="218">
                  <c:v>0.290729</c:v>
                </c:pt>
                <c:pt idx="219">
                  <c:v>2.18046</c:v>
                </c:pt>
                <c:pt idx="220">
                  <c:v>0.191137</c:v>
                </c:pt>
                <c:pt idx="221">
                  <c:v>4.16626</c:v>
                </c:pt>
                <c:pt idx="222">
                  <c:v>3.29787</c:v>
                </c:pt>
                <c:pt idx="223">
                  <c:v>1.50886</c:v>
                </c:pt>
                <c:pt idx="224">
                  <c:v>0.604431</c:v>
                </c:pt>
                <c:pt idx="225">
                  <c:v>0.508317</c:v>
                </c:pt>
                <c:pt idx="226">
                  <c:v>5.85974</c:v>
                </c:pt>
                <c:pt idx="227">
                  <c:v>0.878501</c:v>
                </c:pt>
                <c:pt idx="228">
                  <c:v>4.30029</c:v>
                </c:pt>
                <c:pt idx="229">
                  <c:v>2.19431</c:v>
                </c:pt>
                <c:pt idx="230">
                  <c:v>2.8972</c:v>
                </c:pt>
                <c:pt idx="231">
                  <c:v>2.12824</c:v>
                </c:pt>
                <c:pt idx="232">
                  <c:v>0.0836293</c:v>
                </c:pt>
                <c:pt idx="233">
                  <c:v>0.849245</c:v>
                </c:pt>
                <c:pt idx="234">
                  <c:v>0.636443</c:v>
                </c:pt>
                <c:pt idx="235">
                  <c:v>1.75429</c:v>
                </c:pt>
                <c:pt idx="236">
                  <c:v>9.42369</c:v>
                </c:pt>
                <c:pt idx="237">
                  <c:v>0.345901</c:v>
                </c:pt>
                <c:pt idx="238">
                  <c:v>4.48229</c:v>
                </c:pt>
                <c:pt idx="239">
                  <c:v>1.38387</c:v>
                </c:pt>
                <c:pt idx="240">
                  <c:v>2.2055</c:v>
                </c:pt>
                <c:pt idx="241">
                  <c:v>0.636311</c:v>
                </c:pt>
                <c:pt idx="242">
                  <c:v>2.98366</c:v>
                </c:pt>
                <c:pt idx="243">
                  <c:v>0.847231</c:v>
                </c:pt>
                <c:pt idx="244">
                  <c:v>2.0697</c:v>
                </c:pt>
                <c:pt idx="245">
                  <c:v>0.675255</c:v>
                </c:pt>
                <c:pt idx="246">
                  <c:v>0.983687</c:v>
                </c:pt>
                <c:pt idx="247">
                  <c:v>6.53542</c:v>
                </c:pt>
                <c:pt idx="248">
                  <c:v>4.11602</c:v>
                </c:pt>
                <c:pt idx="249">
                  <c:v>0.431975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chi!$B$2</c:f>
              <c:strCache>
                <c:ptCount val="1"/>
                <c:pt idx="0">
                  <c:v>95%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chi!$B$3:$B$252</c:f>
              <c:numCache>
                <c:formatCode>_-* ###0.0000_-;\-* ###0.0000_-;_-* "-"??_-;_-@_-</c:formatCode>
                <c:ptCount val="250"/>
                <c:pt idx="0">
                  <c:v>5.991</c:v>
                </c:pt>
                <c:pt idx="1">
                  <c:v>5.991</c:v>
                </c:pt>
                <c:pt idx="2">
                  <c:v>5.991</c:v>
                </c:pt>
                <c:pt idx="3">
                  <c:v>5.991</c:v>
                </c:pt>
                <c:pt idx="4">
                  <c:v>5.991</c:v>
                </c:pt>
                <c:pt idx="5">
                  <c:v>5.991</c:v>
                </c:pt>
                <c:pt idx="6">
                  <c:v>5.991</c:v>
                </c:pt>
                <c:pt idx="7">
                  <c:v>5.991</c:v>
                </c:pt>
                <c:pt idx="8">
                  <c:v>5.991</c:v>
                </c:pt>
                <c:pt idx="9">
                  <c:v>5.991</c:v>
                </c:pt>
                <c:pt idx="10">
                  <c:v>5.991</c:v>
                </c:pt>
                <c:pt idx="11">
                  <c:v>5.991</c:v>
                </c:pt>
                <c:pt idx="12">
                  <c:v>5.991</c:v>
                </c:pt>
                <c:pt idx="13">
                  <c:v>5.991</c:v>
                </c:pt>
                <c:pt idx="14">
                  <c:v>5.991</c:v>
                </c:pt>
                <c:pt idx="15">
                  <c:v>5.991</c:v>
                </c:pt>
                <c:pt idx="16">
                  <c:v>5.991</c:v>
                </c:pt>
                <c:pt idx="17">
                  <c:v>5.991</c:v>
                </c:pt>
                <c:pt idx="18">
                  <c:v>5.991</c:v>
                </c:pt>
                <c:pt idx="19">
                  <c:v>5.991</c:v>
                </c:pt>
                <c:pt idx="20">
                  <c:v>5.991</c:v>
                </c:pt>
                <c:pt idx="21">
                  <c:v>5.991</c:v>
                </c:pt>
                <c:pt idx="22">
                  <c:v>5.991</c:v>
                </c:pt>
                <c:pt idx="23">
                  <c:v>5.991</c:v>
                </c:pt>
                <c:pt idx="24">
                  <c:v>5.991</c:v>
                </c:pt>
                <c:pt idx="25">
                  <c:v>5.991</c:v>
                </c:pt>
                <c:pt idx="26">
                  <c:v>5.991</c:v>
                </c:pt>
                <c:pt idx="27">
                  <c:v>5.991</c:v>
                </c:pt>
                <c:pt idx="28">
                  <c:v>5.991</c:v>
                </c:pt>
                <c:pt idx="29">
                  <c:v>5.991</c:v>
                </c:pt>
                <c:pt idx="30">
                  <c:v>5.991</c:v>
                </c:pt>
                <c:pt idx="31">
                  <c:v>5.991</c:v>
                </c:pt>
                <c:pt idx="32">
                  <c:v>5.991</c:v>
                </c:pt>
                <c:pt idx="33">
                  <c:v>5.991</c:v>
                </c:pt>
                <c:pt idx="34">
                  <c:v>5.991</c:v>
                </c:pt>
                <c:pt idx="35">
                  <c:v>5.991</c:v>
                </c:pt>
                <c:pt idx="36">
                  <c:v>5.991</c:v>
                </c:pt>
                <c:pt idx="37">
                  <c:v>5.991</c:v>
                </c:pt>
                <c:pt idx="38">
                  <c:v>5.991</c:v>
                </c:pt>
                <c:pt idx="39">
                  <c:v>5.991</c:v>
                </c:pt>
                <c:pt idx="40">
                  <c:v>5.991</c:v>
                </c:pt>
                <c:pt idx="41">
                  <c:v>5.991</c:v>
                </c:pt>
                <c:pt idx="42">
                  <c:v>5.991</c:v>
                </c:pt>
                <c:pt idx="43">
                  <c:v>5.991</c:v>
                </c:pt>
                <c:pt idx="44">
                  <c:v>5.991</c:v>
                </c:pt>
                <c:pt idx="45">
                  <c:v>5.991</c:v>
                </c:pt>
                <c:pt idx="46">
                  <c:v>5.991</c:v>
                </c:pt>
                <c:pt idx="47">
                  <c:v>5.991</c:v>
                </c:pt>
                <c:pt idx="48">
                  <c:v>5.991</c:v>
                </c:pt>
                <c:pt idx="49">
                  <c:v>5.991</c:v>
                </c:pt>
                <c:pt idx="50">
                  <c:v>5.991</c:v>
                </c:pt>
                <c:pt idx="51">
                  <c:v>5.991</c:v>
                </c:pt>
                <c:pt idx="52">
                  <c:v>5.991</c:v>
                </c:pt>
                <c:pt idx="53">
                  <c:v>5.991</c:v>
                </c:pt>
                <c:pt idx="54">
                  <c:v>5.991</c:v>
                </c:pt>
                <c:pt idx="55">
                  <c:v>5.991</c:v>
                </c:pt>
                <c:pt idx="56">
                  <c:v>5.991</c:v>
                </c:pt>
                <c:pt idx="57">
                  <c:v>5.991</c:v>
                </c:pt>
                <c:pt idx="58">
                  <c:v>5.991</c:v>
                </c:pt>
                <c:pt idx="59">
                  <c:v>5.991</c:v>
                </c:pt>
                <c:pt idx="60">
                  <c:v>5.991</c:v>
                </c:pt>
                <c:pt idx="61">
                  <c:v>5.991</c:v>
                </c:pt>
                <c:pt idx="62">
                  <c:v>5.991</c:v>
                </c:pt>
                <c:pt idx="63">
                  <c:v>5.991</c:v>
                </c:pt>
                <c:pt idx="64">
                  <c:v>5.991</c:v>
                </c:pt>
                <c:pt idx="65">
                  <c:v>5.991</c:v>
                </c:pt>
                <c:pt idx="66">
                  <c:v>5.991</c:v>
                </c:pt>
                <c:pt idx="67">
                  <c:v>5.991</c:v>
                </c:pt>
                <c:pt idx="68">
                  <c:v>5.991</c:v>
                </c:pt>
                <c:pt idx="69">
                  <c:v>5.991</c:v>
                </c:pt>
                <c:pt idx="70">
                  <c:v>5.991</c:v>
                </c:pt>
                <c:pt idx="71">
                  <c:v>5.991</c:v>
                </c:pt>
                <c:pt idx="72">
                  <c:v>5.991</c:v>
                </c:pt>
                <c:pt idx="73">
                  <c:v>5.991</c:v>
                </c:pt>
                <c:pt idx="74">
                  <c:v>5.991</c:v>
                </c:pt>
                <c:pt idx="75">
                  <c:v>5.991</c:v>
                </c:pt>
                <c:pt idx="76">
                  <c:v>5.991</c:v>
                </c:pt>
                <c:pt idx="77">
                  <c:v>5.991</c:v>
                </c:pt>
                <c:pt idx="78">
                  <c:v>5.991</c:v>
                </c:pt>
                <c:pt idx="79">
                  <c:v>5.991</c:v>
                </c:pt>
                <c:pt idx="80">
                  <c:v>5.991</c:v>
                </c:pt>
                <c:pt idx="81">
                  <c:v>5.991</c:v>
                </c:pt>
                <c:pt idx="82">
                  <c:v>5.991</c:v>
                </c:pt>
                <c:pt idx="83">
                  <c:v>5.991</c:v>
                </c:pt>
                <c:pt idx="84">
                  <c:v>5.991</c:v>
                </c:pt>
                <c:pt idx="85">
                  <c:v>5.991</c:v>
                </c:pt>
                <c:pt idx="86">
                  <c:v>5.991</c:v>
                </c:pt>
                <c:pt idx="87">
                  <c:v>5.991</c:v>
                </c:pt>
                <c:pt idx="88">
                  <c:v>5.991</c:v>
                </c:pt>
                <c:pt idx="89">
                  <c:v>5.991</c:v>
                </c:pt>
                <c:pt idx="90">
                  <c:v>5.991</c:v>
                </c:pt>
                <c:pt idx="91">
                  <c:v>5.991</c:v>
                </c:pt>
                <c:pt idx="92">
                  <c:v>5.991</c:v>
                </c:pt>
                <c:pt idx="93">
                  <c:v>5.991</c:v>
                </c:pt>
                <c:pt idx="94">
                  <c:v>5.991</c:v>
                </c:pt>
                <c:pt idx="95">
                  <c:v>5.991</c:v>
                </c:pt>
                <c:pt idx="96">
                  <c:v>5.991</c:v>
                </c:pt>
                <c:pt idx="97">
                  <c:v>5.991</c:v>
                </c:pt>
                <c:pt idx="98">
                  <c:v>5.991</c:v>
                </c:pt>
                <c:pt idx="99">
                  <c:v>5.991</c:v>
                </c:pt>
                <c:pt idx="100">
                  <c:v>5.991</c:v>
                </c:pt>
                <c:pt idx="101">
                  <c:v>5.991</c:v>
                </c:pt>
                <c:pt idx="102">
                  <c:v>5.991</c:v>
                </c:pt>
                <c:pt idx="103">
                  <c:v>5.991</c:v>
                </c:pt>
                <c:pt idx="104">
                  <c:v>5.991</c:v>
                </c:pt>
                <c:pt idx="105">
                  <c:v>5.991</c:v>
                </c:pt>
                <c:pt idx="106">
                  <c:v>5.991</c:v>
                </c:pt>
                <c:pt idx="107">
                  <c:v>5.991</c:v>
                </c:pt>
                <c:pt idx="108">
                  <c:v>5.991</c:v>
                </c:pt>
                <c:pt idx="109">
                  <c:v>5.991</c:v>
                </c:pt>
                <c:pt idx="110">
                  <c:v>5.991</c:v>
                </c:pt>
                <c:pt idx="111">
                  <c:v>5.991</c:v>
                </c:pt>
                <c:pt idx="112">
                  <c:v>5.991</c:v>
                </c:pt>
                <c:pt idx="113">
                  <c:v>5.991</c:v>
                </c:pt>
                <c:pt idx="114">
                  <c:v>5.991</c:v>
                </c:pt>
                <c:pt idx="115">
                  <c:v>5.991</c:v>
                </c:pt>
                <c:pt idx="116">
                  <c:v>5.991</c:v>
                </c:pt>
                <c:pt idx="117">
                  <c:v>5.991</c:v>
                </c:pt>
                <c:pt idx="118">
                  <c:v>5.991</c:v>
                </c:pt>
                <c:pt idx="119">
                  <c:v>5.991</c:v>
                </c:pt>
                <c:pt idx="120">
                  <c:v>5.991</c:v>
                </c:pt>
                <c:pt idx="121">
                  <c:v>5.991</c:v>
                </c:pt>
                <c:pt idx="122">
                  <c:v>5.991</c:v>
                </c:pt>
                <c:pt idx="123">
                  <c:v>5.991</c:v>
                </c:pt>
                <c:pt idx="124">
                  <c:v>5.991</c:v>
                </c:pt>
                <c:pt idx="125">
                  <c:v>5.991</c:v>
                </c:pt>
                <c:pt idx="126">
                  <c:v>5.991</c:v>
                </c:pt>
                <c:pt idx="127">
                  <c:v>5.991</c:v>
                </c:pt>
                <c:pt idx="128">
                  <c:v>5.991</c:v>
                </c:pt>
                <c:pt idx="129">
                  <c:v>5.991</c:v>
                </c:pt>
                <c:pt idx="130">
                  <c:v>5.991</c:v>
                </c:pt>
                <c:pt idx="131">
                  <c:v>5.991</c:v>
                </c:pt>
                <c:pt idx="132">
                  <c:v>5.991</c:v>
                </c:pt>
                <c:pt idx="133">
                  <c:v>5.991</c:v>
                </c:pt>
                <c:pt idx="134">
                  <c:v>5.991</c:v>
                </c:pt>
                <c:pt idx="135">
                  <c:v>5.991</c:v>
                </c:pt>
                <c:pt idx="136">
                  <c:v>5.991</c:v>
                </c:pt>
                <c:pt idx="137">
                  <c:v>5.991</c:v>
                </c:pt>
                <c:pt idx="138">
                  <c:v>5.991</c:v>
                </c:pt>
                <c:pt idx="139">
                  <c:v>5.991</c:v>
                </c:pt>
                <c:pt idx="140">
                  <c:v>5.991</c:v>
                </c:pt>
                <c:pt idx="141">
                  <c:v>5.991</c:v>
                </c:pt>
                <c:pt idx="142">
                  <c:v>5.991</c:v>
                </c:pt>
                <c:pt idx="143">
                  <c:v>5.991</c:v>
                </c:pt>
                <c:pt idx="144">
                  <c:v>5.991</c:v>
                </c:pt>
                <c:pt idx="145">
                  <c:v>5.991</c:v>
                </c:pt>
                <c:pt idx="146">
                  <c:v>5.991</c:v>
                </c:pt>
                <c:pt idx="147">
                  <c:v>5.991</c:v>
                </c:pt>
                <c:pt idx="148">
                  <c:v>5.991</c:v>
                </c:pt>
                <c:pt idx="149">
                  <c:v>5.991</c:v>
                </c:pt>
                <c:pt idx="150">
                  <c:v>5.991</c:v>
                </c:pt>
                <c:pt idx="151">
                  <c:v>5.991</c:v>
                </c:pt>
                <c:pt idx="152">
                  <c:v>5.991</c:v>
                </c:pt>
                <c:pt idx="153">
                  <c:v>5.991</c:v>
                </c:pt>
                <c:pt idx="154">
                  <c:v>5.991</c:v>
                </c:pt>
                <c:pt idx="155">
                  <c:v>5.991</c:v>
                </c:pt>
                <c:pt idx="156">
                  <c:v>5.991</c:v>
                </c:pt>
                <c:pt idx="157">
                  <c:v>5.991</c:v>
                </c:pt>
                <c:pt idx="158">
                  <c:v>5.991</c:v>
                </c:pt>
                <c:pt idx="159">
                  <c:v>5.991</c:v>
                </c:pt>
                <c:pt idx="160">
                  <c:v>5.991</c:v>
                </c:pt>
                <c:pt idx="161">
                  <c:v>5.991</c:v>
                </c:pt>
                <c:pt idx="162">
                  <c:v>5.991</c:v>
                </c:pt>
                <c:pt idx="163">
                  <c:v>5.991</c:v>
                </c:pt>
                <c:pt idx="164">
                  <c:v>5.991</c:v>
                </c:pt>
                <c:pt idx="165">
                  <c:v>5.991</c:v>
                </c:pt>
                <c:pt idx="166">
                  <c:v>5.991</c:v>
                </c:pt>
                <c:pt idx="167">
                  <c:v>5.991</c:v>
                </c:pt>
                <c:pt idx="168">
                  <c:v>5.991</c:v>
                </c:pt>
                <c:pt idx="169">
                  <c:v>5.991</c:v>
                </c:pt>
                <c:pt idx="170">
                  <c:v>5.991</c:v>
                </c:pt>
                <c:pt idx="171">
                  <c:v>5.991</c:v>
                </c:pt>
                <c:pt idx="172">
                  <c:v>5.991</c:v>
                </c:pt>
                <c:pt idx="173">
                  <c:v>5.991</c:v>
                </c:pt>
                <c:pt idx="174">
                  <c:v>5.991</c:v>
                </c:pt>
                <c:pt idx="175">
                  <c:v>5.991</c:v>
                </c:pt>
                <c:pt idx="176">
                  <c:v>5.991</c:v>
                </c:pt>
                <c:pt idx="177">
                  <c:v>5.991</c:v>
                </c:pt>
                <c:pt idx="178">
                  <c:v>5.991</c:v>
                </c:pt>
                <c:pt idx="179">
                  <c:v>5.991</c:v>
                </c:pt>
                <c:pt idx="180">
                  <c:v>5.991</c:v>
                </c:pt>
                <c:pt idx="181">
                  <c:v>5.991</c:v>
                </c:pt>
                <c:pt idx="182">
                  <c:v>5.991</c:v>
                </c:pt>
                <c:pt idx="183">
                  <c:v>5.991</c:v>
                </c:pt>
                <c:pt idx="184">
                  <c:v>5.991</c:v>
                </c:pt>
                <c:pt idx="185">
                  <c:v>5.991</c:v>
                </c:pt>
                <c:pt idx="186">
                  <c:v>5.991</c:v>
                </c:pt>
                <c:pt idx="187">
                  <c:v>5.991</c:v>
                </c:pt>
                <c:pt idx="188">
                  <c:v>5.991</c:v>
                </c:pt>
                <c:pt idx="189">
                  <c:v>5.991</c:v>
                </c:pt>
                <c:pt idx="190">
                  <c:v>5.991</c:v>
                </c:pt>
                <c:pt idx="191">
                  <c:v>5.991</c:v>
                </c:pt>
                <c:pt idx="192">
                  <c:v>5.991</c:v>
                </c:pt>
                <c:pt idx="193">
                  <c:v>5.991</c:v>
                </c:pt>
                <c:pt idx="194">
                  <c:v>5.991</c:v>
                </c:pt>
                <c:pt idx="195">
                  <c:v>5.991</c:v>
                </c:pt>
                <c:pt idx="196">
                  <c:v>5.991</c:v>
                </c:pt>
                <c:pt idx="197">
                  <c:v>5.991</c:v>
                </c:pt>
                <c:pt idx="198">
                  <c:v>5.991</c:v>
                </c:pt>
                <c:pt idx="199">
                  <c:v>5.991</c:v>
                </c:pt>
                <c:pt idx="200">
                  <c:v>5.991</c:v>
                </c:pt>
                <c:pt idx="201">
                  <c:v>5.991</c:v>
                </c:pt>
                <c:pt idx="202">
                  <c:v>5.991</c:v>
                </c:pt>
                <c:pt idx="203">
                  <c:v>5.991</c:v>
                </c:pt>
                <c:pt idx="204">
                  <c:v>5.991</c:v>
                </c:pt>
                <c:pt idx="205">
                  <c:v>5.991</c:v>
                </c:pt>
                <c:pt idx="206">
                  <c:v>5.991</c:v>
                </c:pt>
                <c:pt idx="207">
                  <c:v>5.991</c:v>
                </c:pt>
                <c:pt idx="208">
                  <c:v>5.991</c:v>
                </c:pt>
                <c:pt idx="209">
                  <c:v>5.991</c:v>
                </c:pt>
                <c:pt idx="210">
                  <c:v>5.991</c:v>
                </c:pt>
                <c:pt idx="211">
                  <c:v>5.991</c:v>
                </c:pt>
                <c:pt idx="212">
                  <c:v>5.991</c:v>
                </c:pt>
                <c:pt idx="213">
                  <c:v>5.991</c:v>
                </c:pt>
                <c:pt idx="214">
                  <c:v>5.991</c:v>
                </c:pt>
                <c:pt idx="215">
                  <c:v>5.991</c:v>
                </c:pt>
                <c:pt idx="216">
                  <c:v>5.991</c:v>
                </c:pt>
                <c:pt idx="217">
                  <c:v>5.991</c:v>
                </c:pt>
                <c:pt idx="218">
                  <c:v>5.991</c:v>
                </c:pt>
                <c:pt idx="219">
                  <c:v>5.991</c:v>
                </c:pt>
                <c:pt idx="220">
                  <c:v>5.991</c:v>
                </c:pt>
                <c:pt idx="221">
                  <c:v>5.991</c:v>
                </c:pt>
                <c:pt idx="222">
                  <c:v>5.991</c:v>
                </c:pt>
                <c:pt idx="223">
                  <c:v>5.991</c:v>
                </c:pt>
                <c:pt idx="224">
                  <c:v>5.991</c:v>
                </c:pt>
                <c:pt idx="225">
                  <c:v>5.991</c:v>
                </c:pt>
                <c:pt idx="226">
                  <c:v>5.991</c:v>
                </c:pt>
                <c:pt idx="227">
                  <c:v>5.991</c:v>
                </c:pt>
                <c:pt idx="228">
                  <c:v>5.991</c:v>
                </c:pt>
                <c:pt idx="229">
                  <c:v>5.991</c:v>
                </c:pt>
                <c:pt idx="230">
                  <c:v>5.991</c:v>
                </c:pt>
                <c:pt idx="231">
                  <c:v>5.991</c:v>
                </c:pt>
                <c:pt idx="232">
                  <c:v>5.991</c:v>
                </c:pt>
                <c:pt idx="233">
                  <c:v>5.991</c:v>
                </c:pt>
                <c:pt idx="234">
                  <c:v>5.991</c:v>
                </c:pt>
                <c:pt idx="235">
                  <c:v>5.991</c:v>
                </c:pt>
                <c:pt idx="236">
                  <c:v>5.991</c:v>
                </c:pt>
                <c:pt idx="237">
                  <c:v>5.991</c:v>
                </c:pt>
                <c:pt idx="238">
                  <c:v>5.991</c:v>
                </c:pt>
                <c:pt idx="239">
                  <c:v>5.991</c:v>
                </c:pt>
                <c:pt idx="240">
                  <c:v>5.991</c:v>
                </c:pt>
                <c:pt idx="241">
                  <c:v>5.991</c:v>
                </c:pt>
                <c:pt idx="242">
                  <c:v>5.991</c:v>
                </c:pt>
                <c:pt idx="243">
                  <c:v>5.991</c:v>
                </c:pt>
                <c:pt idx="244">
                  <c:v>5.991</c:v>
                </c:pt>
                <c:pt idx="245">
                  <c:v>5.991</c:v>
                </c:pt>
                <c:pt idx="246">
                  <c:v>5.991</c:v>
                </c:pt>
                <c:pt idx="247">
                  <c:v>5.991</c:v>
                </c:pt>
                <c:pt idx="248">
                  <c:v>5.991</c:v>
                </c:pt>
                <c:pt idx="249">
                  <c:v>5.991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79328"/>
        <c:axId val="-160926992"/>
      </c:lineChart>
      <c:catAx>
        <c:axId val="-1384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26992"/>
        <c:crosses val="autoZero"/>
        <c:auto val="1"/>
        <c:lblAlgn val="ctr"/>
        <c:lblOffset val="100"/>
        <c:noMultiLvlLbl val="0"/>
      </c:catAx>
      <c:valAx>
        <c:axId val="-1609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chi!$C$2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chi!$C$3:$C$252</c:f>
              <c:numCache>
                <c:formatCode>_-* ###0.0000_-;\-* ###0.0000_-;_-* "-"??_-;_-@_-</c:formatCode>
                <c:ptCount val="250"/>
                <c:pt idx="0">
                  <c:v>1.68935</c:v>
                </c:pt>
                <c:pt idx="1">
                  <c:v>1.44033</c:v>
                </c:pt>
                <c:pt idx="2">
                  <c:v>1.02904</c:v>
                </c:pt>
                <c:pt idx="3">
                  <c:v>2.50562</c:v>
                </c:pt>
                <c:pt idx="4">
                  <c:v>0.0964712</c:v>
                </c:pt>
                <c:pt idx="5">
                  <c:v>3.07535</c:v>
                </c:pt>
                <c:pt idx="6">
                  <c:v>2.08984</c:v>
                </c:pt>
                <c:pt idx="7">
                  <c:v>0.925325</c:v>
                </c:pt>
                <c:pt idx="8">
                  <c:v>2.40697</c:v>
                </c:pt>
                <c:pt idx="9">
                  <c:v>1.37729</c:v>
                </c:pt>
                <c:pt idx="10">
                  <c:v>4.55368</c:v>
                </c:pt>
                <c:pt idx="11">
                  <c:v>0.814141</c:v>
                </c:pt>
                <c:pt idx="12">
                  <c:v>4.35706</c:v>
                </c:pt>
                <c:pt idx="13">
                  <c:v>3.5807</c:v>
                </c:pt>
                <c:pt idx="14">
                  <c:v>3.10941</c:v>
                </c:pt>
                <c:pt idx="15">
                  <c:v>6.01986</c:v>
                </c:pt>
                <c:pt idx="16">
                  <c:v>6.49407</c:v>
                </c:pt>
                <c:pt idx="17">
                  <c:v>4.36784</c:v>
                </c:pt>
                <c:pt idx="18">
                  <c:v>4.93256</c:v>
                </c:pt>
                <c:pt idx="19">
                  <c:v>4.95414</c:v>
                </c:pt>
                <c:pt idx="20">
                  <c:v>1.5048</c:v>
                </c:pt>
                <c:pt idx="21">
                  <c:v>1.3276</c:v>
                </c:pt>
                <c:pt idx="22">
                  <c:v>1.07485</c:v>
                </c:pt>
                <c:pt idx="23">
                  <c:v>0.821564</c:v>
                </c:pt>
                <c:pt idx="24">
                  <c:v>3.45257</c:v>
                </c:pt>
                <c:pt idx="25">
                  <c:v>11.6993</c:v>
                </c:pt>
                <c:pt idx="26">
                  <c:v>0.418387</c:v>
                </c:pt>
                <c:pt idx="27">
                  <c:v>1.28268</c:v>
                </c:pt>
                <c:pt idx="28">
                  <c:v>3.98812</c:v>
                </c:pt>
                <c:pt idx="29">
                  <c:v>2.60942</c:v>
                </c:pt>
                <c:pt idx="30">
                  <c:v>0.845104</c:v>
                </c:pt>
                <c:pt idx="31">
                  <c:v>1.81255</c:v>
                </c:pt>
                <c:pt idx="32">
                  <c:v>0.608631</c:v>
                </c:pt>
                <c:pt idx="33">
                  <c:v>5.21466</c:v>
                </c:pt>
                <c:pt idx="34">
                  <c:v>1.92221</c:v>
                </c:pt>
                <c:pt idx="35">
                  <c:v>3.6924</c:v>
                </c:pt>
                <c:pt idx="36">
                  <c:v>1.78439</c:v>
                </c:pt>
                <c:pt idx="37">
                  <c:v>0.647098</c:v>
                </c:pt>
                <c:pt idx="38">
                  <c:v>0.392882</c:v>
                </c:pt>
                <c:pt idx="39">
                  <c:v>0.330286</c:v>
                </c:pt>
                <c:pt idx="40">
                  <c:v>4.96671</c:v>
                </c:pt>
                <c:pt idx="41">
                  <c:v>0.365837</c:v>
                </c:pt>
                <c:pt idx="42">
                  <c:v>2.52344</c:v>
                </c:pt>
                <c:pt idx="43">
                  <c:v>0.944673</c:v>
                </c:pt>
                <c:pt idx="44">
                  <c:v>1.14717</c:v>
                </c:pt>
                <c:pt idx="45">
                  <c:v>3.25412</c:v>
                </c:pt>
                <c:pt idx="46">
                  <c:v>6.56855</c:v>
                </c:pt>
                <c:pt idx="47">
                  <c:v>3.37379</c:v>
                </c:pt>
                <c:pt idx="48">
                  <c:v>4.67166</c:v>
                </c:pt>
                <c:pt idx="49">
                  <c:v>11.7294</c:v>
                </c:pt>
                <c:pt idx="50">
                  <c:v>3.47275</c:v>
                </c:pt>
                <c:pt idx="51">
                  <c:v>3.84444</c:v>
                </c:pt>
                <c:pt idx="52">
                  <c:v>2.23772</c:v>
                </c:pt>
                <c:pt idx="53">
                  <c:v>1.35287</c:v>
                </c:pt>
                <c:pt idx="54">
                  <c:v>1.08155</c:v>
                </c:pt>
                <c:pt idx="55">
                  <c:v>1.50038</c:v>
                </c:pt>
                <c:pt idx="56">
                  <c:v>3.43064</c:v>
                </c:pt>
                <c:pt idx="57">
                  <c:v>8.38465</c:v>
                </c:pt>
                <c:pt idx="58">
                  <c:v>1.46523</c:v>
                </c:pt>
                <c:pt idx="59">
                  <c:v>1.80848</c:v>
                </c:pt>
                <c:pt idx="60">
                  <c:v>0.350276</c:v>
                </c:pt>
                <c:pt idx="61">
                  <c:v>6.53289</c:v>
                </c:pt>
                <c:pt idx="62">
                  <c:v>6.05127</c:v>
                </c:pt>
                <c:pt idx="63">
                  <c:v>2.65285</c:v>
                </c:pt>
                <c:pt idx="64">
                  <c:v>1.84914</c:v>
                </c:pt>
                <c:pt idx="65">
                  <c:v>6.86294</c:v>
                </c:pt>
                <c:pt idx="66">
                  <c:v>1.74293</c:v>
                </c:pt>
                <c:pt idx="67">
                  <c:v>3.1055</c:v>
                </c:pt>
                <c:pt idx="68">
                  <c:v>3.15298</c:v>
                </c:pt>
                <c:pt idx="69">
                  <c:v>10.0225</c:v>
                </c:pt>
                <c:pt idx="70">
                  <c:v>3.37204</c:v>
                </c:pt>
                <c:pt idx="71">
                  <c:v>5.87235</c:v>
                </c:pt>
                <c:pt idx="72">
                  <c:v>2.018</c:v>
                </c:pt>
                <c:pt idx="73">
                  <c:v>1.27359</c:v>
                </c:pt>
                <c:pt idx="74">
                  <c:v>0.407565</c:v>
                </c:pt>
                <c:pt idx="75">
                  <c:v>2.59674</c:v>
                </c:pt>
                <c:pt idx="76">
                  <c:v>1.69581</c:v>
                </c:pt>
                <c:pt idx="77">
                  <c:v>2.7232</c:v>
                </c:pt>
                <c:pt idx="78">
                  <c:v>0.988231</c:v>
                </c:pt>
                <c:pt idx="79">
                  <c:v>1.14006</c:v>
                </c:pt>
                <c:pt idx="80">
                  <c:v>4.2648</c:v>
                </c:pt>
                <c:pt idx="81">
                  <c:v>5.4057</c:v>
                </c:pt>
                <c:pt idx="82">
                  <c:v>1.00303</c:v>
                </c:pt>
                <c:pt idx="83">
                  <c:v>2.56967</c:v>
                </c:pt>
                <c:pt idx="84">
                  <c:v>1.5447</c:v>
                </c:pt>
                <c:pt idx="85">
                  <c:v>4.44405</c:v>
                </c:pt>
                <c:pt idx="86">
                  <c:v>0.0681721</c:v>
                </c:pt>
                <c:pt idx="87">
                  <c:v>3.43934</c:v>
                </c:pt>
                <c:pt idx="88">
                  <c:v>0.243654</c:v>
                </c:pt>
                <c:pt idx="89">
                  <c:v>0.43721</c:v>
                </c:pt>
                <c:pt idx="90">
                  <c:v>2.69921</c:v>
                </c:pt>
                <c:pt idx="91">
                  <c:v>2.18727</c:v>
                </c:pt>
                <c:pt idx="92">
                  <c:v>1.64188</c:v>
                </c:pt>
                <c:pt idx="93">
                  <c:v>4.41389</c:v>
                </c:pt>
                <c:pt idx="94">
                  <c:v>1.53229</c:v>
                </c:pt>
                <c:pt idx="95">
                  <c:v>1.39573</c:v>
                </c:pt>
                <c:pt idx="96">
                  <c:v>7.1072</c:v>
                </c:pt>
                <c:pt idx="97">
                  <c:v>3.3231</c:v>
                </c:pt>
                <c:pt idx="98">
                  <c:v>2.52184</c:v>
                </c:pt>
                <c:pt idx="99">
                  <c:v>3.42785</c:v>
                </c:pt>
                <c:pt idx="100">
                  <c:v>1.84466</c:v>
                </c:pt>
                <c:pt idx="101">
                  <c:v>5.11327</c:v>
                </c:pt>
                <c:pt idx="102">
                  <c:v>1.17042</c:v>
                </c:pt>
                <c:pt idx="103">
                  <c:v>1.92606</c:v>
                </c:pt>
                <c:pt idx="104">
                  <c:v>1.02044</c:v>
                </c:pt>
                <c:pt idx="105">
                  <c:v>2.3665</c:v>
                </c:pt>
                <c:pt idx="106">
                  <c:v>1.67431</c:v>
                </c:pt>
                <c:pt idx="107">
                  <c:v>3.7129</c:v>
                </c:pt>
                <c:pt idx="108">
                  <c:v>1.40416</c:v>
                </c:pt>
                <c:pt idx="109">
                  <c:v>0.788302</c:v>
                </c:pt>
                <c:pt idx="110">
                  <c:v>3.59381</c:v>
                </c:pt>
                <c:pt idx="111">
                  <c:v>3.90974</c:v>
                </c:pt>
                <c:pt idx="112">
                  <c:v>3.05561</c:v>
                </c:pt>
                <c:pt idx="113">
                  <c:v>3.41748</c:v>
                </c:pt>
                <c:pt idx="114">
                  <c:v>0.945964</c:v>
                </c:pt>
                <c:pt idx="115">
                  <c:v>1.55608</c:v>
                </c:pt>
                <c:pt idx="116">
                  <c:v>0.461882</c:v>
                </c:pt>
                <c:pt idx="117">
                  <c:v>2.74913</c:v>
                </c:pt>
                <c:pt idx="118">
                  <c:v>1.66765</c:v>
                </c:pt>
                <c:pt idx="119">
                  <c:v>3.38375</c:v>
                </c:pt>
                <c:pt idx="120">
                  <c:v>5.24844</c:v>
                </c:pt>
                <c:pt idx="121">
                  <c:v>6.57044</c:v>
                </c:pt>
                <c:pt idx="122">
                  <c:v>1.29625</c:v>
                </c:pt>
                <c:pt idx="123">
                  <c:v>4.50227</c:v>
                </c:pt>
                <c:pt idx="124">
                  <c:v>3.29168</c:v>
                </c:pt>
                <c:pt idx="125">
                  <c:v>2.63664</c:v>
                </c:pt>
                <c:pt idx="126">
                  <c:v>0.106342</c:v>
                </c:pt>
                <c:pt idx="127">
                  <c:v>2.694</c:v>
                </c:pt>
                <c:pt idx="128">
                  <c:v>0.953056</c:v>
                </c:pt>
                <c:pt idx="129">
                  <c:v>4.24052</c:v>
                </c:pt>
                <c:pt idx="130">
                  <c:v>1.1382</c:v>
                </c:pt>
                <c:pt idx="131">
                  <c:v>0.141536</c:v>
                </c:pt>
                <c:pt idx="132">
                  <c:v>4.35456</c:v>
                </c:pt>
                <c:pt idx="133">
                  <c:v>1.12778</c:v>
                </c:pt>
                <c:pt idx="134">
                  <c:v>0.842475</c:v>
                </c:pt>
                <c:pt idx="135">
                  <c:v>5.40856</c:v>
                </c:pt>
                <c:pt idx="136">
                  <c:v>5.90415</c:v>
                </c:pt>
                <c:pt idx="137">
                  <c:v>4.13403</c:v>
                </c:pt>
                <c:pt idx="138">
                  <c:v>5.5587</c:v>
                </c:pt>
                <c:pt idx="139">
                  <c:v>2.52984</c:v>
                </c:pt>
                <c:pt idx="140">
                  <c:v>4.63929</c:v>
                </c:pt>
                <c:pt idx="141">
                  <c:v>3.25632</c:v>
                </c:pt>
                <c:pt idx="142">
                  <c:v>1.39103</c:v>
                </c:pt>
                <c:pt idx="143">
                  <c:v>0.163703</c:v>
                </c:pt>
                <c:pt idx="144">
                  <c:v>4.40116</c:v>
                </c:pt>
                <c:pt idx="145">
                  <c:v>0.530464</c:v>
                </c:pt>
                <c:pt idx="146">
                  <c:v>0.346562</c:v>
                </c:pt>
                <c:pt idx="147">
                  <c:v>2.58622</c:v>
                </c:pt>
                <c:pt idx="148">
                  <c:v>4.60482</c:v>
                </c:pt>
                <c:pt idx="149">
                  <c:v>0.504898</c:v>
                </c:pt>
                <c:pt idx="150">
                  <c:v>7.48135</c:v>
                </c:pt>
                <c:pt idx="151">
                  <c:v>0.946663</c:v>
                </c:pt>
                <c:pt idx="152">
                  <c:v>6.5661</c:v>
                </c:pt>
                <c:pt idx="153">
                  <c:v>1.1912</c:v>
                </c:pt>
                <c:pt idx="154">
                  <c:v>2.18604</c:v>
                </c:pt>
                <c:pt idx="155">
                  <c:v>1.49163</c:v>
                </c:pt>
                <c:pt idx="156">
                  <c:v>2.2667</c:v>
                </c:pt>
                <c:pt idx="157">
                  <c:v>2.8972</c:v>
                </c:pt>
                <c:pt idx="158">
                  <c:v>2.16762</c:v>
                </c:pt>
                <c:pt idx="159">
                  <c:v>2.72969</c:v>
                </c:pt>
                <c:pt idx="160">
                  <c:v>2.38252</c:v>
                </c:pt>
                <c:pt idx="161">
                  <c:v>4.97319</c:v>
                </c:pt>
                <c:pt idx="162">
                  <c:v>2.41626</c:v>
                </c:pt>
                <c:pt idx="163">
                  <c:v>0.267877</c:v>
                </c:pt>
                <c:pt idx="164">
                  <c:v>4.22282</c:v>
                </c:pt>
                <c:pt idx="165">
                  <c:v>1.89211</c:v>
                </c:pt>
                <c:pt idx="166">
                  <c:v>2.31798</c:v>
                </c:pt>
                <c:pt idx="167">
                  <c:v>5.40736</c:v>
                </c:pt>
                <c:pt idx="168">
                  <c:v>7.70551</c:v>
                </c:pt>
                <c:pt idx="169">
                  <c:v>1.67497</c:v>
                </c:pt>
                <c:pt idx="170">
                  <c:v>0.77052</c:v>
                </c:pt>
                <c:pt idx="171">
                  <c:v>1.69794</c:v>
                </c:pt>
                <c:pt idx="172">
                  <c:v>4.03041</c:v>
                </c:pt>
                <c:pt idx="173">
                  <c:v>1.22139</c:v>
                </c:pt>
                <c:pt idx="174">
                  <c:v>5.03669</c:v>
                </c:pt>
                <c:pt idx="175">
                  <c:v>1.52055</c:v>
                </c:pt>
                <c:pt idx="176">
                  <c:v>2.2794</c:v>
                </c:pt>
                <c:pt idx="177">
                  <c:v>1.79161</c:v>
                </c:pt>
                <c:pt idx="178">
                  <c:v>6.98148</c:v>
                </c:pt>
                <c:pt idx="179">
                  <c:v>1.81097</c:v>
                </c:pt>
                <c:pt idx="180">
                  <c:v>1.23072</c:v>
                </c:pt>
                <c:pt idx="181">
                  <c:v>3.90159</c:v>
                </c:pt>
                <c:pt idx="182">
                  <c:v>1.49178</c:v>
                </c:pt>
                <c:pt idx="183">
                  <c:v>0.828732</c:v>
                </c:pt>
                <c:pt idx="184">
                  <c:v>1.9711</c:v>
                </c:pt>
                <c:pt idx="185">
                  <c:v>3.51647</c:v>
                </c:pt>
                <c:pt idx="186">
                  <c:v>0.380547</c:v>
                </c:pt>
                <c:pt idx="187">
                  <c:v>1.89165</c:v>
                </c:pt>
                <c:pt idx="188">
                  <c:v>1.23384</c:v>
                </c:pt>
                <c:pt idx="189">
                  <c:v>6.629749999999999</c:v>
                </c:pt>
                <c:pt idx="190">
                  <c:v>0.316558</c:v>
                </c:pt>
                <c:pt idx="191">
                  <c:v>10.7562</c:v>
                </c:pt>
                <c:pt idx="192">
                  <c:v>3.61246</c:v>
                </c:pt>
                <c:pt idx="193">
                  <c:v>0.745303</c:v>
                </c:pt>
                <c:pt idx="194">
                  <c:v>1.27496</c:v>
                </c:pt>
                <c:pt idx="195">
                  <c:v>0.858233</c:v>
                </c:pt>
                <c:pt idx="196">
                  <c:v>1.9643</c:v>
                </c:pt>
                <c:pt idx="197">
                  <c:v>1.78237</c:v>
                </c:pt>
                <c:pt idx="198">
                  <c:v>5.13343</c:v>
                </c:pt>
                <c:pt idx="199">
                  <c:v>2.21849</c:v>
                </c:pt>
                <c:pt idx="200">
                  <c:v>2.75137</c:v>
                </c:pt>
                <c:pt idx="201">
                  <c:v>1.72234</c:v>
                </c:pt>
                <c:pt idx="202">
                  <c:v>7.53658</c:v>
                </c:pt>
                <c:pt idx="203">
                  <c:v>8.28429</c:v>
                </c:pt>
                <c:pt idx="204">
                  <c:v>0.15908</c:v>
                </c:pt>
                <c:pt idx="205">
                  <c:v>1.04266</c:v>
                </c:pt>
                <c:pt idx="206">
                  <c:v>2.63782</c:v>
                </c:pt>
                <c:pt idx="207">
                  <c:v>2.18996</c:v>
                </c:pt>
                <c:pt idx="208">
                  <c:v>1.06181</c:v>
                </c:pt>
                <c:pt idx="209">
                  <c:v>0.592335</c:v>
                </c:pt>
                <c:pt idx="210">
                  <c:v>8.91422</c:v>
                </c:pt>
                <c:pt idx="211">
                  <c:v>2.28482</c:v>
                </c:pt>
                <c:pt idx="212">
                  <c:v>0.980053</c:v>
                </c:pt>
                <c:pt idx="213">
                  <c:v>3.28581</c:v>
                </c:pt>
                <c:pt idx="214">
                  <c:v>4.62317</c:v>
                </c:pt>
                <c:pt idx="215">
                  <c:v>2.01358</c:v>
                </c:pt>
                <c:pt idx="216">
                  <c:v>5.57972</c:v>
                </c:pt>
                <c:pt idx="217">
                  <c:v>1.4387</c:v>
                </c:pt>
                <c:pt idx="218">
                  <c:v>2.59674</c:v>
                </c:pt>
                <c:pt idx="219">
                  <c:v>5.94815</c:v>
                </c:pt>
                <c:pt idx="220">
                  <c:v>1.6992</c:v>
                </c:pt>
                <c:pt idx="221">
                  <c:v>7.01105</c:v>
                </c:pt>
                <c:pt idx="222">
                  <c:v>4.08739</c:v>
                </c:pt>
                <c:pt idx="223">
                  <c:v>2.34972</c:v>
                </c:pt>
                <c:pt idx="224">
                  <c:v>2.08085</c:v>
                </c:pt>
                <c:pt idx="225">
                  <c:v>4.2782</c:v>
                </c:pt>
                <c:pt idx="226">
                  <c:v>1.65461</c:v>
                </c:pt>
                <c:pt idx="227">
                  <c:v>5.62868</c:v>
                </c:pt>
                <c:pt idx="228">
                  <c:v>2.98913</c:v>
                </c:pt>
                <c:pt idx="229">
                  <c:v>0.568164</c:v>
                </c:pt>
                <c:pt idx="230">
                  <c:v>0.142158</c:v>
                </c:pt>
                <c:pt idx="231">
                  <c:v>0.715171</c:v>
                </c:pt>
                <c:pt idx="232">
                  <c:v>0.293118</c:v>
                </c:pt>
                <c:pt idx="233">
                  <c:v>8.50602</c:v>
                </c:pt>
                <c:pt idx="234">
                  <c:v>6.23199</c:v>
                </c:pt>
                <c:pt idx="235">
                  <c:v>0.684596</c:v>
                </c:pt>
                <c:pt idx="236">
                  <c:v>2.53914</c:v>
                </c:pt>
                <c:pt idx="237">
                  <c:v>0.295511</c:v>
                </c:pt>
                <c:pt idx="238">
                  <c:v>1.78392</c:v>
                </c:pt>
                <c:pt idx="239">
                  <c:v>0.926092</c:v>
                </c:pt>
                <c:pt idx="240">
                  <c:v>2.85043</c:v>
                </c:pt>
                <c:pt idx="241">
                  <c:v>9.46482</c:v>
                </c:pt>
                <c:pt idx="242">
                  <c:v>0.125671</c:v>
                </c:pt>
                <c:pt idx="243">
                  <c:v>6.68361</c:v>
                </c:pt>
                <c:pt idx="244">
                  <c:v>4.04125</c:v>
                </c:pt>
                <c:pt idx="245">
                  <c:v>2.77871</c:v>
                </c:pt>
                <c:pt idx="246">
                  <c:v>6.52732</c:v>
                </c:pt>
                <c:pt idx="247">
                  <c:v>1.55792</c:v>
                </c:pt>
                <c:pt idx="248">
                  <c:v>2.31526</c:v>
                </c:pt>
                <c:pt idx="249">
                  <c:v>4.68562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chi!$D$2</c:f>
              <c:strCache>
                <c:ptCount val="1"/>
                <c:pt idx="0">
                  <c:v>95% interval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chi!$D$3:$D$252</c:f>
              <c:numCache>
                <c:formatCode>_-* ###0.0000_-;\-* ###0.0000_-;_-* "-"??_-;_-@_-</c:formatCode>
                <c:ptCount val="250"/>
                <c:pt idx="0">
                  <c:v>7.815</c:v>
                </c:pt>
                <c:pt idx="1">
                  <c:v>7.815</c:v>
                </c:pt>
                <c:pt idx="2">
                  <c:v>7.815</c:v>
                </c:pt>
                <c:pt idx="3">
                  <c:v>7.815</c:v>
                </c:pt>
                <c:pt idx="4">
                  <c:v>7.815</c:v>
                </c:pt>
                <c:pt idx="5">
                  <c:v>7.815</c:v>
                </c:pt>
                <c:pt idx="6">
                  <c:v>7.815</c:v>
                </c:pt>
                <c:pt idx="7">
                  <c:v>7.815</c:v>
                </c:pt>
                <c:pt idx="8">
                  <c:v>7.815</c:v>
                </c:pt>
                <c:pt idx="9">
                  <c:v>7.815</c:v>
                </c:pt>
                <c:pt idx="10">
                  <c:v>7.815</c:v>
                </c:pt>
                <c:pt idx="11">
                  <c:v>7.815</c:v>
                </c:pt>
                <c:pt idx="12">
                  <c:v>7.815</c:v>
                </c:pt>
                <c:pt idx="13">
                  <c:v>7.815</c:v>
                </c:pt>
                <c:pt idx="14">
                  <c:v>7.815</c:v>
                </c:pt>
                <c:pt idx="15">
                  <c:v>7.815</c:v>
                </c:pt>
                <c:pt idx="16">
                  <c:v>7.815</c:v>
                </c:pt>
                <c:pt idx="17">
                  <c:v>7.815</c:v>
                </c:pt>
                <c:pt idx="18">
                  <c:v>7.815</c:v>
                </c:pt>
                <c:pt idx="19">
                  <c:v>7.815</c:v>
                </c:pt>
                <c:pt idx="20">
                  <c:v>7.815</c:v>
                </c:pt>
                <c:pt idx="21">
                  <c:v>7.815</c:v>
                </c:pt>
                <c:pt idx="22">
                  <c:v>7.815</c:v>
                </c:pt>
                <c:pt idx="23">
                  <c:v>7.815</c:v>
                </c:pt>
                <c:pt idx="24">
                  <c:v>7.815</c:v>
                </c:pt>
                <c:pt idx="25">
                  <c:v>7.815</c:v>
                </c:pt>
                <c:pt idx="26">
                  <c:v>7.815</c:v>
                </c:pt>
                <c:pt idx="27">
                  <c:v>7.815</c:v>
                </c:pt>
                <c:pt idx="28">
                  <c:v>7.815</c:v>
                </c:pt>
                <c:pt idx="29">
                  <c:v>7.815</c:v>
                </c:pt>
                <c:pt idx="30">
                  <c:v>7.815</c:v>
                </c:pt>
                <c:pt idx="31">
                  <c:v>7.815</c:v>
                </c:pt>
                <c:pt idx="32">
                  <c:v>7.815</c:v>
                </c:pt>
                <c:pt idx="33">
                  <c:v>7.815</c:v>
                </c:pt>
                <c:pt idx="34">
                  <c:v>7.815</c:v>
                </c:pt>
                <c:pt idx="35">
                  <c:v>7.815</c:v>
                </c:pt>
                <c:pt idx="36">
                  <c:v>7.815</c:v>
                </c:pt>
                <c:pt idx="37">
                  <c:v>7.815</c:v>
                </c:pt>
                <c:pt idx="38">
                  <c:v>7.815</c:v>
                </c:pt>
                <c:pt idx="39">
                  <c:v>7.815</c:v>
                </c:pt>
                <c:pt idx="40">
                  <c:v>7.815</c:v>
                </c:pt>
                <c:pt idx="41">
                  <c:v>7.815</c:v>
                </c:pt>
                <c:pt idx="42">
                  <c:v>7.815</c:v>
                </c:pt>
                <c:pt idx="43">
                  <c:v>7.815</c:v>
                </c:pt>
                <c:pt idx="44">
                  <c:v>7.815</c:v>
                </c:pt>
                <c:pt idx="45">
                  <c:v>7.815</c:v>
                </c:pt>
                <c:pt idx="46">
                  <c:v>7.815</c:v>
                </c:pt>
                <c:pt idx="47">
                  <c:v>7.815</c:v>
                </c:pt>
                <c:pt idx="48">
                  <c:v>7.815</c:v>
                </c:pt>
                <c:pt idx="49">
                  <c:v>7.815</c:v>
                </c:pt>
                <c:pt idx="50">
                  <c:v>7.815</c:v>
                </c:pt>
                <c:pt idx="51">
                  <c:v>7.815</c:v>
                </c:pt>
                <c:pt idx="52">
                  <c:v>7.815</c:v>
                </c:pt>
                <c:pt idx="53">
                  <c:v>7.815</c:v>
                </c:pt>
                <c:pt idx="54">
                  <c:v>7.815</c:v>
                </c:pt>
                <c:pt idx="55">
                  <c:v>7.815</c:v>
                </c:pt>
                <c:pt idx="56">
                  <c:v>7.815</c:v>
                </c:pt>
                <c:pt idx="57">
                  <c:v>7.815</c:v>
                </c:pt>
                <c:pt idx="58">
                  <c:v>7.815</c:v>
                </c:pt>
                <c:pt idx="59">
                  <c:v>7.815</c:v>
                </c:pt>
                <c:pt idx="60">
                  <c:v>7.815</c:v>
                </c:pt>
                <c:pt idx="61">
                  <c:v>7.815</c:v>
                </c:pt>
                <c:pt idx="62">
                  <c:v>7.815</c:v>
                </c:pt>
                <c:pt idx="63">
                  <c:v>7.815</c:v>
                </c:pt>
                <c:pt idx="64">
                  <c:v>7.815</c:v>
                </c:pt>
                <c:pt idx="65">
                  <c:v>7.815</c:v>
                </c:pt>
                <c:pt idx="66">
                  <c:v>7.815</c:v>
                </c:pt>
                <c:pt idx="67">
                  <c:v>7.815</c:v>
                </c:pt>
                <c:pt idx="68">
                  <c:v>7.815</c:v>
                </c:pt>
                <c:pt idx="69">
                  <c:v>7.815</c:v>
                </c:pt>
                <c:pt idx="70">
                  <c:v>7.815</c:v>
                </c:pt>
                <c:pt idx="71">
                  <c:v>7.815</c:v>
                </c:pt>
                <c:pt idx="72">
                  <c:v>7.815</c:v>
                </c:pt>
                <c:pt idx="73">
                  <c:v>7.815</c:v>
                </c:pt>
                <c:pt idx="74">
                  <c:v>7.815</c:v>
                </c:pt>
                <c:pt idx="75">
                  <c:v>7.815</c:v>
                </c:pt>
                <c:pt idx="76">
                  <c:v>7.815</c:v>
                </c:pt>
                <c:pt idx="77">
                  <c:v>7.815</c:v>
                </c:pt>
                <c:pt idx="78">
                  <c:v>7.815</c:v>
                </c:pt>
                <c:pt idx="79">
                  <c:v>7.815</c:v>
                </c:pt>
                <c:pt idx="80">
                  <c:v>7.815</c:v>
                </c:pt>
                <c:pt idx="81">
                  <c:v>7.815</c:v>
                </c:pt>
                <c:pt idx="82">
                  <c:v>7.815</c:v>
                </c:pt>
                <c:pt idx="83">
                  <c:v>7.815</c:v>
                </c:pt>
                <c:pt idx="84">
                  <c:v>7.815</c:v>
                </c:pt>
                <c:pt idx="85">
                  <c:v>7.815</c:v>
                </c:pt>
                <c:pt idx="86">
                  <c:v>7.815</c:v>
                </c:pt>
                <c:pt idx="87">
                  <c:v>7.815</c:v>
                </c:pt>
                <c:pt idx="88">
                  <c:v>7.815</c:v>
                </c:pt>
                <c:pt idx="89">
                  <c:v>7.815</c:v>
                </c:pt>
                <c:pt idx="90">
                  <c:v>7.815</c:v>
                </c:pt>
                <c:pt idx="91">
                  <c:v>7.815</c:v>
                </c:pt>
                <c:pt idx="92">
                  <c:v>7.815</c:v>
                </c:pt>
                <c:pt idx="93">
                  <c:v>7.815</c:v>
                </c:pt>
                <c:pt idx="94">
                  <c:v>7.815</c:v>
                </c:pt>
                <c:pt idx="95">
                  <c:v>7.815</c:v>
                </c:pt>
                <c:pt idx="96">
                  <c:v>7.815</c:v>
                </c:pt>
                <c:pt idx="97">
                  <c:v>7.815</c:v>
                </c:pt>
                <c:pt idx="98">
                  <c:v>7.815</c:v>
                </c:pt>
                <c:pt idx="99">
                  <c:v>7.815</c:v>
                </c:pt>
                <c:pt idx="100">
                  <c:v>7.815</c:v>
                </c:pt>
                <c:pt idx="101">
                  <c:v>7.815</c:v>
                </c:pt>
                <c:pt idx="102">
                  <c:v>7.815</c:v>
                </c:pt>
                <c:pt idx="103">
                  <c:v>7.815</c:v>
                </c:pt>
                <c:pt idx="104">
                  <c:v>7.815</c:v>
                </c:pt>
                <c:pt idx="105">
                  <c:v>7.815</c:v>
                </c:pt>
                <c:pt idx="106">
                  <c:v>7.815</c:v>
                </c:pt>
                <c:pt idx="107">
                  <c:v>7.815</c:v>
                </c:pt>
                <c:pt idx="108">
                  <c:v>7.815</c:v>
                </c:pt>
                <c:pt idx="109">
                  <c:v>7.815</c:v>
                </c:pt>
                <c:pt idx="110">
                  <c:v>7.815</c:v>
                </c:pt>
                <c:pt idx="111">
                  <c:v>7.815</c:v>
                </c:pt>
                <c:pt idx="112">
                  <c:v>7.815</c:v>
                </c:pt>
                <c:pt idx="113">
                  <c:v>7.815</c:v>
                </c:pt>
                <c:pt idx="114">
                  <c:v>7.815</c:v>
                </c:pt>
                <c:pt idx="115">
                  <c:v>7.815</c:v>
                </c:pt>
                <c:pt idx="116">
                  <c:v>7.815</c:v>
                </c:pt>
                <c:pt idx="117">
                  <c:v>7.815</c:v>
                </c:pt>
                <c:pt idx="118">
                  <c:v>7.815</c:v>
                </c:pt>
                <c:pt idx="119">
                  <c:v>7.815</c:v>
                </c:pt>
                <c:pt idx="120">
                  <c:v>7.815</c:v>
                </c:pt>
                <c:pt idx="121">
                  <c:v>7.815</c:v>
                </c:pt>
                <c:pt idx="122">
                  <c:v>7.815</c:v>
                </c:pt>
                <c:pt idx="123">
                  <c:v>7.815</c:v>
                </c:pt>
                <c:pt idx="124">
                  <c:v>7.815</c:v>
                </c:pt>
                <c:pt idx="125">
                  <c:v>7.815</c:v>
                </c:pt>
                <c:pt idx="126">
                  <c:v>7.815</c:v>
                </c:pt>
                <c:pt idx="127">
                  <c:v>7.815</c:v>
                </c:pt>
                <c:pt idx="128">
                  <c:v>7.815</c:v>
                </c:pt>
                <c:pt idx="129">
                  <c:v>7.815</c:v>
                </c:pt>
                <c:pt idx="130">
                  <c:v>7.815</c:v>
                </c:pt>
                <c:pt idx="131">
                  <c:v>7.815</c:v>
                </c:pt>
                <c:pt idx="132">
                  <c:v>7.815</c:v>
                </c:pt>
                <c:pt idx="133">
                  <c:v>7.815</c:v>
                </c:pt>
                <c:pt idx="134">
                  <c:v>7.815</c:v>
                </c:pt>
                <c:pt idx="135">
                  <c:v>7.815</c:v>
                </c:pt>
                <c:pt idx="136">
                  <c:v>7.815</c:v>
                </c:pt>
                <c:pt idx="137">
                  <c:v>7.815</c:v>
                </c:pt>
                <c:pt idx="138">
                  <c:v>7.815</c:v>
                </c:pt>
                <c:pt idx="139">
                  <c:v>7.815</c:v>
                </c:pt>
                <c:pt idx="140">
                  <c:v>7.815</c:v>
                </c:pt>
                <c:pt idx="141">
                  <c:v>7.815</c:v>
                </c:pt>
                <c:pt idx="142">
                  <c:v>7.815</c:v>
                </c:pt>
                <c:pt idx="143">
                  <c:v>7.815</c:v>
                </c:pt>
                <c:pt idx="144">
                  <c:v>7.815</c:v>
                </c:pt>
                <c:pt idx="145">
                  <c:v>7.815</c:v>
                </c:pt>
                <c:pt idx="146">
                  <c:v>7.815</c:v>
                </c:pt>
                <c:pt idx="147">
                  <c:v>7.815</c:v>
                </c:pt>
                <c:pt idx="148">
                  <c:v>7.815</c:v>
                </c:pt>
                <c:pt idx="149">
                  <c:v>7.815</c:v>
                </c:pt>
                <c:pt idx="150">
                  <c:v>7.815</c:v>
                </c:pt>
                <c:pt idx="151">
                  <c:v>7.815</c:v>
                </c:pt>
                <c:pt idx="152">
                  <c:v>7.815</c:v>
                </c:pt>
                <c:pt idx="153">
                  <c:v>7.815</c:v>
                </c:pt>
                <c:pt idx="154">
                  <c:v>7.815</c:v>
                </c:pt>
                <c:pt idx="155">
                  <c:v>7.815</c:v>
                </c:pt>
                <c:pt idx="156">
                  <c:v>7.815</c:v>
                </c:pt>
                <c:pt idx="157">
                  <c:v>7.815</c:v>
                </c:pt>
                <c:pt idx="158">
                  <c:v>7.815</c:v>
                </c:pt>
                <c:pt idx="159">
                  <c:v>7.815</c:v>
                </c:pt>
                <c:pt idx="160">
                  <c:v>7.815</c:v>
                </c:pt>
                <c:pt idx="161">
                  <c:v>7.815</c:v>
                </c:pt>
                <c:pt idx="162">
                  <c:v>7.815</c:v>
                </c:pt>
                <c:pt idx="163">
                  <c:v>7.815</c:v>
                </c:pt>
                <c:pt idx="164">
                  <c:v>7.815</c:v>
                </c:pt>
                <c:pt idx="165">
                  <c:v>7.815</c:v>
                </c:pt>
                <c:pt idx="166">
                  <c:v>7.815</c:v>
                </c:pt>
                <c:pt idx="167">
                  <c:v>7.815</c:v>
                </c:pt>
                <c:pt idx="168">
                  <c:v>7.815</c:v>
                </c:pt>
                <c:pt idx="169">
                  <c:v>7.815</c:v>
                </c:pt>
                <c:pt idx="170">
                  <c:v>7.815</c:v>
                </c:pt>
                <c:pt idx="171">
                  <c:v>7.815</c:v>
                </c:pt>
                <c:pt idx="172">
                  <c:v>7.815</c:v>
                </c:pt>
                <c:pt idx="173">
                  <c:v>7.815</c:v>
                </c:pt>
                <c:pt idx="174">
                  <c:v>7.815</c:v>
                </c:pt>
                <c:pt idx="175">
                  <c:v>7.815</c:v>
                </c:pt>
                <c:pt idx="176">
                  <c:v>7.815</c:v>
                </c:pt>
                <c:pt idx="177">
                  <c:v>7.815</c:v>
                </c:pt>
                <c:pt idx="178">
                  <c:v>7.815</c:v>
                </c:pt>
                <c:pt idx="179">
                  <c:v>7.815</c:v>
                </c:pt>
                <c:pt idx="180">
                  <c:v>7.815</c:v>
                </c:pt>
                <c:pt idx="181">
                  <c:v>7.815</c:v>
                </c:pt>
                <c:pt idx="182">
                  <c:v>7.815</c:v>
                </c:pt>
                <c:pt idx="183">
                  <c:v>7.815</c:v>
                </c:pt>
                <c:pt idx="184">
                  <c:v>7.815</c:v>
                </c:pt>
                <c:pt idx="185">
                  <c:v>7.815</c:v>
                </c:pt>
                <c:pt idx="186">
                  <c:v>7.815</c:v>
                </c:pt>
                <c:pt idx="187">
                  <c:v>7.815</c:v>
                </c:pt>
                <c:pt idx="188">
                  <c:v>7.815</c:v>
                </c:pt>
                <c:pt idx="189">
                  <c:v>7.815</c:v>
                </c:pt>
                <c:pt idx="190">
                  <c:v>7.815</c:v>
                </c:pt>
                <c:pt idx="191">
                  <c:v>7.815</c:v>
                </c:pt>
                <c:pt idx="192">
                  <c:v>7.815</c:v>
                </c:pt>
                <c:pt idx="193">
                  <c:v>7.815</c:v>
                </c:pt>
                <c:pt idx="194">
                  <c:v>7.815</c:v>
                </c:pt>
                <c:pt idx="195">
                  <c:v>7.815</c:v>
                </c:pt>
                <c:pt idx="196">
                  <c:v>7.815</c:v>
                </c:pt>
                <c:pt idx="197">
                  <c:v>7.815</c:v>
                </c:pt>
                <c:pt idx="198">
                  <c:v>7.815</c:v>
                </c:pt>
                <c:pt idx="199">
                  <c:v>7.815</c:v>
                </c:pt>
                <c:pt idx="200">
                  <c:v>7.815</c:v>
                </c:pt>
                <c:pt idx="201">
                  <c:v>7.815</c:v>
                </c:pt>
                <c:pt idx="202">
                  <c:v>7.815</c:v>
                </c:pt>
                <c:pt idx="203">
                  <c:v>7.815</c:v>
                </c:pt>
                <c:pt idx="204">
                  <c:v>7.815</c:v>
                </c:pt>
                <c:pt idx="205">
                  <c:v>7.815</c:v>
                </c:pt>
                <c:pt idx="206">
                  <c:v>7.815</c:v>
                </c:pt>
                <c:pt idx="207">
                  <c:v>7.815</c:v>
                </c:pt>
                <c:pt idx="208">
                  <c:v>7.815</c:v>
                </c:pt>
                <c:pt idx="209">
                  <c:v>7.815</c:v>
                </c:pt>
                <c:pt idx="210">
                  <c:v>7.815</c:v>
                </c:pt>
                <c:pt idx="211">
                  <c:v>7.815</c:v>
                </c:pt>
                <c:pt idx="212">
                  <c:v>7.815</c:v>
                </c:pt>
                <c:pt idx="213">
                  <c:v>7.815</c:v>
                </c:pt>
                <c:pt idx="214">
                  <c:v>7.815</c:v>
                </c:pt>
                <c:pt idx="215">
                  <c:v>7.815</c:v>
                </c:pt>
                <c:pt idx="216">
                  <c:v>7.815</c:v>
                </c:pt>
                <c:pt idx="217">
                  <c:v>7.815</c:v>
                </c:pt>
                <c:pt idx="218">
                  <c:v>7.815</c:v>
                </c:pt>
                <c:pt idx="219">
                  <c:v>7.815</c:v>
                </c:pt>
                <c:pt idx="220">
                  <c:v>7.815</c:v>
                </c:pt>
                <c:pt idx="221">
                  <c:v>7.815</c:v>
                </c:pt>
                <c:pt idx="222">
                  <c:v>7.815</c:v>
                </c:pt>
                <c:pt idx="223">
                  <c:v>7.815</c:v>
                </c:pt>
                <c:pt idx="224">
                  <c:v>7.815</c:v>
                </c:pt>
                <c:pt idx="225">
                  <c:v>7.815</c:v>
                </c:pt>
                <c:pt idx="226">
                  <c:v>7.815</c:v>
                </c:pt>
                <c:pt idx="227">
                  <c:v>7.815</c:v>
                </c:pt>
                <c:pt idx="228">
                  <c:v>7.815</c:v>
                </c:pt>
                <c:pt idx="229">
                  <c:v>7.815</c:v>
                </c:pt>
                <c:pt idx="230">
                  <c:v>7.815</c:v>
                </c:pt>
                <c:pt idx="231">
                  <c:v>7.815</c:v>
                </c:pt>
                <c:pt idx="232">
                  <c:v>7.815</c:v>
                </c:pt>
                <c:pt idx="233">
                  <c:v>7.815</c:v>
                </c:pt>
                <c:pt idx="234">
                  <c:v>7.815</c:v>
                </c:pt>
                <c:pt idx="235">
                  <c:v>7.815</c:v>
                </c:pt>
                <c:pt idx="236">
                  <c:v>7.815</c:v>
                </c:pt>
                <c:pt idx="237">
                  <c:v>7.815</c:v>
                </c:pt>
                <c:pt idx="238">
                  <c:v>7.815</c:v>
                </c:pt>
                <c:pt idx="239">
                  <c:v>7.815</c:v>
                </c:pt>
                <c:pt idx="240">
                  <c:v>7.815</c:v>
                </c:pt>
                <c:pt idx="241">
                  <c:v>7.815</c:v>
                </c:pt>
                <c:pt idx="242">
                  <c:v>7.815</c:v>
                </c:pt>
                <c:pt idx="243">
                  <c:v>7.815</c:v>
                </c:pt>
                <c:pt idx="244">
                  <c:v>7.815</c:v>
                </c:pt>
                <c:pt idx="245">
                  <c:v>7.815</c:v>
                </c:pt>
                <c:pt idx="246">
                  <c:v>7.815</c:v>
                </c:pt>
                <c:pt idx="247">
                  <c:v>7.815</c:v>
                </c:pt>
                <c:pt idx="248">
                  <c:v>7.815</c:v>
                </c:pt>
                <c:pt idx="249">
                  <c:v>7.815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38976"/>
        <c:axId val="-539878624"/>
      </c:lineChart>
      <c:catAx>
        <c:axId val="-1608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878624"/>
        <c:crosses val="autoZero"/>
        <c:auto val="1"/>
        <c:lblAlgn val="ctr"/>
        <c:lblOffset val="100"/>
        <c:noMultiLvlLbl val="0"/>
      </c:catAx>
      <c:valAx>
        <c:axId val="-5398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error parameter tuning (both identical)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tuning!$C$1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tuning!$B$2:$B$7</c:f>
              <c:numCache>
                <c:formatCode>General</c:formatCode>
                <c:ptCount val="6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  <c:pt idx="5">
                  <c:v>0.001</c:v>
                </c:pt>
              </c:numCache>
            </c:numRef>
          </c:xVal>
          <c:yVal>
            <c:numRef>
              <c:f>tuning!$C$2:$C$7</c:f>
              <c:numCache>
                <c:formatCode>General</c:formatCode>
                <c:ptCount val="6"/>
                <c:pt idx="0">
                  <c:v>0.137964</c:v>
                </c:pt>
                <c:pt idx="1">
                  <c:v>0.0859724</c:v>
                </c:pt>
                <c:pt idx="2">
                  <c:v>0.0651848</c:v>
                </c:pt>
                <c:pt idx="3">
                  <c:v>0.126048</c:v>
                </c:pt>
                <c:pt idx="4">
                  <c:v>1.08463</c:v>
                </c:pt>
                <c:pt idx="5">
                  <c:v>9.94415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tuning!$D$1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tuning!$B$2:$B$7</c:f>
              <c:numCache>
                <c:formatCode>General</c:formatCode>
                <c:ptCount val="6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  <c:pt idx="5">
                  <c:v>0.001</c:v>
                </c:pt>
              </c:numCache>
            </c:numRef>
          </c:xVal>
          <c:yVal>
            <c:numRef>
              <c:f>tuning!$D$2:$D$7</c:f>
              <c:numCache>
                <c:formatCode>_-* ###0.0000_-;\-* ###0.0000_-;_-* "-"??_-;_-@_-</c:formatCode>
                <c:ptCount val="6"/>
                <c:pt idx="0">
                  <c:v>0.156121</c:v>
                </c:pt>
                <c:pt idx="1">
                  <c:v>0.103625</c:v>
                </c:pt>
                <c:pt idx="2">
                  <c:v>0.0822936</c:v>
                </c:pt>
                <c:pt idx="3">
                  <c:v>0.134358</c:v>
                </c:pt>
                <c:pt idx="4">
                  <c:v>1.19631</c:v>
                </c:pt>
                <c:pt idx="5">
                  <c:v>8.684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tuning!$E$1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tuning!$B$2:$B$7</c:f>
              <c:numCache>
                <c:formatCode>General</c:formatCode>
                <c:ptCount val="6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  <c:pt idx="5">
                  <c:v>0.001</c:v>
                </c:pt>
              </c:numCache>
            </c:numRef>
          </c:xVal>
          <c:yVal>
            <c:numRef>
              <c:f>tuning!$E$2:$E$7</c:f>
              <c:numCache>
                <c:formatCode>_-* ###0.0000_-;\-* ###0.0000_-;_-* "-"??_-;_-@_-</c:formatCode>
                <c:ptCount val="6"/>
                <c:pt idx="0">
                  <c:v>2.84236</c:v>
                </c:pt>
                <c:pt idx="1">
                  <c:v>0.424851</c:v>
                </c:pt>
                <c:pt idx="2">
                  <c:v>0.153891</c:v>
                </c:pt>
                <c:pt idx="3">
                  <c:v>0.292571</c:v>
                </c:pt>
                <c:pt idx="4">
                  <c:v>1.32244</c:v>
                </c:pt>
                <c:pt idx="5">
                  <c:v>4.00934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tuning!$F$1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tuning!$B$2:$B$7</c:f>
              <c:numCache>
                <c:formatCode>General</c:formatCode>
                <c:ptCount val="6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  <c:pt idx="5">
                  <c:v>0.001</c:v>
                </c:pt>
              </c:numCache>
            </c:numRef>
          </c:xVal>
          <c:yVal>
            <c:numRef>
              <c:f>tuning!$F$2:$F$7</c:f>
              <c:numCache>
                <c:formatCode>_-* ###0.0000_-;\-* ###0.0000_-;_-* "-"??_-;_-@_-</c:formatCode>
                <c:ptCount val="6"/>
                <c:pt idx="0">
                  <c:v>2.90463</c:v>
                </c:pt>
                <c:pt idx="1">
                  <c:v>0.517665</c:v>
                </c:pt>
                <c:pt idx="2">
                  <c:v>0.174611</c:v>
                </c:pt>
                <c:pt idx="3">
                  <c:v>0.280758</c:v>
                </c:pt>
                <c:pt idx="4">
                  <c:v>1.02347</c:v>
                </c:pt>
                <c:pt idx="5">
                  <c:v>2.46951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7164112"/>
        <c:axId val="-537884208"/>
      </c:scatterChart>
      <c:valAx>
        <c:axId val="-5371641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std_a,</a:t>
                </a:r>
                <a:r>
                  <a:rPr lang="en-US" baseline="0"/>
                  <a:t> std_yawdd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884208"/>
        <c:crossesAt val="0.001"/>
        <c:crossBetween val="midCat"/>
      </c:valAx>
      <c:valAx>
        <c:axId val="-5378842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164112"/>
        <c:crossesAt val="0.000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error parameter std_yadd tuning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tuning!$C$1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tuning!$B$9:$B$17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tuning!$C$9:$C$17</c:f>
              <c:numCache>
                <c:formatCode>General</c:formatCode>
                <c:ptCount val="9"/>
                <c:pt idx="0">
                  <c:v>0.115033</c:v>
                </c:pt>
                <c:pt idx="1">
                  <c:v>0.07047</c:v>
                </c:pt>
                <c:pt idx="2">
                  <c:v>0.0666098</c:v>
                </c:pt>
                <c:pt idx="3">
                  <c:v>0.0656245</c:v>
                </c:pt>
                <c:pt idx="4">
                  <c:v>0.0652697</c:v>
                </c:pt>
                <c:pt idx="5">
                  <c:v>0.0651848</c:v>
                </c:pt>
                <c:pt idx="6">
                  <c:v>0.0651319</c:v>
                </c:pt>
                <c:pt idx="7">
                  <c:v>0.0650859</c:v>
                </c:pt>
                <c:pt idx="8">
                  <c:v>0.065084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tuning!$D$1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tuning!$B$9:$B$17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tuning!$D$9:$D$17</c:f>
              <c:numCache>
                <c:formatCode>_-* ###0.0000_-;\-* ###0.0000_-;_-* "-"??_-;_-@_-</c:formatCode>
                <c:ptCount val="9"/>
                <c:pt idx="0">
                  <c:v>0.1137</c:v>
                </c:pt>
                <c:pt idx="1">
                  <c:v>0.0812718</c:v>
                </c:pt>
                <c:pt idx="2">
                  <c:v>0.0809084</c:v>
                </c:pt>
                <c:pt idx="3">
                  <c:v>0.0814243</c:v>
                </c:pt>
                <c:pt idx="4">
                  <c:v>0.0820082</c:v>
                </c:pt>
                <c:pt idx="5">
                  <c:v>0.0822936</c:v>
                </c:pt>
                <c:pt idx="6">
                  <c:v>0.0825695</c:v>
                </c:pt>
                <c:pt idx="7">
                  <c:v>0.0830856</c:v>
                </c:pt>
                <c:pt idx="8">
                  <c:v>0.0835498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tuning!$E$1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tuning!$B$9:$B$17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tuning!$E$9:$E$17</c:f>
              <c:numCache>
                <c:formatCode>_-* ###0.0000_-;\-* ###0.0000_-;_-* "-"??_-;_-@_-</c:formatCode>
                <c:ptCount val="9"/>
                <c:pt idx="0">
                  <c:v>0.30591</c:v>
                </c:pt>
                <c:pt idx="1">
                  <c:v>0.166082</c:v>
                </c:pt>
                <c:pt idx="2">
                  <c:v>0.148243</c:v>
                </c:pt>
                <c:pt idx="3">
                  <c:v>0.147504</c:v>
                </c:pt>
                <c:pt idx="4">
                  <c:v>0.151338</c:v>
                </c:pt>
                <c:pt idx="5">
                  <c:v>0.153891</c:v>
                </c:pt>
                <c:pt idx="6">
                  <c:v>0.15663</c:v>
                </c:pt>
                <c:pt idx="7">
                  <c:v>0.162334</c:v>
                </c:pt>
                <c:pt idx="8">
                  <c:v>0.168042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tuning!$F$1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tuning!$B$9:$B$17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tuning!$F$9:$F$17</c:f>
              <c:numCache>
                <c:formatCode>_-* ###0.0000_-;\-* ###0.0000_-;_-* "-"??_-;_-@_-</c:formatCode>
                <c:ptCount val="9"/>
                <c:pt idx="0">
                  <c:v>0.308781</c:v>
                </c:pt>
                <c:pt idx="1">
                  <c:v>0.180894</c:v>
                </c:pt>
                <c:pt idx="2">
                  <c:v>0.165895</c:v>
                </c:pt>
                <c:pt idx="3">
                  <c:v>0.16635</c:v>
                </c:pt>
                <c:pt idx="4">
                  <c:v>0.171362</c:v>
                </c:pt>
                <c:pt idx="5">
                  <c:v>0.174611</c:v>
                </c:pt>
                <c:pt idx="6">
                  <c:v>0.178104</c:v>
                </c:pt>
                <c:pt idx="7">
                  <c:v>0.185456</c:v>
                </c:pt>
                <c:pt idx="8">
                  <c:v>0.192914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28928"/>
        <c:axId val="-537383808"/>
      </c:scatterChart>
      <c:valAx>
        <c:axId val="-185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std_yawdd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383808"/>
        <c:crosses val="autoZero"/>
        <c:crossBetween val="midCat"/>
      </c:valAx>
      <c:valAx>
        <c:axId val="-537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error parameter std_a tuning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tuning!$C$1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tuning!$A$19:$A$27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tuning!$C$19:$C$27</c:f>
              <c:numCache>
                <c:formatCode>General</c:formatCode>
                <c:ptCount val="9"/>
                <c:pt idx="0">
                  <c:v>0.0833178</c:v>
                </c:pt>
                <c:pt idx="1">
                  <c:v>0.0577669</c:v>
                </c:pt>
                <c:pt idx="2">
                  <c:v>0.0599905</c:v>
                </c:pt>
                <c:pt idx="3">
                  <c:v>0.062443</c:v>
                </c:pt>
                <c:pt idx="4">
                  <c:v>0.0643696</c:v>
                </c:pt>
                <c:pt idx="5">
                  <c:v>0.0651848</c:v>
                </c:pt>
                <c:pt idx="6">
                  <c:v>0.0659249</c:v>
                </c:pt>
                <c:pt idx="7">
                  <c:v>0.0672303</c:v>
                </c:pt>
                <c:pt idx="8">
                  <c:v>0.0683593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tuning!$D$1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tuning!$A$19:$A$27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tuning!$D$19:$D$27</c:f>
              <c:numCache>
                <c:formatCode>_-* ###0.0000_-;\-* ###0.0000_-;_-* "-"??_-;_-@_-</c:formatCode>
                <c:ptCount val="9"/>
                <c:pt idx="0">
                  <c:v>0.127623</c:v>
                </c:pt>
                <c:pt idx="1">
                  <c:v>0.0926042</c:v>
                </c:pt>
                <c:pt idx="2">
                  <c:v>0.0857493</c:v>
                </c:pt>
                <c:pt idx="3">
                  <c:v>0.0834588</c:v>
                </c:pt>
                <c:pt idx="4">
                  <c:v>0.0825265</c:v>
                </c:pt>
                <c:pt idx="5">
                  <c:v>0.0822936</c:v>
                </c:pt>
                <c:pt idx="6">
                  <c:v>0.0821562</c:v>
                </c:pt>
                <c:pt idx="7">
                  <c:v>0.0820714</c:v>
                </c:pt>
                <c:pt idx="8">
                  <c:v>0.0821561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tuning!$E$1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tuning!$A$19:$A$27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tuning!$E$19:$E$27</c:f>
              <c:numCache>
                <c:formatCode>_-* ###0.0000_-;\-* ###0.0000_-;_-* "-"??_-;_-@_-</c:formatCode>
                <c:ptCount val="9"/>
                <c:pt idx="0">
                  <c:v>0.193996</c:v>
                </c:pt>
                <c:pt idx="1">
                  <c:v>0.158485</c:v>
                </c:pt>
                <c:pt idx="2">
                  <c:v>0.151856</c:v>
                </c:pt>
                <c:pt idx="3">
                  <c:v>0.151153</c:v>
                </c:pt>
                <c:pt idx="4">
                  <c:v>0.152665</c:v>
                </c:pt>
                <c:pt idx="5">
                  <c:v>0.153891</c:v>
                </c:pt>
                <c:pt idx="6">
                  <c:v>0.155338</c:v>
                </c:pt>
                <c:pt idx="7">
                  <c:v>0.158741</c:v>
                </c:pt>
                <c:pt idx="8">
                  <c:v>0.162657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tuning!$F$1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tuning!$A$19:$A$27</c:f>
              <c:numCache>
                <c:formatCode>_-* ###0.0_-;\-* ###0.0_-;_-* "-"??_-;_-@_-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tuning!$F$19:$F$27</c:f>
              <c:numCache>
                <c:formatCode>_-* ###0.0000_-;\-* ###0.0000_-;_-* "-"??_-;_-@_-</c:formatCode>
                <c:ptCount val="9"/>
                <c:pt idx="0">
                  <c:v>0.216383</c:v>
                </c:pt>
                <c:pt idx="1">
                  <c:v>0.181154</c:v>
                </c:pt>
                <c:pt idx="2">
                  <c:v>0.173526</c:v>
                </c:pt>
                <c:pt idx="3">
                  <c:v>0.172317</c:v>
                </c:pt>
                <c:pt idx="4">
                  <c:v>0.173525</c:v>
                </c:pt>
                <c:pt idx="5">
                  <c:v>0.174611</c:v>
                </c:pt>
                <c:pt idx="6">
                  <c:v>0.175906</c:v>
                </c:pt>
                <c:pt idx="7">
                  <c:v>0.178952</c:v>
                </c:pt>
                <c:pt idx="8">
                  <c:v>0.182397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8555632"/>
        <c:axId val="-518995888"/>
      </c:scatterChart>
      <c:valAx>
        <c:axId val="-518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sta_a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995888"/>
        <c:crosses val="autoZero"/>
        <c:crossBetween val="midCat"/>
      </c:valAx>
      <c:valAx>
        <c:axId val="-5189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5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tuning!$G$29</c:f>
              <c:strCache>
                <c:ptCount val="1"/>
                <c:pt idx="0">
                  <c:v>fused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tuning!$C$1:$F$1</c:f>
              <c:strCache>
                <c:ptCount val="4"/>
                <c:pt idx="0">
                  <c:v>px</c:v>
                </c:pt>
                <c:pt idx="1">
                  <c:v>py</c:v>
                </c:pt>
                <c:pt idx="2">
                  <c:v>vx</c:v>
                </c:pt>
                <c:pt idx="3">
                  <c:v>vy</c:v>
                </c:pt>
              </c:strCache>
            </c:strRef>
          </c:cat>
          <c:val>
            <c:numRef>
              <c:f>tuning!$C$29:$F$29</c:f>
              <c:numCache>
                <c:formatCode>0.000</c:formatCode>
                <c:ptCount val="4"/>
                <c:pt idx="0">
                  <c:v>0.061598</c:v>
                </c:pt>
                <c:pt idx="1">
                  <c:v>0.0859173</c:v>
                </c:pt>
                <c:pt idx="2">
                  <c:v>0.147281</c:v>
                </c:pt>
                <c:pt idx="3">
                  <c:v>0.164111</c:v>
                </c:pt>
              </c:numCache>
            </c:numRef>
          </c:val>
        </c:ser>
        <c:ser>
          <c:idx val="1"/>
          <c:order val="1"/>
          <c:tx>
            <c:strRef>
              <c:f>tuning!$G$30</c:f>
              <c:strCache>
                <c:ptCount val="1"/>
                <c:pt idx="0">
                  <c:v>radar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tuning!$C$1:$F$1</c:f>
              <c:strCache>
                <c:ptCount val="4"/>
                <c:pt idx="0">
                  <c:v>px</c:v>
                </c:pt>
                <c:pt idx="1">
                  <c:v>py</c:v>
                </c:pt>
                <c:pt idx="2">
                  <c:v>vx</c:v>
                </c:pt>
                <c:pt idx="3">
                  <c:v>vy</c:v>
                </c:pt>
              </c:strCache>
            </c:strRef>
          </c:cat>
          <c:val>
            <c:numRef>
              <c:f>tuning!$C$30:$F$30</c:f>
              <c:numCache>
                <c:formatCode>_-* ###0.0000_-;\-* ###0.0000_-;_-* "-"??_-;_-@_-</c:formatCode>
                <c:ptCount val="4"/>
                <c:pt idx="0" formatCode="General">
                  <c:v>0.157809</c:v>
                </c:pt>
                <c:pt idx="1">
                  <c:v>0.192858</c:v>
                </c:pt>
                <c:pt idx="2">
                  <c:v>0.206152</c:v>
                </c:pt>
                <c:pt idx="3">
                  <c:v>0.252207</c:v>
                </c:pt>
              </c:numCache>
            </c:numRef>
          </c:val>
        </c:ser>
        <c:ser>
          <c:idx val="2"/>
          <c:order val="2"/>
          <c:tx>
            <c:strRef>
              <c:f>tuning!$G$31</c:f>
              <c:strCache>
                <c:ptCount val="1"/>
                <c:pt idx="0">
                  <c:v>laser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tuning!$C$1:$F$1</c:f>
              <c:strCache>
                <c:ptCount val="4"/>
                <c:pt idx="0">
                  <c:v>px</c:v>
                </c:pt>
                <c:pt idx="1">
                  <c:v>py</c:v>
                </c:pt>
                <c:pt idx="2">
                  <c:v>vx</c:v>
                </c:pt>
                <c:pt idx="3">
                  <c:v>vy</c:v>
                </c:pt>
              </c:strCache>
            </c:strRef>
          </c:cat>
          <c:val>
            <c:numRef>
              <c:f>tuning!$C$31:$F$31</c:f>
              <c:numCache>
                <c:formatCode>_-* ###0.0000_-;\-* ###0.0000_-;_-* "-"??_-;_-@_-</c:formatCode>
                <c:ptCount val="4"/>
                <c:pt idx="0" formatCode="General">
                  <c:v>0.0909713</c:v>
                </c:pt>
                <c:pt idx="1">
                  <c:v>0.0988715</c:v>
                </c:pt>
                <c:pt idx="2">
                  <c:v>0.214799</c:v>
                </c:pt>
                <c:pt idx="3">
                  <c:v>0.2237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311344"/>
        <c:axId val="-139184592"/>
      </c:barChart>
      <c:catAx>
        <c:axId val="-1393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4592"/>
        <c:crosses val="autoZero"/>
        <c:auto val="1"/>
        <c:lblAlgn val="ctr"/>
        <c:lblOffset val="100"/>
        <c:noMultiLvlLbl val="0"/>
      </c:catAx>
      <c:valAx>
        <c:axId val="-139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458</xdr:row>
      <xdr:rowOff>38100</xdr:rowOff>
    </xdr:from>
    <xdr:to>
      <xdr:col>20</xdr:col>
      <xdr:colOff>88900</xdr:colOff>
      <xdr:row>488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177800</xdr:rowOff>
    </xdr:from>
    <xdr:to>
      <xdr:col>10</xdr:col>
      <xdr:colOff>482600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444500</xdr:colOff>
      <xdr:row>34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165100</xdr:rowOff>
    </xdr:from>
    <xdr:to>
      <xdr:col>18</xdr:col>
      <xdr:colOff>101600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16</xdr:row>
      <xdr:rowOff>63500</xdr:rowOff>
    </xdr:from>
    <xdr:to>
      <xdr:col>18</xdr:col>
      <xdr:colOff>76200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32</xdr:row>
      <xdr:rowOff>12700</xdr:rowOff>
    </xdr:from>
    <xdr:to>
      <xdr:col>18</xdr:col>
      <xdr:colOff>152400</xdr:colOff>
      <xdr:row>46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47</xdr:row>
      <xdr:rowOff>38100</xdr:rowOff>
    </xdr:from>
    <xdr:to>
      <xdr:col>18</xdr:col>
      <xdr:colOff>152400</xdr:colOff>
      <xdr:row>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dar_dat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ser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446" zoomScale="82" workbookViewId="0">
      <selection activeCell="A2" sqref="A2:L50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</row>
    <row r="2" spans="1:12" x14ac:dyDescent="0.2">
      <c r="A2">
        <v>0.6</v>
      </c>
      <c r="B2">
        <v>0.6</v>
      </c>
      <c r="C2">
        <v>5.1999399999999998</v>
      </c>
      <c r="D2">
        <v>0</v>
      </c>
      <c r="E2">
        <v>0.31224299999999999</v>
      </c>
      <c r="F2">
        <v>0.58033999999999997</v>
      </c>
      <c r="G2">
        <v>5</v>
      </c>
      <c r="H2">
        <v>0</v>
      </c>
      <c r="I2">
        <v>0.28775699999999999</v>
      </c>
      <c r="J2">
        <v>1.9660199999999999E-2</v>
      </c>
      <c r="K2">
        <v>0.199937</v>
      </c>
      <c r="L2">
        <v>0</v>
      </c>
    </row>
    <row r="3" spans="1:12" x14ac:dyDescent="0.2">
      <c r="A3">
        <v>0.85999700000000001</v>
      </c>
      <c r="B3">
        <v>0.60004500000000005</v>
      </c>
      <c r="C3">
        <v>5.1997499999999999</v>
      </c>
      <c r="D3">
        <v>1.79686E-3</v>
      </c>
      <c r="E3">
        <v>0.74006899999999998</v>
      </c>
      <c r="F3">
        <v>0.52139800000000003</v>
      </c>
      <c r="G3">
        <v>5.24552</v>
      </c>
      <c r="H3">
        <v>7.24635E-2</v>
      </c>
      <c r="I3">
        <v>0.220439</v>
      </c>
      <c r="J3">
        <v>5.7323300000000001E-2</v>
      </c>
      <c r="K3">
        <v>0.145035</v>
      </c>
      <c r="L3">
        <v>4.9968899999999997E-2</v>
      </c>
    </row>
    <row r="4" spans="1:12" x14ac:dyDescent="0.2">
      <c r="A4">
        <v>1.11998</v>
      </c>
      <c r="B4">
        <v>0.60022500000000001</v>
      </c>
      <c r="C4">
        <v>5.1994300000000004</v>
      </c>
      <c r="D4">
        <v>5.3899600000000001E-3</v>
      </c>
      <c r="E4">
        <v>1.0537099999999999</v>
      </c>
      <c r="F4">
        <v>0.504112</v>
      </c>
      <c r="G4">
        <v>5.5026200000000003</v>
      </c>
      <c r="H4">
        <v>-0.90400899999999995</v>
      </c>
      <c r="I4">
        <v>0.18401000000000001</v>
      </c>
      <c r="J4">
        <v>7.2593599999999994E-2</v>
      </c>
      <c r="K4">
        <v>0.211339</v>
      </c>
      <c r="L4">
        <v>0.52662399999999998</v>
      </c>
    </row>
    <row r="5" spans="1:12" x14ac:dyDescent="0.2">
      <c r="A5">
        <v>1.3799600000000001</v>
      </c>
      <c r="B5">
        <v>0.60062899999999997</v>
      </c>
      <c r="C5">
        <v>5.1989799999999997</v>
      </c>
      <c r="D5">
        <v>1.0778100000000001E-2</v>
      </c>
      <c r="E5">
        <v>1.25193</v>
      </c>
      <c r="F5">
        <v>0.51137699999999997</v>
      </c>
      <c r="G5">
        <v>5.1628699999999998</v>
      </c>
      <c r="H5">
        <v>-0.24474599999999999</v>
      </c>
      <c r="I5">
        <v>0.171733</v>
      </c>
      <c r="J5">
        <v>7.7096399999999995E-2</v>
      </c>
      <c r="K5">
        <v>0.18391299999999999</v>
      </c>
      <c r="L5">
        <v>0.47362799999999999</v>
      </c>
    </row>
    <row r="6" spans="1:12" x14ac:dyDescent="0.2">
      <c r="A6">
        <v>1.6398999999999999</v>
      </c>
      <c r="B6">
        <v>0.60134699999999996</v>
      </c>
      <c r="C6">
        <v>5.1983899999999998</v>
      </c>
      <c r="D6">
        <v>1.7959699999999999E-2</v>
      </c>
      <c r="E6">
        <v>1.55335</v>
      </c>
      <c r="F6">
        <v>0.52138700000000004</v>
      </c>
      <c r="G6">
        <v>5.2404799999999998</v>
      </c>
      <c r="H6">
        <v>-0.243288</v>
      </c>
      <c r="I6">
        <v>0.15840499999999999</v>
      </c>
      <c r="J6">
        <v>7.7677700000000002E-2</v>
      </c>
      <c r="K6">
        <v>0.16556999999999999</v>
      </c>
      <c r="L6">
        <v>0.43944100000000003</v>
      </c>
    </row>
    <row r="7" spans="1:12" x14ac:dyDescent="0.2">
      <c r="A7">
        <v>1.8998200000000001</v>
      </c>
      <c r="B7">
        <v>0.60246999999999995</v>
      </c>
      <c r="C7">
        <v>5.1976599999999999</v>
      </c>
      <c r="D7">
        <v>2.6932299999999999E-2</v>
      </c>
      <c r="E7">
        <v>1.80687</v>
      </c>
      <c r="F7">
        <v>0.53860399999999997</v>
      </c>
      <c r="G7">
        <v>5.30124</v>
      </c>
      <c r="H7">
        <v>2.0157100000000001E-2</v>
      </c>
      <c r="I7">
        <v>0.14949999999999999</v>
      </c>
      <c r="J7">
        <v>7.5551199999999999E-2</v>
      </c>
      <c r="K7">
        <v>0.156948</v>
      </c>
      <c r="L7">
        <v>0.40116299999999999</v>
      </c>
    </row>
    <row r="8" spans="1:12" x14ac:dyDescent="0.2">
      <c r="A8">
        <v>2.1597</v>
      </c>
      <c r="B8">
        <v>0.60408600000000001</v>
      </c>
      <c r="C8">
        <v>5.1967800000000004</v>
      </c>
      <c r="D8">
        <v>3.7693200000000003E-2</v>
      </c>
      <c r="E8">
        <v>2.0998600000000001</v>
      </c>
      <c r="F8">
        <v>0.55735999999999997</v>
      </c>
      <c r="G8">
        <v>5.3384999999999998</v>
      </c>
      <c r="H8">
        <v>7.5483099999999997E-2</v>
      </c>
      <c r="I8">
        <v>0.14024600000000001</v>
      </c>
      <c r="J8">
        <v>7.2141899999999995E-2</v>
      </c>
      <c r="K8">
        <v>0.154865</v>
      </c>
      <c r="L8">
        <v>0.37167899999999998</v>
      </c>
    </row>
    <row r="9" spans="1:12" x14ac:dyDescent="0.2">
      <c r="A9">
        <v>2.41954</v>
      </c>
      <c r="B9">
        <v>0.60628400000000005</v>
      </c>
      <c r="C9">
        <v>5.1957300000000002</v>
      </c>
      <c r="D9">
        <v>5.0238900000000003E-2</v>
      </c>
      <c r="E9">
        <v>2.3155899999999998</v>
      </c>
      <c r="F9">
        <v>0.61064200000000002</v>
      </c>
      <c r="G9">
        <v>5.1844400000000004</v>
      </c>
      <c r="H9">
        <v>0.38874799999999998</v>
      </c>
      <c r="I9">
        <v>0.136239</v>
      </c>
      <c r="J9">
        <v>6.7500199999999996E-2</v>
      </c>
      <c r="K9">
        <v>0.14491799999999999</v>
      </c>
      <c r="L9">
        <v>0.36769600000000002</v>
      </c>
    </row>
    <row r="10" spans="1:12" x14ac:dyDescent="0.2">
      <c r="A10">
        <v>2.6793200000000001</v>
      </c>
      <c r="B10">
        <v>0.609155</v>
      </c>
      <c r="C10">
        <v>5.1944999999999997</v>
      </c>
      <c r="D10">
        <v>6.4565399999999995E-2</v>
      </c>
      <c r="E10">
        <v>2.5909800000000001</v>
      </c>
      <c r="F10">
        <v>0.63645700000000005</v>
      </c>
      <c r="G10">
        <v>5.2049599999999998</v>
      </c>
      <c r="H10">
        <v>0.42943700000000001</v>
      </c>
      <c r="I10">
        <v>0.13178000000000001</v>
      </c>
      <c r="J10">
        <v>6.4287200000000003E-2</v>
      </c>
      <c r="K10">
        <v>0.13667399999999999</v>
      </c>
      <c r="L10">
        <v>0.36738399999999999</v>
      </c>
    </row>
    <row r="11" spans="1:12" x14ac:dyDescent="0.2">
      <c r="A11">
        <v>2.9390399999999999</v>
      </c>
      <c r="B11">
        <v>0.61278600000000005</v>
      </c>
      <c r="C11">
        <v>5.1930899999999998</v>
      </c>
      <c r="D11">
        <v>8.0668000000000004E-2</v>
      </c>
      <c r="E11">
        <v>2.8588399999999998</v>
      </c>
      <c r="F11">
        <v>0.64710800000000002</v>
      </c>
      <c r="G11">
        <v>5.22682</v>
      </c>
      <c r="H11">
        <v>0.40328599999999998</v>
      </c>
      <c r="I11">
        <v>0.12756400000000001</v>
      </c>
      <c r="J11">
        <v>6.1946399999999999E-2</v>
      </c>
      <c r="K11">
        <v>0.13009899999999999</v>
      </c>
      <c r="L11">
        <v>0.36315500000000001</v>
      </c>
    </row>
    <row r="12" spans="1:12" x14ac:dyDescent="0.2">
      <c r="A12">
        <v>3.19869</v>
      </c>
      <c r="B12">
        <v>0.61726700000000001</v>
      </c>
      <c r="C12">
        <v>5.1914699999999998</v>
      </c>
      <c r="D12">
        <v>9.8541500000000004E-2</v>
      </c>
      <c r="E12">
        <v>3.0990899999999999</v>
      </c>
      <c r="F12">
        <v>0.66238399999999997</v>
      </c>
      <c r="G12">
        <v>5.1982999999999997</v>
      </c>
      <c r="H12">
        <v>0.41998200000000002</v>
      </c>
      <c r="I12">
        <v>0.12528</v>
      </c>
      <c r="J12">
        <v>6.0609900000000001E-2</v>
      </c>
      <c r="K12">
        <v>0.124061</v>
      </c>
      <c r="L12">
        <v>0.35956300000000002</v>
      </c>
    </row>
    <row r="13" spans="1:12" x14ac:dyDescent="0.2">
      <c r="A13">
        <v>3.45825</v>
      </c>
      <c r="B13">
        <v>0.62268500000000004</v>
      </c>
      <c r="C13">
        <v>5.1896300000000002</v>
      </c>
      <c r="D13">
        <v>0.11817999999999999</v>
      </c>
      <c r="E13">
        <v>3.3850799999999999</v>
      </c>
      <c r="F13">
        <v>0.59371399999999996</v>
      </c>
      <c r="G13">
        <v>5.2555300000000003</v>
      </c>
      <c r="H13">
        <v>-5.2606500000000004E-3</v>
      </c>
      <c r="I13">
        <v>0.121792</v>
      </c>
      <c r="J13">
        <v>5.8629100000000003E-2</v>
      </c>
      <c r="K13">
        <v>0.120293</v>
      </c>
      <c r="L13">
        <v>0.34609499999999999</v>
      </c>
    </row>
    <row r="14" spans="1:12" x14ac:dyDescent="0.2">
      <c r="A14">
        <v>3.7177199999999999</v>
      </c>
      <c r="B14">
        <v>0.62912999999999997</v>
      </c>
      <c r="C14">
        <v>5.1875400000000003</v>
      </c>
      <c r="D14">
        <v>0.13957600000000001</v>
      </c>
      <c r="E14">
        <v>3.6930499999999999</v>
      </c>
      <c r="F14">
        <v>0.52321099999999998</v>
      </c>
      <c r="G14">
        <v>5.3055300000000001</v>
      </c>
      <c r="H14">
        <v>-0.39599800000000002</v>
      </c>
      <c r="I14">
        <v>0.117214</v>
      </c>
      <c r="J14">
        <v>6.3529199999999994E-2</v>
      </c>
      <c r="K14">
        <v>0.120117</v>
      </c>
      <c r="L14">
        <v>0.36418699999999998</v>
      </c>
    </row>
    <row r="15" spans="1:12" x14ac:dyDescent="0.2">
      <c r="A15">
        <v>3.9770799999999999</v>
      </c>
      <c r="B15">
        <v>0.63668899999999995</v>
      </c>
      <c r="C15">
        <v>5.1851900000000004</v>
      </c>
      <c r="D15">
        <v>0.16272400000000001</v>
      </c>
      <c r="E15">
        <v>3.9736699999999998</v>
      </c>
      <c r="F15">
        <v>0.56795099999999998</v>
      </c>
      <c r="G15">
        <v>5.3634399999999998</v>
      </c>
      <c r="H15">
        <v>-0.13578599999999999</v>
      </c>
      <c r="I15">
        <v>0.112954</v>
      </c>
      <c r="J15">
        <v>6.3915299999999994E-2</v>
      </c>
      <c r="K15">
        <v>0.125168</v>
      </c>
      <c r="L15">
        <v>0.35989399999999999</v>
      </c>
    </row>
    <row r="16" spans="1:12" x14ac:dyDescent="0.2">
      <c r="A16">
        <v>4.2363200000000001</v>
      </c>
      <c r="B16">
        <v>0.64544900000000005</v>
      </c>
      <c r="C16">
        <v>5.1825599999999996</v>
      </c>
      <c r="D16">
        <v>0.187614</v>
      </c>
      <c r="E16">
        <v>4.2522000000000002</v>
      </c>
      <c r="F16">
        <v>0.56471800000000005</v>
      </c>
      <c r="G16">
        <v>5.3772000000000002</v>
      </c>
      <c r="H16">
        <v>-0.14868200000000001</v>
      </c>
      <c r="I16">
        <v>0.10920100000000001</v>
      </c>
      <c r="J16">
        <v>6.5171599999999996E-2</v>
      </c>
      <c r="K16">
        <v>0.13095100000000001</v>
      </c>
      <c r="L16">
        <v>0.35836899999999999</v>
      </c>
    </row>
    <row r="17" spans="1:12" x14ac:dyDescent="0.2">
      <c r="A17">
        <v>4.4954200000000002</v>
      </c>
      <c r="B17">
        <v>0.65549800000000003</v>
      </c>
      <c r="C17">
        <v>5.1796199999999999</v>
      </c>
      <c r="D17">
        <v>0.21423800000000001</v>
      </c>
      <c r="E17">
        <v>4.5119699999999998</v>
      </c>
      <c r="F17">
        <v>0.59312799999999999</v>
      </c>
      <c r="G17">
        <v>5.3388400000000003</v>
      </c>
      <c r="H17">
        <v>-2.4156899999999999E-2</v>
      </c>
      <c r="I17">
        <v>0.10581400000000001</v>
      </c>
      <c r="J17">
        <v>6.5000000000000002E-2</v>
      </c>
      <c r="K17">
        <v>0.13289400000000001</v>
      </c>
      <c r="L17">
        <v>0.35206999999999999</v>
      </c>
    </row>
    <row r="18" spans="1:12" x14ac:dyDescent="0.2">
      <c r="A18">
        <v>4.7543699999999998</v>
      </c>
      <c r="B18">
        <v>0.66692099999999999</v>
      </c>
      <c r="C18">
        <v>5.1763399999999997</v>
      </c>
      <c r="D18">
        <v>0.242587</v>
      </c>
      <c r="E18">
        <v>4.7058200000000001</v>
      </c>
      <c r="F18">
        <v>0.688666</v>
      </c>
      <c r="G18">
        <v>5.2197100000000001</v>
      </c>
      <c r="H18">
        <v>0.38260100000000002</v>
      </c>
      <c r="I18">
        <v>0.103328</v>
      </c>
      <c r="J18">
        <v>6.32794E-2</v>
      </c>
      <c r="K18">
        <v>0.129355</v>
      </c>
      <c r="L18">
        <v>0.34324199999999999</v>
      </c>
    </row>
    <row r="19" spans="1:12" x14ac:dyDescent="0.2">
      <c r="A19">
        <v>5.0131500000000004</v>
      </c>
      <c r="B19">
        <v>0.67980399999999996</v>
      </c>
      <c r="C19">
        <v>5.1726999999999999</v>
      </c>
      <c r="D19">
        <v>0.27264899999999997</v>
      </c>
      <c r="E19">
        <v>4.9592599999999996</v>
      </c>
      <c r="F19">
        <v>0.68636200000000003</v>
      </c>
      <c r="G19">
        <v>5.1658799999999996</v>
      </c>
      <c r="H19">
        <v>0.316494</v>
      </c>
      <c r="I19">
        <v>0.101217</v>
      </c>
      <c r="J19">
        <v>6.1516000000000001E-2</v>
      </c>
      <c r="K19">
        <v>0.125721</v>
      </c>
      <c r="L19">
        <v>0.33373199999999997</v>
      </c>
    </row>
    <row r="20" spans="1:12" x14ac:dyDescent="0.2">
      <c r="A20">
        <v>5.2717499999999999</v>
      </c>
      <c r="B20">
        <v>0.69423400000000002</v>
      </c>
      <c r="C20">
        <v>5.1686699999999997</v>
      </c>
      <c r="D20">
        <v>0.30441299999999999</v>
      </c>
      <c r="E20">
        <v>5.2649600000000003</v>
      </c>
      <c r="F20">
        <v>0.68156499999999998</v>
      </c>
      <c r="G20">
        <v>5.23224</v>
      </c>
      <c r="H20">
        <v>0.247609</v>
      </c>
      <c r="I20">
        <v>9.8529900000000004E-2</v>
      </c>
      <c r="J20">
        <v>5.9945699999999998E-2</v>
      </c>
      <c r="K20">
        <v>0.123233</v>
      </c>
      <c r="L20">
        <v>0.32509199999999999</v>
      </c>
    </row>
    <row r="21" spans="1:12" x14ac:dyDescent="0.2">
      <c r="A21">
        <v>5.5301299999999998</v>
      </c>
      <c r="B21">
        <v>0.71029500000000001</v>
      </c>
      <c r="C21">
        <v>5.1642200000000003</v>
      </c>
      <c r="D21">
        <v>0.337868</v>
      </c>
      <c r="E21">
        <v>5.5241899999999999</v>
      </c>
      <c r="F21">
        <v>0.68911299999999998</v>
      </c>
      <c r="G21">
        <v>5.2588800000000004</v>
      </c>
      <c r="H21">
        <v>0.24768000000000001</v>
      </c>
      <c r="I21">
        <v>9.6044199999999996E-2</v>
      </c>
      <c r="J21">
        <v>5.8619600000000001E-2</v>
      </c>
      <c r="K21">
        <v>0.121964</v>
      </c>
      <c r="L21">
        <v>0.31750099999999998</v>
      </c>
    </row>
    <row r="22" spans="1:12" x14ac:dyDescent="0.2">
      <c r="A22">
        <v>5.7882800000000003</v>
      </c>
      <c r="B22">
        <v>0.72807200000000005</v>
      </c>
      <c r="C22">
        <v>5.1593200000000001</v>
      </c>
      <c r="D22">
        <v>0.37299900000000002</v>
      </c>
      <c r="E22">
        <v>5.82254</v>
      </c>
      <c r="F22">
        <v>0.70053799999999999</v>
      </c>
      <c r="G22">
        <v>5.3050199999999998</v>
      </c>
      <c r="H22">
        <v>0.24807499999999999</v>
      </c>
      <c r="I22">
        <v>9.4027399999999997E-2</v>
      </c>
      <c r="J22">
        <v>5.7521500000000003E-2</v>
      </c>
      <c r="K22">
        <v>0.123198</v>
      </c>
      <c r="L22">
        <v>0.31104599999999999</v>
      </c>
    </row>
    <row r="23" spans="1:12" x14ac:dyDescent="0.2">
      <c r="A23">
        <v>6.0461799999999997</v>
      </c>
      <c r="B23">
        <v>0.74764699999999995</v>
      </c>
      <c r="C23">
        <v>5.1539299999999999</v>
      </c>
      <c r="D23">
        <v>0.40979300000000002</v>
      </c>
      <c r="E23">
        <v>6.0673399999999997</v>
      </c>
      <c r="F23">
        <v>0.63102599999999998</v>
      </c>
      <c r="G23">
        <v>5.2355299999999998</v>
      </c>
      <c r="H23">
        <v>-3.4229700000000002E-2</v>
      </c>
      <c r="I23">
        <v>9.1976299999999997E-2</v>
      </c>
      <c r="J23">
        <v>6.1453399999999998E-2</v>
      </c>
      <c r="K23">
        <v>0.121616</v>
      </c>
      <c r="L23">
        <v>0.31829800000000003</v>
      </c>
    </row>
    <row r="24" spans="1:12" x14ac:dyDescent="0.2">
      <c r="A24">
        <v>6.3037900000000002</v>
      </c>
      <c r="B24">
        <v>0.76910299999999998</v>
      </c>
      <c r="C24">
        <v>5.1480300000000003</v>
      </c>
      <c r="D24">
        <v>0.44823299999999999</v>
      </c>
      <c r="E24">
        <v>6.3262999999999998</v>
      </c>
      <c r="F24">
        <v>0.73542200000000002</v>
      </c>
      <c r="G24">
        <v>5.2216800000000001</v>
      </c>
      <c r="H24">
        <v>0.31209900000000002</v>
      </c>
      <c r="I24">
        <v>9.0077000000000004E-2</v>
      </c>
      <c r="J24">
        <v>6.0511599999999999E-2</v>
      </c>
      <c r="K24">
        <v>0.11992999999999999</v>
      </c>
      <c r="L24">
        <v>0.31259300000000001</v>
      </c>
    </row>
    <row r="25" spans="1:12" x14ac:dyDescent="0.2">
      <c r="A25">
        <v>6.5610999999999997</v>
      </c>
      <c r="B25">
        <v>0.79252299999999998</v>
      </c>
      <c r="C25">
        <v>5.1415699999999998</v>
      </c>
      <c r="D25">
        <v>0.48830499999999999</v>
      </c>
      <c r="E25">
        <v>6.5773900000000003</v>
      </c>
      <c r="F25">
        <v>0.76707800000000004</v>
      </c>
      <c r="G25">
        <v>5.1789100000000001</v>
      </c>
      <c r="H25">
        <v>0.37560100000000002</v>
      </c>
      <c r="I25">
        <v>8.8243000000000002E-2</v>
      </c>
      <c r="J25">
        <v>5.9464799999999998E-2</v>
      </c>
      <c r="K25">
        <v>0.11765200000000001</v>
      </c>
      <c r="L25">
        <v>0.30687500000000001</v>
      </c>
    </row>
    <row r="26" spans="1:12" x14ac:dyDescent="0.2">
      <c r="A26">
        <v>6.8180800000000001</v>
      </c>
      <c r="B26">
        <v>0.81798800000000005</v>
      </c>
      <c r="C26">
        <v>5.1345200000000002</v>
      </c>
      <c r="D26">
        <v>0.52998999999999996</v>
      </c>
      <c r="E26">
        <v>6.8287100000000001</v>
      </c>
      <c r="F26">
        <v>0.76271199999999995</v>
      </c>
      <c r="G26">
        <v>5.1734799999999996</v>
      </c>
      <c r="H26">
        <v>0.319882</v>
      </c>
      <c r="I26">
        <v>8.6486300000000002E-2</v>
      </c>
      <c r="J26">
        <v>5.9302899999999999E-2</v>
      </c>
      <c r="K26">
        <v>0.115538</v>
      </c>
      <c r="L26">
        <v>0.30359700000000001</v>
      </c>
    </row>
    <row r="27" spans="1:12" x14ac:dyDescent="0.2">
      <c r="A27">
        <v>7.0746900000000004</v>
      </c>
      <c r="B27">
        <v>0.84557800000000005</v>
      </c>
      <c r="C27">
        <v>5.1268500000000001</v>
      </c>
      <c r="D27">
        <v>0.57326900000000003</v>
      </c>
      <c r="E27">
        <v>7.0731900000000003</v>
      </c>
      <c r="F27">
        <v>0.74620600000000004</v>
      </c>
      <c r="G27">
        <v>5.0940599999999998</v>
      </c>
      <c r="H27">
        <v>0.22176199999999999</v>
      </c>
      <c r="I27">
        <v>8.4807300000000002E-2</v>
      </c>
      <c r="J27">
        <v>6.1330099999999999E-2</v>
      </c>
      <c r="K27">
        <v>0.11347699999999999</v>
      </c>
      <c r="L27">
        <v>0.30557899999999999</v>
      </c>
    </row>
    <row r="28" spans="1:12" x14ac:dyDescent="0.2">
      <c r="A28">
        <v>7.3308999999999997</v>
      </c>
      <c r="B28">
        <v>0.87537299999999996</v>
      </c>
      <c r="C28">
        <v>5.1185099999999997</v>
      </c>
      <c r="D28">
        <v>0.61812299999999998</v>
      </c>
      <c r="E28">
        <v>7.2959199999999997</v>
      </c>
      <c r="F28">
        <v>0.82813099999999995</v>
      </c>
      <c r="G28">
        <v>5.0407099999999998</v>
      </c>
      <c r="H28">
        <v>0.44578899999999999</v>
      </c>
      <c r="I28">
        <v>8.3493800000000007E-2</v>
      </c>
      <c r="J28">
        <v>6.0866400000000001E-2</v>
      </c>
      <c r="K28">
        <v>0.112358</v>
      </c>
      <c r="L28">
        <v>0.30169499999999999</v>
      </c>
    </row>
    <row r="29" spans="1:12" x14ac:dyDescent="0.2">
      <c r="A29">
        <v>7.5866800000000003</v>
      </c>
      <c r="B29">
        <v>0.90744899999999995</v>
      </c>
      <c r="C29">
        <v>5.1094600000000003</v>
      </c>
      <c r="D29">
        <v>0.66453099999999998</v>
      </c>
      <c r="E29">
        <v>7.5873699999999999</v>
      </c>
      <c r="F29">
        <v>0.84078299999999995</v>
      </c>
      <c r="G29">
        <v>5.1436299999999999</v>
      </c>
      <c r="H29">
        <v>0.43794</v>
      </c>
      <c r="I29">
        <v>8.1989400000000004E-2</v>
      </c>
      <c r="J29">
        <v>6.1083100000000001E-2</v>
      </c>
      <c r="K29">
        <v>0.110522</v>
      </c>
      <c r="L29">
        <v>0.29933799999999999</v>
      </c>
    </row>
    <row r="30" spans="1:12" x14ac:dyDescent="0.2">
      <c r="A30">
        <v>7.84199</v>
      </c>
      <c r="B30">
        <v>0.941886</v>
      </c>
      <c r="C30">
        <v>5.0996600000000001</v>
      </c>
      <c r="D30">
        <v>0.71246900000000002</v>
      </c>
      <c r="E30">
        <v>7.8406399999999996</v>
      </c>
      <c r="F30">
        <v>0.81446600000000002</v>
      </c>
      <c r="G30">
        <v>5.1460299999999997</v>
      </c>
      <c r="H30">
        <v>0.30874099999999999</v>
      </c>
      <c r="I30">
        <v>8.0563700000000002E-2</v>
      </c>
      <c r="J30">
        <v>6.4516199999999996E-2</v>
      </c>
      <c r="K30">
        <v>0.10894</v>
      </c>
      <c r="L30">
        <v>0.303535</v>
      </c>
    </row>
    <row r="31" spans="1:12" x14ac:dyDescent="0.2">
      <c r="A31">
        <v>8.0968</v>
      </c>
      <c r="B31">
        <v>0.97875900000000005</v>
      </c>
      <c r="C31">
        <v>5.0890700000000004</v>
      </c>
      <c r="D31">
        <v>0.76191500000000001</v>
      </c>
      <c r="E31">
        <v>8.0910299999999999</v>
      </c>
      <c r="F31">
        <v>0.83171099999999998</v>
      </c>
      <c r="G31">
        <v>5.0875199999999996</v>
      </c>
      <c r="H31">
        <v>0.313253</v>
      </c>
      <c r="I31">
        <v>7.9216599999999998E-2</v>
      </c>
      <c r="J31">
        <v>6.8879300000000004E-2</v>
      </c>
      <c r="K31">
        <v>0.10711</v>
      </c>
      <c r="L31">
        <v>0.309471</v>
      </c>
    </row>
    <row r="32" spans="1:12" x14ac:dyDescent="0.2">
      <c r="A32">
        <v>8.3510600000000004</v>
      </c>
      <c r="B32">
        <v>1.01814</v>
      </c>
      <c r="C32">
        <v>5.0776599999999998</v>
      </c>
      <c r="D32">
        <v>0.81284299999999998</v>
      </c>
      <c r="E32">
        <v>8.3306000000000004</v>
      </c>
      <c r="F32">
        <v>0.84670800000000002</v>
      </c>
      <c r="G32">
        <v>5.0686600000000004</v>
      </c>
      <c r="H32">
        <v>0.31986399999999998</v>
      </c>
      <c r="I32">
        <v>7.8015000000000001E-2</v>
      </c>
      <c r="J32">
        <v>7.4426999999999993E-2</v>
      </c>
      <c r="K32">
        <v>0.10538</v>
      </c>
      <c r="L32">
        <v>0.31705299999999997</v>
      </c>
    </row>
    <row r="33" spans="1:12" x14ac:dyDescent="0.2">
      <c r="A33">
        <v>8.6047200000000004</v>
      </c>
      <c r="B33">
        <v>1.0601100000000001</v>
      </c>
      <c r="C33">
        <v>5.0653699999999997</v>
      </c>
      <c r="D33">
        <v>0.86522600000000005</v>
      </c>
      <c r="E33">
        <v>8.5976099999999995</v>
      </c>
      <c r="F33">
        <v>0.94260100000000002</v>
      </c>
      <c r="G33">
        <v>5.1343399999999999</v>
      </c>
      <c r="H33">
        <v>0.57749300000000003</v>
      </c>
      <c r="I33">
        <v>7.6796699999999996E-2</v>
      </c>
      <c r="J33">
        <v>7.6143100000000005E-2</v>
      </c>
      <c r="K33">
        <v>0.104435</v>
      </c>
      <c r="L33">
        <v>0.31617800000000001</v>
      </c>
    </row>
    <row r="34" spans="1:12" x14ac:dyDescent="0.2">
      <c r="A34">
        <v>8.8577499999999993</v>
      </c>
      <c r="B34">
        <v>1.10473</v>
      </c>
      <c r="C34">
        <v>5.0521599999999998</v>
      </c>
      <c r="D34">
        <v>0.91903699999999999</v>
      </c>
      <c r="E34">
        <v>8.8361999999999998</v>
      </c>
      <c r="F34">
        <v>1.0012300000000001</v>
      </c>
      <c r="G34">
        <v>5.0994200000000003</v>
      </c>
      <c r="H34">
        <v>0.69306000000000001</v>
      </c>
      <c r="I34">
        <v>7.5717099999999996E-2</v>
      </c>
      <c r="J34">
        <v>7.7115000000000003E-2</v>
      </c>
      <c r="K34">
        <v>0.103169</v>
      </c>
      <c r="L34">
        <v>0.31382599999999999</v>
      </c>
    </row>
    <row r="35" spans="1:12" x14ac:dyDescent="0.2">
      <c r="A35">
        <v>9.1100999999999992</v>
      </c>
      <c r="B35">
        <v>1.15208</v>
      </c>
      <c r="C35">
        <v>5.0379800000000001</v>
      </c>
      <c r="D35">
        <v>0.97424500000000003</v>
      </c>
      <c r="E35">
        <v>9.1247399999999992</v>
      </c>
      <c r="F35">
        <v>1.0419799999999999</v>
      </c>
      <c r="G35">
        <v>5.1495499999999996</v>
      </c>
      <c r="H35">
        <v>0.73916199999999999</v>
      </c>
      <c r="I35">
        <v>7.4637599999999998E-2</v>
      </c>
      <c r="J35">
        <v>7.8284000000000006E-2</v>
      </c>
      <c r="K35">
        <v>0.103426</v>
      </c>
      <c r="L35">
        <v>0.31179400000000002</v>
      </c>
    </row>
    <row r="36" spans="1:12" x14ac:dyDescent="0.2">
      <c r="A36">
        <v>9.36172</v>
      </c>
      <c r="B36">
        <v>1.2022299999999999</v>
      </c>
      <c r="C36">
        <v>5.0228000000000002</v>
      </c>
      <c r="D36">
        <v>1.0308200000000001</v>
      </c>
      <c r="E36">
        <v>9.3635599999999997</v>
      </c>
      <c r="F36">
        <v>1.07162</v>
      </c>
      <c r="G36">
        <v>5.1233500000000003</v>
      </c>
      <c r="H36">
        <v>0.75110100000000002</v>
      </c>
      <c r="I36">
        <v>7.3564299999999999E-2</v>
      </c>
      <c r="J36">
        <v>8.0254000000000006E-2</v>
      </c>
      <c r="K36">
        <v>0.10334500000000001</v>
      </c>
      <c r="L36">
        <v>0.310923</v>
      </c>
    </row>
    <row r="37" spans="1:12" x14ac:dyDescent="0.2">
      <c r="A37">
        <v>9.6125500000000006</v>
      </c>
      <c r="B37">
        <v>1.2552399999999999</v>
      </c>
      <c r="C37">
        <v>5.0065600000000003</v>
      </c>
      <c r="D37">
        <v>1.08873</v>
      </c>
      <c r="E37">
        <v>9.6412200000000006</v>
      </c>
      <c r="F37">
        <v>1.1506000000000001</v>
      </c>
      <c r="G37">
        <v>5.1512200000000004</v>
      </c>
      <c r="H37">
        <v>0.90406500000000001</v>
      </c>
      <c r="I37">
        <v>7.2692499999999993E-2</v>
      </c>
      <c r="J37">
        <v>8.1030500000000005E-2</v>
      </c>
      <c r="K37">
        <v>0.104713</v>
      </c>
      <c r="L37">
        <v>0.308116</v>
      </c>
    </row>
    <row r="38" spans="1:12" x14ac:dyDescent="0.2">
      <c r="A38">
        <v>9.8625399999999992</v>
      </c>
      <c r="B38">
        <v>1.31118</v>
      </c>
      <c r="C38">
        <v>4.9892200000000004</v>
      </c>
      <c r="D38">
        <v>1.14794</v>
      </c>
      <c r="E38">
        <v>9.9134499999999992</v>
      </c>
      <c r="F38">
        <v>1.2840400000000001</v>
      </c>
      <c r="G38">
        <v>5.1252199999999997</v>
      </c>
      <c r="H38">
        <v>1.20452</v>
      </c>
      <c r="I38">
        <v>7.2190199999999996E-2</v>
      </c>
      <c r="J38">
        <v>8.0052399999999996E-2</v>
      </c>
      <c r="K38">
        <v>0.10568</v>
      </c>
      <c r="L38">
        <v>0.304066</v>
      </c>
    </row>
    <row r="39" spans="1:12" x14ac:dyDescent="0.2">
      <c r="A39">
        <v>10.111700000000001</v>
      </c>
      <c r="B39">
        <v>1.3701099999999999</v>
      </c>
      <c r="C39">
        <v>4.9707400000000002</v>
      </c>
      <c r="D39">
        <v>1.20841</v>
      </c>
      <c r="E39">
        <v>10.1601</v>
      </c>
      <c r="F39">
        <v>1.3884700000000001</v>
      </c>
      <c r="G39">
        <v>5.0205399999999996</v>
      </c>
      <c r="H39">
        <v>1.39652</v>
      </c>
      <c r="I39">
        <v>7.1665999999999994E-2</v>
      </c>
      <c r="J39">
        <v>7.9048199999999999E-2</v>
      </c>
      <c r="K39">
        <v>0.10459300000000001</v>
      </c>
      <c r="L39">
        <v>0.30158600000000002</v>
      </c>
    </row>
    <row r="40" spans="1:12" x14ac:dyDescent="0.2">
      <c r="A40">
        <v>10.3598</v>
      </c>
      <c r="B40">
        <v>1.4320999999999999</v>
      </c>
      <c r="C40">
        <v>4.95106</v>
      </c>
      <c r="D40">
        <v>1.2701</v>
      </c>
      <c r="E40">
        <v>10.385899999999999</v>
      </c>
      <c r="F40">
        <v>1.4649700000000001</v>
      </c>
      <c r="G40">
        <v>4.9642400000000002</v>
      </c>
      <c r="H40">
        <v>1.4847600000000001</v>
      </c>
      <c r="I40">
        <v>7.0864300000000005E-2</v>
      </c>
      <c r="J40">
        <v>7.8205499999999997E-2</v>
      </c>
      <c r="K40">
        <v>0.103265</v>
      </c>
      <c r="L40">
        <v>0.29967199999999999</v>
      </c>
    </row>
    <row r="41" spans="1:12" x14ac:dyDescent="0.2">
      <c r="A41">
        <v>10.6069</v>
      </c>
      <c r="B41">
        <v>1.4972099999999999</v>
      </c>
      <c r="C41">
        <v>4.9301399999999997</v>
      </c>
      <c r="D41">
        <v>1.3329800000000001</v>
      </c>
      <c r="E41">
        <v>10.615500000000001</v>
      </c>
      <c r="F41">
        <v>1.56633</v>
      </c>
      <c r="G41">
        <v>4.8299399999999997</v>
      </c>
      <c r="H41">
        <v>1.6415500000000001</v>
      </c>
      <c r="I41">
        <v>6.9986000000000007E-2</v>
      </c>
      <c r="J41">
        <v>7.7991400000000002E-2</v>
      </c>
      <c r="K41">
        <v>0.103189</v>
      </c>
      <c r="L41">
        <v>0.299898</v>
      </c>
    </row>
    <row r="42" spans="1:12" x14ac:dyDescent="0.2">
      <c r="A42">
        <v>10.853</v>
      </c>
      <c r="B42">
        <v>1.56549</v>
      </c>
      <c r="C42">
        <v>4.90794</v>
      </c>
      <c r="D42">
        <v>1.3970100000000001</v>
      </c>
      <c r="E42">
        <v>10.8445</v>
      </c>
      <c r="F42">
        <v>1.5822099999999999</v>
      </c>
      <c r="G42">
        <v>4.8259400000000001</v>
      </c>
      <c r="H42">
        <v>1.5327999999999999</v>
      </c>
      <c r="I42">
        <v>6.9139900000000004E-2</v>
      </c>
      <c r="J42">
        <v>7.7078599999999997E-2</v>
      </c>
      <c r="K42">
        <v>0.102725</v>
      </c>
      <c r="L42">
        <v>0.29697600000000002</v>
      </c>
    </row>
    <row r="43" spans="1:12" x14ac:dyDescent="0.2">
      <c r="A43">
        <v>11.097899999999999</v>
      </c>
      <c r="B43">
        <v>1.637</v>
      </c>
      <c r="C43">
        <v>4.8844000000000003</v>
      </c>
      <c r="D43">
        <v>1.4621299999999999</v>
      </c>
      <c r="E43">
        <v>11.110200000000001</v>
      </c>
      <c r="F43">
        <v>1.63378</v>
      </c>
      <c r="G43">
        <v>4.8735400000000002</v>
      </c>
      <c r="H43">
        <v>1.5160199999999999</v>
      </c>
      <c r="I43">
        <v>6.8338399999999994E-2</v>
      </c>
      <c r="J43">
        <v>7.6157100000000005E-2</v>
      </c>
      <c r="K43">
        <v>0.101508</v>
      </c>
      <c r="L43">
        <v>0.29353699999999999</v>
      </c>
    </row>
    <row r="44" spans="1:12" x14ac:dyDescent="0.2">
      <c r="A44">
        <v>11.3416</v>
      </c>
      <c r="B44">
        <v>1.7117899999999999</v>
      </c>
      <c r="C44">
        <v>4.8594799999999996</v>
      </c>
      <c r="D44">
        <v>1.5283199999999999</v>
      </c>
      <c r="E44">
        <v>11.3925</v>
      </c>
      <c r="F44">
        <v>1.66547</v>
      </c>
      <c r="G44">
        <v>4.9307600000000003</v>
      </c>
      <c r="H44">
        <v>1.43564</v>
      </c>
      <c r="I44">
        <v>6.7983699999999994E-2</v>
      </c>
      <c r="J44">
        <v>7.5597200000000003E-2</v>
      </c>
      <c r="K44">
        <v>0.100908</v>
      </c>
      <c r="L44">
        <v>0.29044799999999998</v>
      </c>
    </row>
    <row r="45" spans="1:12" x14ac:dyDescent="0.2">
      <c r="A45">
        <v>11.584</v>
      </c>
      <c r="B45">
        <v>1.78992</v>
      </c>
      <c r="C45">
        <v>4.8331299999999997</v>
      </c>
      <c r="D45">
        <v>1.59551</v>
      </c>
      <c r="E45">
        <v>11.623799999999999</v>
      </c>
      <c r="F45">
        <v>1.72543</v>
      </c>
      <c r="G45">
        <v>4.8761400000000004</v>
      </c>
      <c r="H45">
        <v>1.4539500000000001</v>
      </c>
      <c r="I45">
        <v>6.7473199999999997E-2</v>
      </c>
      <c r="J45">
        <v>7.5362999999999999E-2</v>
      </c>
      <c r="K45">
        <v>9.9965300000000007E-2</v>
      </c>
      <c r="L45">
        <v>0.28792099999999998</v>
      </c>
    </row>
    <row r="46" spans="1:12" x14ac:dyDescent="0.2">
      <c r="A46">
        <v>11.825100000000001</v>
      </c>
      <c r="B46">
        <v>1.87144</v>
      </c>
      <c r="C46">
        <v>4.8053100000000004</v>
      </c>
      <c r="D46">
        <v>1.6636599999999999</v>
      </c>
      <c r="E46">
        <v>11.855399999999999</v>
      </c>
      <c r="F46">
        <v>1.7831300000000001</v>
      </c>
      <c r="G46">
        <v>4.8525999999999998</v>
      </c>
      <c r="H46">
        <v>1.4600299999999999</v>
      </c>
      <c r="I46">
        <v>6.6871899999999998E-2</v>
      </c>
      <c r="J46">
        <v>7.56748E-2</v>
      </c>
      <c r="K46">
        <v>9.9099300000000001E-2</v>
      </c>
      <c r="L46">
        <v>0.28631699999999999</v>
      </c>
    </row>
    <row r="47" spans="1:12" x14ac:dyDescent="0.2">
      <c r="A47">
        <v>12.0647</v>
      </c>
      <c r="B47">
        <v>1.9563900000000001</v>
      </c>
      <c r="C47">
        <v>4.7759799999999997</v>
      </c>
      <c r="D47">
        <v>1.7327300000000001</v>
      </c>
      <c r="E47">
        <v>12.1099</v>
      </c>
      <c r="F47">
        <v>1.87625</v>
      </c>
      <c r="G47">
        <v>4.8846299999999996</v>
      </c>
      <c r="H47">
        <v>1.5533600000000001</v>
      </c>
      <c r="I47">
        <v>6.6475800000000002E-2</v>
      </c>
      <c r="J47">
        <v>7.57747E-2</v>
      </c>
      <c r="K47">
        <v>9.9316799999999997E-2</v>
      </c>
      <c r="L47">
        <v>0.28442000000000001</v>
      </c>
    </row>
    <row r="48" spans="1:12" x14ac:dyDescent="0.2">
      <c r="A48">
        <v>12.302899999999999</v>
      </c>
      <c r="B48">
        <v>2.0448200000000001</v>
      </c>
      <c r="C48">
        <v>4.7450799999999997</v>
      </c>
      <c r="D48">
        <v>1.8026500000000001</v>
      </c>
      <c r="E48">
        <v>12.356299999999999</v>
      </c>
      <c r="F48">
        <v>1.8916500000000001</v>
      </c>
      <c r="G48">
        <v>4.90001</v>
      </c>
      <c r="H48">
        <v>1.4193</v>
      </c>
      <c r="I48">
        <v>6.62243E-2</v>
      </c>
      <c r="J48">
        <v>7.8223000000000001E-2</v>
      </c>
      <c r="K48">
        <v>0.10082000000000001</v>
      </c>
      <c r="L48">
        <v>0.286881</v>
      </c>
    </row>
    <row r="49" spans="1:12" x14ac:dyDescent="0.2">
      <c r="A49">
        <v>12.539400000000001</v>
      </c>
      <c r="B49">
        <v>2.1367699999999998</v>
      </c>
      <c r="C49">
        <v>4.7125700000000004</v>
      </c>
      <c r="D49">
        <v>1.87338</v>
      </c>
      <c r="E49">
        <v>12.6128</v>
      </c>
      <c r="F49">
        <v>1.9485699999999999</v>
      </c>
      <c r="G49">
        <v>4.9482699999999999</v>
      </c>
      <c r="H49">
        <v>1.40425</v>
      </c>
      <c r="I49">
        <v>6.6380099999999997E-2</v>
      </c>
      <c r="J49">
        <v>8.2031999999999994E-2</v>
      </c>
      <c r="K49">
        <v>0.105405</v>
      </c>
      <c r="L49">
        <v>0.29184100000000002</v>
      </c>
    </row>
    <row r="50" spans="1:12" x14ac:dyDescent="0.2">
      <c r="A50">
        <v>12.7743</v>
      </c>
      <c r="B50">
        <v>2.2322700000000002</v>
      </c>
      <c r="C50">
        <v>4.67842</v>
      </c>
      <c r="D50">
        <v>1.94485</v>
      </c>
      <c r="E50">
        <v>12.8108</v>
      </c>
      <c r="F50">
        <v>2.0914199999999998</v>
      </c>
      <c r="G50">
        <v>4.8406500000000001</v>
      </c>
      <c r="H50">
        <v>1.65317</v>
      </c>
      <c r="I50">
        <v>6.5905400000000003E-2</v>
      </c>
      <c r="J50">
        <v>8.3646700000000004E-2</v>
      </c>
      <c r="K50">
        <v>0.106867</v>
      </c>
      <c r="L50">
        <v>0.29183700000000001</v>
      </c>
    </row>
    <row r="51" spans="1:12" x14ac:dyDescent="0.2">
      <c r="A51">
        <v>13.0075</v>
      </c>
      <c r="B51">
        <v>2.3313700000000002</v>
      </c>
      <c r="C51">
        <v>4.6425799999999997</v>
      </c>
      <c r="D51">
        <v>2.01701</v>
      </c>
      <c r="E51">
        <v>13.076499999999999</v>
      </c>
      <c r="F51">
        <v>2.19964</v>
      </c>
      <c r="G51">
        <v>4.9034000000000004</v>
      </c>
      <c r="H51">
        <v>1.7527900000000001</v>
      </c>
      <c r="I51">
        <v>6.5970100000000004E-2</v>
      </c>
      <c r="J51">
        <v>8.4875699999999998E-2</v>
      </c>
      <c r="K51">
        <v>0.112039</v>
      </c>
      <c r="L51">
        <v>0.29131099999999999</v>
      </c>
    </row>
    <row r="52" spans="1:12" x14ac:dyDescent="0.2">
      <c r="A52">
        <v>13.238799999999999</v>
      </c>
      <c r="B52">
        <v>2.4340899999999999</v>
      </c>
      <c r="C52">
        <v>4.6050000000000004</v>
      </c>
      <c r="D52">
        <v>2.0898099999999999</v>
      </c>
      <c r="E52">
        <v>13.2784</v>
      </c>
      <c r="F52">
        <v>2.3456000000000001</v>
      </c>
      <c r="G52">
        <v>4.7923499999999999</v>
      </c>
      <c r="H52">
        <v>1.97197</v>
      </c>
      <c r="I52">
        <v>6.5554699999999994E-2</v>
      </c>
      <c r="J52">
        <v>8.4947999999999996E-2</v>
      </c>
      <c r="K52">
        <v>0.113995</v>
      </c>
      <c r="L52">
        <v>0.288912</v>
      </c>
    </row>
    <row r="53" spans="1:12" x14ac:dyDescent="0.2">
      <c r="A53">
        <v>13.4682</v>
      </c>
      <c r="B53">
        <v>2.54047</v>
      </c>
      <c r="C53">
        <v>4.5656499999999998</v>
      </c>
      <c r="D53">
        <v>2.16317</v>
      </c>
      <c r="E53">
        <v>13.4542</v>
      </c>
      <c r="F53">
        <v>2.51064</v>
      </c>
      <c r="G53">
        <v>4.5603100000000003</v>
      </c>
      <c r="H53">
        <v>2.2386599999999999</v>
      </c>
      <c r="I53">
        <v>6.4950099999999997E-2</v>
      </c>
      <c r="J53">
        <v>8.4228800000000006E-2</v>
      </c>
      <c r="K53">
        <v>0.112896</v>
      </c>
      <c r="L53">
        <v>0.28631200000000001</v>
      </c>
    </row>
    <row r="54" spans="1:12" x14ac:dyDescent="0.2">
      <c r="A54">
        <v>13.695499999999999</v>
      </c>
      <c r="B54">
        <v>2.6505299999999998</v>
      </c>
      <c r="C54">
        <v>4.5244799999999996</v>
      </c>
      <c r="D54">
        <v>2.2370299999999999</v>
      </c>
      <c r="E54">
        <v>13.7051</v>
      </c>
      <c r="F54">
        <v>2.61578</v>
      </c>
      <c r="G54">
        <v>4.5650399999999998</v>
      </c>
      <c r="H54">
        <v>2.2858999999999998</v>
      </c>
      <c r="I54">
        <v>6.43479E-2</v>
      </c>
      <c r="J54">
        <v>8.3566799999999997E-2</v>
      </c>
      <c r="K54">
        <v>0.111965</v>
      </c>
      <c r="L54">
        <v>0.28367799999999999</v>
      </c>
    </row>
    <row r="55" spans="1:12" x14ac:dyDescent="0.2">
      <c r="A55">
        <v>13.9208</v>
      </c>
      <c r="B55">
        <v>2.7643</v>
      </c>
      <c r="C55">
        <v>4.4814699999999998</v>
      </c>
      <c r="D55">
        <v>2.31134</v>
      </c>
      <c r="E55">
        <v>13.923400000000001</v>
      </c>
      <c r="F55">
        <v>2.7355499999999999</v>
      </c>
      <c r="G55">
        <v>4.5011200000000002</v>
      </c>
      <c r="H55">
        <v>2.3747400000000001</v>
      </c>
      <c r="I55">
        <v>6.3750299999999996E-2</v>
      </c>
      <c r="J55">
        <v>8.2881700000000003E-2</v>
      </c>
      <c r="K55">
        <v>0.110956</v>
      </c>
      <c r="L55">
        <v>0.281171</v>
      </c>
    </row>
    <row r="56" spans="1:12" x14ac:dyDescent="0.2">
      <c r="A56">
        <v>14.1439</v>
      </c>
      <c r="B56">
        <v>2.8817900000000001</v>
      </c>
      <c r="C56">
        <v>4.4365600000000001</v>
      </c>
      <c r="D56">
        <v>2.3860100000000002</v>
      </c>
      <c r="E56">
        <v>14.151899999999999</v>
      </c>
      <c r="F56">
        <v>2.88429</v>
      </c>
      <c r="G56">
        <v>4.4473399999999996</v>
      </c>
      <c r="H56">
        <v>2.52224</v>
      </c>
      <c r="I56">
        <v>6.3177399999999995E-2</v>
      </c>
      <c r="J56">
        <v>8.2125500000000004E-2</v>
      </c>
      <c r="K56">
        <v>0.10995199999999999</v>
      </c>
      <c r="L56">
        <v>0.27920800000000001</v>
      </c>
    </row>
    <row r="57" spans="1:12" x14ac:dyDescent="0.2">
      <c r="A57">
        <v>14.364599999999999</v>
      </c>
      <c r="B57">
        <v>3.0030299999999999</v>
      </c>
      <c r="C57">
        <v>4.3897399999999998</v>
      </c>
      <c r="D57">
        <v>2.4609899999999998</v>
      </c>
      <c r="E57">
        <v>14.403600000000001</v>
      </c>
      <c r="F57">
        <v>2.9883799999999998</v>
      </c>
      <c r="G57">
        <v>4.5286099999999996</v>
      </c>
      <c r="H57">
        <v>2.50691</v>
      </c>
      <c r="I57">
        <v>6.2826599999999996E-2</v>
      </c>
      <c r="J57">
        <v>8.1412499999999999E-2</v>
      </c>
      <c r="K57">
        <v>0.11053499999999999</v>
      </c>
      <c r="L57">
        <v>0.27677200000000002</v>
      </c>
    </row>
    <row r="58" spans="1:12" x14ac:dyDescent="0.2">
      <c r="A58">
        <v>14.583</v>
      </c>
      <c r="B58">
        <v>3.1280199999999998</v>
      </c>
      <c r="C58">
        <v>4.3409700000000004</v>
      </c>
      <c r="D58">
        <v>2.5362</v>
      </c>
      <c r="E58">
        <v>14.6143</v>
      </c>
      <c r="F58">
        <v>3.0489600000000001</v>
      </c>
      <c r="G58">
        <v>4.5135100000000001</v>
      </c>
      <c r="H58">
        <v>2.4046099999999999</v>
      </c>
      <c r="I58">
        <v>6.2410599999999997E-2</v>
      </c>
      <c r="J58">
        <v>8.1371799999999994E-2</v>
      </c>
      <c r="K58">
        <v>0.111919</v>
      </c>
      <c r="L58">
        <v>0.27488699999999999</v>
      </c>
    </row>
    <row r="59" spans="1:12" x14ac:dyDescent="0.2">
      <c r="A59">
        <v>14.7989</v>
      </c>
      <c r="B59">
        <v>3.2567900000000001</v>
      </c>
      <c r="C59">
        <v>4.2902100000000001</v>
      </c>
      <c r="D59">
        <v>2.6115699999999999</v>
      </c>
      <c r="E59">
        <v>14.844200000000001</v>
      </c>
      <c r="F59">
        <v>3.2044299999999999</v>
      </c>
      <c r="G59">
        <v>4.5098200000000004</v>
      </c>
      <c r="H59">
        <v>2.5398700000000001</v>
      </c>
      <c r="I59">
        <v>6.2155599999999998E-2</v>
      </c>
      <c r="J59">
        <v>8.0959699999999996E-2</v>
      </c>
      <c r="K59">
        <v>0.114636</v>
      </c>
      <c r="L59">
        <v>0.27266899999999999</v>
      </c>
    </row>
    <row r="60" spans="1:12" x14ac:dyDescent="0.2">
      <c r="A60">
        <v>15.0122</v>
      </c>
      <c r="B60">
        <v>3.3893200000000001</v>
      </c>
      <c r="C60">
        <v>4.2374400000000003</v>
      </c>
      <c r="D60">
        <v>2.68703</v>
      </c>
      <c r="E60">
        <v>15.0497</v>
      </c>
      <c r="F60">
        <v>3.39968</v>
      </c>
      <c r="G60">
        <v>4.3982700000000001</v>
      </c>
      <c r="H60">
        <v>2.7805499999999999</v>
      </c>
      <c r="I60">
        <v>6.1820100000000003E-2</v>
      </c>
      <c r="J60">
        <v>8.0282000000000006E-2</v>
      </c>
      <c r="K60">
        <v>0.115573</v>
      </c>
      <c r="L60">
        <v>0.27062199999999997</v>
      </c>
    </row>
    <row r="61" spans="1:12" x14ac:dyDescent="0.2">
      <c r="A61">
        <v>15.222799999999999</v>
      </c>
      <c r="B61">
        <v>3.52563</v>
      </c>
      <c r="C61">
        <v>4.1826299999999996</v>
      </c>
      <c r="D61">
        <v>2.7624900000000001</v>
      </c>
      <c r="E61">
        <v>15.2578</v>
      </c>
      <c r="F61">
        <v>3.5749599999999999</v>
      </c>
      <c r="G61">
        <v>4.2765700000000004</v>
      </c>
      <c r="H61">
        <v>2.9525299999999999</v>
      </c>
      <c r="I61">
        <v>6.14694E-2</v>
      </c>
      <c r="J61">
        <v>7.9864500000000005E-2</v>
      </c>
      <c r="K61">
        <v>0.115246</v>
      </c>
      <c r="L61">
        <v>0.26947700000000002</v>
      </c>
    </row>
    <row r="62" spans="1:12" x14ac:dyDescent="0.2">
      <c r="A62">
        <v>15.4306</v>
      </c>
      <c r="B62">
        <v>3.6657199999999999</v>
      </c>
      <c r="C62">
        <v>4.12575</v>
      </c>
      <c r="D62">
        <v>2.8378899999999998</v>
      </c>
      <c r="E62">
        <v>15.471299999999999</v>
      </c>
      <c r="F62">
        <v>3.7587299999999999</v>
      </c>
      <c r="G62">
        <v>4.1960499999999996</v>
      </c>
      <c r="H62">
        <v>3.1149100000000001</v>
      </c>
      <c r="I62">
        <v>6.1185799999999999E-2</v>
      </c>
      <c r="J62">
        <v>8.0097399999999999E-2</v>
      </c>
      <c r="K62">
        <v>0.114651</v>
      </c>
      <c r="L62">
        <v>0.26960200000000001</v>
      </c>
    </row>
    <row r="63" spans="1:12" x14ac:dyDescent="0.2">
      <c r="A63">
        <v>15.6355</v>
      </c>
      <c r="B63">
        <v>3.8095699999999999</v>
      </c>
      <c r="C63">
        <v>4.0667799999999996</v>
      </c>
      <c r="D63">
        <v>2.9131499999999999</v>
      </c>
      <c r="E63">
        <v>15.683299999999999</v>
      </c>
      <c r="F63">
        <v>3.8936799999999998</v>
      </c>
      <c r="G63">
        <v>4.1636199999999999</v>
      </c>
      <c r="H63">
        <v>3.1355900000000001</v>
      </c>
      <c r="I63">
        <v>6.0993100000000001E-2</v>
      </c>
      <c r="J63">
        <v>8.0163700000000004E-2</v>
      </c>
      <c r="K63">
        <v>0.114386</v>
      </c>
      <c r="L63">
        <v>0.26890700000000001</v>
      </c>
    </row>
    <row r="64" spans="1:12" x14ac:dyDescent="0.2">
      <c r="A64">
        <v>15.8375</v>
      </c>
      <c r="B64">
        <v>3.9571900000000002</v>
      </c>
      <c r="C64">
        <v>4.0057099999999997</v>
      </c>
      <c r="D64">
        <v>2.9881700000000002</v>
      </c>
      <c r="E64">
        <v>15.908200000000001</v>
      </c>
      <c r="F64">
        <v>4.0274000000000001</v>
      </c>
      <c r="G64">
        <v>4.1571600000000002</v>
      </c>
      <c r="H64">
        <v>3.1419100000000002</v>
      </c>
      <c r="I64">
        <v>6.1160100000000002E-2</v>
      </c>
      <c r="J64">
        <v>8.0015500000000003E-2</v>
      </c>
      <c r="K64">
        <v>0.115068</v>
      </c>
      <c r="L64">
        <v>0.26746700000000001</v>
      </c>
    </row>
    <row r="65" spans="1:12" x14ac:dyDescent="0.2">
      <c r="A65">
        <v>16.036300000000001</v>
      </c>
      <c r="B65">
        <v>4.1085399999999996</v>
      </c>
      <c r="C65">
        <v>3.94251</v>
      </c>
      <c r="D65">
        <v>3.0629</v>
      </c>
      <c r="E65">
        <v>16.100899999999999</v>
      </c>
      <c r="F65">
        <v>4.1983899999999998</v>
      </c>
      <c r="G65">
        <v>4.0104300000000004</v>
      </c>
      <c r="H65">
        <v>3.26539</v>
      </c>
      <c r="I65">
        <v>6.1215400000000003E-2</v>
      </c>
      <c r="J65">
        <v>8.0178299999999994E-2</v>
      </c>
      <c r="K65">
        <v>0.11448</v>
      </c>
      <c r="L65">
        <v>0.266573</v>
      </c>
    </row>
    <row r="66" spans="1:12" x14ac:dyDescent="0.2">
      <c r="A66">
        <v>16.2319</v>
      </c>
      <c r="B66">
        <v>4.26363</v>
      </c>
      <c r="C66">
        <v>3.8771599999999999</v>
      </c>
      <c r="D66">
        <v>3.1372300000000002</v>
      </c>
      <c r="E66">
        <v>16.2986</v>
      </c>
      <c r="F66">
        <v>4.3895999999999997</v>
      </c>
      <c r="G66">
        <v>3.92388</v>
      </c>
      <c r="H66">
        <v>3.4047200000000002</v>
      </c>
      <c r="I66">
        <v>6.1303400000000001E-2</v>
      </c>
      <c r="J66">
        <v>8.1078800000000006E-2</v>
      </c>
      <c r="K66">
        <v>0.113744</v>
      </c>
      <c r="L66">
        <v>0.26658799999999999</v>
      </c>
    </row>
    <row r="67" spans="1:12" x14ac:dyDescent="0.2">
      <c r="A67">
        <v>16.424199999999999</v>
      </c>
      <c r="B67">
        <v>4.4224199999999998</v>
      </c>
      <c r="C67">
        <v>3.80966</v>
      </c>
      <c r="D67">
        <v>3.21109</v>
      </c>
      <c r="E67">
        <v>16.5093</v>
      </c>
      <c r="F67">
        <v>4.5535399999999999</v>
      </c>
      <c r="G67">
        <v>3.9052899999999999</v>
      </c>
      <c r="H67">
        <v>3.4517699999999998</v>
      </c>
      <c r="I67">
        <v>6.1732599999999999E-2</v>
      </c>
      <c r="J67">
        <v>8.2064799999999993E-2</v>
      </c>
      <c r="K67">
        <v>0.11349099999999999</v>
      </c>
      <c r="L67">
        <v>0.26621400000000001</v>
      </c>
    </row>
    <row r="68" spans="1:12" x14ac:dyDescent="0.2">
      <c r="A68">
        <v>16.613</v>
      </c>
      <c r="B68">
        <v>4.5849000000000002</v>
      </c>
      <c r="C68">
        <v>3.74</v>
      </c>
      <c r="D68">
        <v>3.2843800000000001</v>
      </c>
      <c r="E68">
        <v>16.6891</v>
      </c>
      <c r="F68">
        <v>4.7166499999999996</v>
      </c>
      <c r="G68">
        <v>3.8254299999999999</v>
      </c>
      <c r="H68">
        <v>3.5051299999999999</v>
      </c>
      <c r="I68">
        <v>6.1971999999999999E-2</v>
      </c>
      <c r="J68">
        <v>8.3025199999999993E-2</v>
      </c>
      <c r="K68">
        <v>0.113123</v>
      </c>
      <c r="L68">
        <v>0.26559199999999999</v>
      </c>
    </row>
    <row r="69" spans="1:12" x14ac:dyDescent="0.2">
      <c r="A69">
        <v>16.798300000000001</v>
      </c>
      <c r="B69">
        <v>4.7510300000000001</v>
      </c>
      <c r="C69">
        <v>3.6681699999999999</v>
      </c>
      <c r="D69">
        <v>3.35704</v>
      </c>
      <c r="E69">
        <v>16.8353</v>
      </c>
      <c r="F69">
        <v>4.9249599999999996</v>
      </c>
      <c r="G69">
        <v>3.5341399999999998</v>
      </c>
      <c r="H69">
        <v>3.6983000000000001</v>
      </c>
      <c r="I69">
        <v>6.1678299999999998E-2</v>
      </c>
      <c r="J69">
        <v>8.5068900000000003E-2</v>
      </c>
      <c r="K69">
        <v>0.113459</v>
      </c>
      <c r="L69">
        <v>0.26686100000000001</v>
      </c>
    </row>
    <row r="70" spans="1:12" x14ac:dyDescent="0.2">
      <c r="A70">
        <v>16.979900000000001</v>
      </c>
      <c r="B70">
        <v>4.9207700000000001</v>
      </c>
      <c r="C70">
        <v>3.59416</v>
      </c>
      <c r="D70">
        <v>3.4289700000000001</v>
      </c>
      <c r="E70">
        <v>16.998799999999999</v>
      </c>
      <c r="F70">
        <v>5.1462500000000002</v>
      </c>
      <c r="G70">
        <v>3.3933300000000002</v>
      </c>
      <c r="H70">
        <v>3.86232</v>
      </c>
      <c r="I70">
        <v>6.1271600000000002E-2</v>
      </c>
      <c r="J70">
        <v>8.8705599999999996E-2</v>
      </c>
      <c r="K70">
        <v>0.115199</v>
      </c>
      <c r="L70">
        <v>0.27000800000000003</v>
      </c>
    </row>
    <row r="71" spans="1:12" x14ac:dyDescent="0.2">
      <c r="A71">
        <v>17.157900000000001</v>
      </c>
      <c r="B71">
        <v>5.0940899999999996</v>
      </c>
      <c r="C71">
        <v>3.51797</v>
      </c>
      <c r="D71">
        <v>3.5000800000000001</v>
      </c>
      <c r="E71">
        <v>17.1677</v>
      </c>
      <c r="F71">
        <v>5.3216099999999997</v>
      </c>
      <c r="G71">
        <v>3.3002799999999999</v>
      </c>
      <c r="H71">
        <v>3.9084400000000001</v>
      </c>
      <c r="I71">
        <v>6.0843800000000003E-2</v>
      </c>
      <c r="J71">
        <v>9.2172599999999993E-2</v>
      </c>
      <c r="K71">
        <v>0.117295</v>
      </c>
      <c r="L71">
        <v>0.27247900000000003</v>
      </c>
    </row>
    <row r="72" spans="1:12" x14ac:dyDescent="0.2">
      <c r="A72">
        <v>17.331900000000001</v>
      </c>
      <c r="B72">
        <v>5.2709400000000004</v>
      </c>
      <c r="C72">
        <v>3.4396</v>
      </c>
      <c r="D72">
        <v>3.5702799999999999</v>
      </c>
      <c r="E72">
        <v>17.329000000000001</v>
      </c>
      <c r="F72">
        <v>5.4949599999999998</v>
      </c>
      <c r="G72">
        <v>3.2202799999999998</v>
      </c>
      <c r="H72">
        <v>3.9400599999999999</v>
      </c>
      <c r="I72">
        <v>6.0414700000000002E-2</v>
      </c>
      <c r="J72">
        <v>9.53045E-2</v>
      </c>
      <c r="K72">
        <v>0.11934</v>
      </c>
      <c r="L72">
        <v>0.27408900000000003</v>
      </c>
    </row>
    <row r="73" spans="1:12" x14ac:dyDescent="0.2">
      <c r="A73">
        <v>17.501899999999999</v>
      </c>
      <c r="B73">
        <v>5.4512799999999997</v>
      </c>
      <c r="C73">
        <v>3.35907</v>
      </c>
      <c r="D73">
        <v>3.6394899999999999</v>
      </c>
      <c r="E73">
        <v>17.483699999999999</v>
      </c>
      <c r="F73">
        <v>5.6701600000000001</v>
      </c>
      <c r="G73">
        <v>3.10703</v>
      </c>
      <c r="H73">
        <v>3.9775100000000001</v>
      </c>
      <c r="I73">
        <v>6.0032299999999997E-2</v>
      </c>
      <c r="J73">
        <v>9.8092799999999994E-2</v>
      </c>
      <c r="K73">
        <v>0.122174</v>
      </c>
      <c r="L73">
        <v>0.27507900000000002</v>
      </c>
    </row>
    <row r="74" spans="1:12" x14ac:dyDescent="0.2">
      <c r="A74">
        <v>17.667899999999999</v>
      </c>
      <c r="B74">
        <v>5.6350600000000002</v>
      </c>
      <c r="C74">
        <v>3.27637</v>
      </c>
      <c r="D74">
        <v>3.7076199999999999</v>
      </c>
      <c r="E74">
        <v>17.683399999999999</v>
      </c>
      <c r="F74">
        <v>5.78111</v>
      </c>
      <c r="G74">
        <v>3.1621199999999998</v>
      </c>
      <c r="H74">
        <v>3.8498999999999999</v>
      </c>
      <c r="I74">
        <v>5.9647100000000002E-2</v>
      </c>
      <c r="J74">
        <v>9.8906999999999995E-2</v>
      </c>
      <c r="K74">
        <v>0.122069</v>
      </c>
      <c r="L74">
        <v>0.27369500000000002</v>
      </c>
    </row>
    <row r="75" spans="1:12" x14ac:dyDescent="0.2">
      <c r="A75">
        <v>17.829699999999999</v>
      </c>
      <c r="B75">
        <v>5.8222100000000001</v>
      </c>
      <c r="C75">
        <v>3.1915100000000001</v>
      </c>
      <c r="D75">
        <v>3.7745799999999998</v>
      </c>
      <c r="E75">
        <v>17.822900000000001</v>
      </c>
      <c r="F75">
        <v>5.9853500000000004</v>
      </c>
      <c r="G75">
        <v>2.98631</v>
      </c>
      <c r="H75">
        <v>3.9568099999999999</v>
      </c>
      <c r="I75">
        <v>5.9247899999999999E-2</v>
      </c>
      <c r="J75">
        <v>0.10005</v>
      </c>
      <c r="K75">
        <v>0.12356499999999999</v>
      </c>
      <c r="L75">
        <v>0.27266400000000002</v>
      </c>
    </row>
    <row r="76" spans="1:12" x14ac:dyDescent="0.2">
      <c r="A76">
        <v>17.987200000000001</v>
      </c>
      <c r="B76">
        <v>6.0126900000000001</v>
      </c>
      <c r="C76">
        <v>3.10453</v>
      </c>
      <c r="D76">
        <v>3.8402699999999999</v>
      </c>
      <c r="E76">
        <v>18</v>
      </c>
      <c r="F76">
        <v>6.1673499999999999</v>
      </c>
      <c r="G76">
        <v>2.96075</v>
      </c>
      <c r="H76">
        <v>3.9796499999999999</v>
      </c>
      <c r="I76">
        <v>5.8870400000000003E-2</v>
      </c>
      <c r="J76">
        <v>0.10097299999999999</v>
      </c>
      <c r="K76">
        <v>0.12385699999999999</v>
      </c>
      <c r="L76">
        <v>0.271318</v>
      </c>
    </row>
    <row r="77" spans="1:12" x14ac:dyDescent="0.2">
      <c r="A77">
        <v>18.1402</v>
      </c>
      <c r="B77">
        <v>6.20641</v>
      </c>
      <c r="C77">
        <v>3.0154200000000002</v>
      </c>
      <c r="D77">
        <v>3.90462</v>
      </c>
      <c r="E77">
        <v>18.148599999999998</v>
      </c>
      <c r="F77">
        <v>6.3777499999999998</v>
      </c>
      <c r="G77">
        <v>2.8759000000000001</v>
      </c>
      <c r="H77">
        <v>4.0632700000000002</v>
      </c>
      <c r="I77">
        <v>5.8489600000000003E-2</v>
      </c>
      <c r="J77">
        <v>0.102214</v>
      </c>
      <c r="K77">
        <v>0.12407600000000001</v>
      </c>
      <c r="L77">
        <v>0.27014100000000002</v>
      </c>
    </row>
    <row r="78" spans="1:12" x14ac:dyDescent="0.2">
      <c r="A78">
        <v>18.288799999999998</v>
      </c>
      <c r="B78">
        <v>6.4033199999999999</v>
      </c>
      <c r="C78">
        <v>2.92421</v>
      </c>
      <c r="D78">
        <v>3.96753</v>
      </c>
      <c r="E78">
        <v>18.269200000000001</v>
      </c>
      <c r="F78">
        <v>6.6124299999999998</v>
      </c>
      <c r="G78">
        <v>2.7207300000000001</v>
      </c>
      <c r="H78">
        <v>4.1952800000000003</v>
      </c>
      <c r="I78">
        <v>5.8151399999999999E-2</v>
      </c>
      <c r="J78">
        <v>0.104307</v>
      </c>
      <c r="K78">
        <v>0.12542900000000001</v>
      </c>
      <c r="L78">
        <v>0.26963300000000001</v>
      </c>
    </row>
    <row r="79" spans="1:12" x14ac:dyDescent="0.2">
      <c r="A79">
        <v>18.4328</v>
      </c>
      <c r="B79">
        <v>6.6033299999999997</v>
      </c>
      <c r="C79">
        <v>2.8309299999999999</v>
      </c>
      <c r="D79">
        <v>4.0289000000000001</v>
      </c>
      <c r="E79">
        <v>18.3993</v>
      </c>
      <c r="F79">
        <v>6.83012</v>
      </c>
      <c r="G79">
        <v>2.5981299999999998</v>
      </c>
      <c r="H79">
        <v>4.2751999999999999</v>
      </c>
      <c r="I79">
        <v>5.7901399999999999E-2</v>
      </c>
      <c r="J79">
        <v>0.10677</v>
      </c>
      <c r="K79">
        <v>0.12737999999999999</v>
      </c>
      <c r="L79">
        <v>0.26934599999999997</v>
      </c>
    </row>
    <row r="80" spans="1:12" x14ac:dyDescent="0.2">
      <c r="A80">
        <v>18.571999999999999</v>
      </c>
      <c r="B80">
        <v>6.8063799999999999</v>
      </c>
      <c r="C80">
        <v>2.7355999999999998</v>
      </c>
      <c r="D80">
        <v>4.0886699999999996</v>
      </c>
      <c r="E80">
        <v>18.552600000000002</v>
      </c>
      <c r="F80">
        <v>6.9585400000000002</v>
      </c>
      <c r="G80">
        <v>2.60947</v>
      </c>
      <c r="H80">
        <v>4.1601100000000004</v>
      </c>
      <c r="I80">
        <v>5.75752E-2</v>
      </c>
      <c r="J80">
        <v>0.107464</v>
      </c>
      <c r="K80">
        <v>0.127364</v>
      </c>
      <c r="L80">
        <v>0.26775700000000002</v>
      </c>
    </row>
    <row r="81" spans="1:12" x14ac:dyDescent="0.2">
      <c r="A81">
        <v>18.706399999999999</v>
      </c>
      <c r="B81">
        <v>7.0123699999999998</v>
      </c>
      <c r="C81">
        <v>2.6382500000000002</v>
      </c>
      <c r="D81">
        <v>4.1467200000000002</v>
      </c>
      <c r="E81">
        <v>18.704000000000001</v>
      </c>
      <c r="F81">
        <v>7.16289</v>
      </c>
      <c r="G81">
        <v>2.6172300000000002</v>
      </c>
      <c r="H81">
        <v>4.1882700000000002</v>
      </c>
      <c r="I81">
        <v>5.7214800000000003E-2</v>
      </c>
      <c r="J81">
        <v>0.108108</v>
      </c>
      <c r="K81">
        <v>0.12658700000000001</v>
      </c>
      <c r="L81">
        <v>0.26611899999999999</v>
      </c>
    </row>
    <row r="82" spans="1:12" x14ac:dyDescent="0.2">
      <c r="A82">
        <v>18.835899999999999</v>
      </c>
      <c r="B82">
        <v>7.2212199999999998</v>
      </c>
      <c r="C82">
        <v>2.5389300000000001</v>
      </c>
      <c r="D82">
        <v>4.2029899999999998</v>
      </c>
      <c r="E82">
        <v>18.9086</v>
      </c>
      <c r="F82">
        <v>7.2915799999999997</v>
      </c>
      <c r="G82">
        <v>2.7315</v>
      </c>
      <c r="H82">
        <v>4.0457700000000001</v>
      </c>
      <c r="I82">
        <v>5.7431000000000003E-2</v>
      </c>
      <c r="J82">
        <v>0.107723</v>
      </c>
      <c r="K82">
        <v>0.12761</v>
      </c>
      <c r="L82">
        <v>0.26504699999999998</v>
      </c>
    </row>
    <row r="83" spans="1:12" x14ac:dyDescent="0.2">
      <c r="A83">
        <v>18.9604</v>
      </c>
      <c r="B83">
        <v>7.43283</v>
      </c>
      <c r="C83">
        <v>2.4376699999999998</v>
      </c>
      <c r="D83">
        <v>4.2573699999999999</v>
      </c>
      <c r="E83">
        <v>18.9922</v>
      </c>
      <c r="F83">
        <v>7.5003500000000001</v>
      </c>
      <c r="G83">
        <v>2.4815299999999998</v>
      </c>
      <c r="H83">
        <v>4.1332300000000002</v>
      </c>
      <c r="I83">
        <v>5.71879E-2</v>
      </c>
      <c r="J83">
        <v>0.107323</v>
      </c>
      <c r="K83">
        <v>0.12692200000000001</v>
      </c>
      <c r="L83">
        <v>0.26378299999999999</v>
      </c>
    </row>
    <row r="84" spans="1:12" x14ac:dyDescent="0.2">
      <c r="A84">
        <v>19.079799999999999</v>
      </c>
      <c r="B84">
        <v>7.6471200000000001</v>
      </c>
      <c r="C84">
        <v>2.3344999999999998</v>
      </c>
      <c r="D84">
        <v>4.3098000000000001</v>
      </c>
      <c r="E84">
        <v>19.0806</v>
      </c>
      <c r="F84">
        <v>7.7636700000000003</v>
      </c>
      <c r="G84">
        <v>2.2940399999999999</v>
      </c>
      <c r="H84">
        <v>4.2993499999999996</v>
      </c>
      <c r="I84">
        <v>5.6842400000000001E-2</v>
      </c>
      <c r="J84">
        <v>0.10743900000000001</v>
      </c>
      <c r="K84">
        <v>0.12623300000000001</v>
      </c>
      <c r="L84">
        <v>0.26219100000000001</v>
      </c>
    </row>
    <row r="85" spans="1:12" x14ac:dyDescent="0.2">
      <c r="A85">
        <v>19.193899999999999</v>
      </c>
      <c r="B85">
        <v>7.8639700000000001</v>
      </c>
      <c r="C85">
        <v>2.2294900000000002</v>
      </c>
      <c r="D85">
        <v>4.3601700000000001</v>
      </c>
      <c r="E85">
        <v>19.2026</v>
      </c>
      <c r="F85">
        <v>7.9701399999999998</v>
      </c>
      <c r="G85">
        <v>2.2451699999999999</v>
      </c>
      <c r="H85">
        <v>4.3249199999999997</v>
      </c>
      <c r="I85">
        <v>5.6510999999999999E-2</v>
      </c>
      <c r="J85">
        <v>0.10742400000000001</v>
      </c>
      <c r="K85">
        <v>0.12549099999999999</v>
      </c>
      <c r="L85">
        <v>0.260654</v>
      </c>
    </row>
    <row r="86" spans="1:12" x14ac:dyDescent="0.2">
      <c r="A86">
        <v>19.302800000000001</v>
      </c>
      <c r="B86">
        <v>8.0832899999999999</v>
      </c>
      <c r="C86">
        <v>2.1226600000000002</v>
      </c>
      <c r="D86">
        <v>4.4084199999999996</v>
      </c>
      <c r="E86">
        <v>19.281300000000002</v>
      </c>
      <c r="F86">
        <v>8.1852999999999998</v>
      </c>
      <c r="G86">
        <v>2.0945</v>
      </c>
      <c r="H86">
        <v>4.3777499999999998</v>
      </c>
      <c r="I86">
        <v>5.6225999999999998E-2</v>
      </c>
      <c r="J86">
        <v>0.107362</v>
      </c>
      <c r="K86">
        <v>0.124788</v>
      </c>
      <c r="L86">
        <v>0.25913799999999998</v>
      </c>
    </row>
    <row r="87" spans="1:12" x14ac:dyDescent="0.2">
      <c r="A87">
        <v>19.406199999999998</v>
      </c>
      <c r="B87">
        <v>8.3049700000000009</v>
      </c>
      <c r="C87">
        <v>2.0140899999999999</v>
      </c>
      <c r="D87">
        <v>4.4544499999999996</v>
      </c>
      <c r="E87">
        <v>19.381799999999998</v>
      </c>
      <c r="F87">
        <v>8.3949599999999993</v>
      </c>
      <c r="G87">
        <v>2.0463100000000001</v>
      </c>
      <c r="H87">
        <v>4.3997599999999997</v>
      </c>
      <c r="I87">
        <v>5.5960099999999999E-2</v>
      </c>
      <c r="J87">
        <v>0.10717599999999999</v>
      </c>
      <c r="K87">
        <v>0.124109</v>
      </c>
      <c r="L87">
        <v>0.25769399999999998</v>
      </c>
    </row>
    <row r="88" spans="1:12" x14ac:dyDescent="0.2">
      <c r="A88">
        <v>19.504200000000001</v>
      </c>
      <c r="B88">
        <v>8.5289000000000001</v>
      </c>
      <c r="C88">
        <v>1.90381</v>
      </c>
      <c r="D88">
        <v>4.4981900000000001</v>
      </c>
      <c r="E88">
        <v>19.479900000000001</v>
      </c>
      <c r="F88">
        <v>8.5398399999999999</v>
      </c>
      <c r="G88">
        <v>2.00387</v>
      </c>
      <c r="H88">
        <v>4.3053600000000003</v>
      </c>
      <c r="I88">
        <v>5.5698400000000002E-2</v>
      </c>
      <c r="J88">
        <v>0.10656499999999999</v>
      </c>
      <c r="K88">
        <v>0.123859</v>
      </c>
      <c r="L88">
        <v>0.25704199999999999</v>
      </c>
    </row>
    <row r="89" spans="1:12" x14ac:dyDescent="0.2">
      <c r="A89">
        <v>19.596599999999999</v>
      </c>
      <c r="B89">
        <v>8.7549399999999995</v>
      </c>
      <c r="C89">
        <v>1.7919</v>
      </c>
      <c r="D89">
        <v>4.5395599999999998</v>
      </c>
      <c r="E89">
        <v>19.569900000000001</v>
      </c>
      <c r="F89">
        <v>8.7498199999999997</v>
      </c>
      <c r="G89">
        <v>1.88236</v>
      </c>
      <c r="H89">
        <v>4.3366499999999997</v>
      </c>
      <c r="I89">
        <v>5.5454400000000001E-2</v>
      </c>
      <c r="J89">
        <v>0.105959</v>
      </c>
      <c r="K89">
        <v>0.12353</v>
      </c>
      <c r="L89">
        <v>0.25649100000000002</v>
      </c>
    </row>
    <row r="90" spans="1:12" x14ac:dyDescent="0.2">
      <c r="A90">
        <v>19.683499999999999</v>
      </c>
      <c r="B90">
        <v>8.9830000000000005</v>
      </c>
      <c r="C90">
        <v>1.67841</v>
      </c>
      <c r="D90">
        <v>4.5784799999999999</v>
      </c>
      <c r="E90">
        <v>19.736999999999998</v>
      </c>
      <c r="F90">
        <v>8.9179099999999991</v>
      </c>
      <c r="G90">
        <v>1.9732000000000001</v>
      </c>
      <c r="H90">
        <v>4.26058</v>
      </c>
      <c r="I90">
        <v>5.5433200000000002E-2</v>
      </c>
      <c r="J90">
        <v>0.105588</v>
      </c>
      <c r="K90">
        <v>0.126747</v>
      </c>
      <c r="L90">
        <v>0.25726199999999999</v>
      </c>
    </row>
    <row r="91" spans="1:12" x14ac:dyDescent="0.2">
      <c r="A91">
        <v>19.764500000000002</v>
      </c>
      <c r="B91">
        <v>9.2129399999999997</v>
      </c>
      <c r="C91">
        <v>1.56341</v>
      </c>
      <c r="D91">
        <v>4.6148800000000003</v>
      </c>
      <c r="E91">
        <v>19.807400000000001</v>
      </c>
      <c r="F91">
        <v>9.1420499999999993</v>
      </c>
      <c r="G91">
        <v>1.7855399999999999</v>
      </c>
      <c r="H91">
        <v>4.3238399999999997</v>
      </c>
      <c r="I91">
        <v>5.53091E-2</v>
      </c>
      <c r="J91">
        <v>0.105265</v>
      </c>
      <c r="K91">
        <v>0.12819700000000001</v>
      </c>
      <c r="L91">
        <v>0.257662</v>
      </c>
    </row>
    <row r="92" spans="1:12" x14ac:dyDescent="0.2">
      <c r="A92">
        <v>19.8398</v>
      </c>
      <c r="B92">
        <v>9.4446300000000001</v>
      </c>
      <c r="C92">
        <v>1.4469700000000001</v>
      </c>
      <c r="D92">
        <v>4.6486900000000002</v>
      </c>
      <c r="E92">
        <v>19.939599999999999</v>
      </c>
      <c r="F92">
        <v>9.3646700000000003</v>
      </c>
      <c r="G92">
        <v>1.7868200000000001</v>
      </c>
      <c r="H92">
        <v>4.3535399999999997</v>
      </c>
      <c r="I92">
        <v>5.5990699999999997E-2</v>
      </c>
      <c r="J92">
        <v>0.10502</v>
      </c>
      <c r="K92">
        <v>0.13237499999999999</v>
      </c>
      <c r="L92">
        <v>0.258104</v>
      </c>
    </row>
    <row r="93" spans="1:12" x14ac:dyDescent="0.2">
      <c r="A93">
        <v>19.909300000000002</v>
      </c>
      <c r="B93">
        <v>9.6779499999999992</v>
      </c>
      <c r="C93">
        <v>1.3291599999999999</v>
      </c>
      <c r="D93">
        <v>4.6798400000000004</v>
      </c>
      <c r="E93">
        <v>19.979800000000001</v>
      </c>
      <c r="F93">
        <v>9.5922999999999998</v>
      </c>
      <c r="G93">
        <v>1.5141</v>
      </c>
      <c r="H93">
        <v>4.4180299999999999</v>
      </c>
      <c r="I93">
        <v>5.6168599999999999E-2</v>
      </c>
      <c r="J93">
        <v>0.10482900000000001</v>
      </c>
      <c r="K93">
        <v>0.13305800000000001</v>
      </c>
      <c r="L93">
        <v>0.25814399999999998</v>
      </c>
    </row>
    <row r="94" spans="1:12" x14ac:dyDescent="0.2">
      <c r="A94">
        <v>19.972799999999999</v>
      </c>
      <c r="B94">
        <v>9.9127500000000008</v>
      </c>
      <c r="C94">
        <v>1.2100500000000001</v>
      </c>
      <c r="D94">
        <v>4.7082600000000001</v>
      </c>
      <c r="E94">
        <v>20.066400000000002</v>
      </c>
      <c r="F94">
        <v>9.8306799999999992</v>
      </c>
      <c r="G94">
        <v>1.4294100000000001</v>
      </c>
      <c r="H94">
        <v>4.4766899999999996</v>
      </c>
      <c r="I94">
        <v>5.6703400000000001E-2</v>
      </c>
      <c r="J94">
        <v>0.104611</v>
      </c>
      <c r="K94">
        <v>0.13428100000000001</v>
      </c>
      <c r="L94">
        <v>0.25787300000000002</v>
      </c>
    </row>
    <row r="95" spans="1:12" x14ac:dyDescent="0.2">
      <c r="A95">
        <v>20.0303</v>
      </c>
      <c r="B95">
        <v>10.148899999999999</v>
      </c>
      <c r="C95">
        <v>1.08972</v>
      </c>
      <c r="D95">
        <v>4.7338899999999997</v>
      </c>
      <c r="E95">
        <v>20.127700000000001</v>
      </c>
      <c r="F95">
        <v>10.0791</v>
      </c>
      <c r="G95">
        <v>1.3380799999999999</v>
      </c>
      <c r="H95">
        <v>4.5494599999999998</v>
      </c>
      <c r="I95">
        <v>5.72883E-2</v>
      </c>
      <c r="J95">
        <v>0.10430200000000001</v>
      </c>
      <c r="K95">
        <v>0.13599900000000001</v>
      </c>
      <c r="L95">
        <v>0.25720199999999999</v>
      </c>
    </row>
    <row r="96" spans="1:12" x14ac:dyDescent="0.2">
      <c r="A96">
        <v>20.081800000000001</v>
      </c>
      <c r="B96">
        <v>10.3863</v>
      </c>
      <c r="C96">
        <v>0.96825899999999998</v>
      </c>
      <c r="D96">
        <v>4.7566600000000001</v>
      </c>
      <c r="E96">
        <v>20.173300000000001</v>
      </c>
      <c r="F96">
        <v>10.351599999999999</v>
      </c>
      <c r="G96">
        <v>1.1696599999999999</v>
      </c>
      <c r="H96">
        <v>4.6548100000000003</v>
      </c>
      <c r="I96">
        <v>5.7754100000000003E-2</v>
      </c>
      <c r="J96">
        <v>0.103812</v>
      </c>
      <c r="K96">
        <v>0.13685</v>
      </c>
      <c r="L96">
        <v>0.25605800000000001</v>
      </c>
    </row>
    <row r="97" spans="1:12" x14ac:dyDescent="0.2">
      <c r="A97">
        <v>20.127099999999999</v>
      </c>
      <c r="B97">
        <v>10.624700000000001</v>
      </c>
      <c r="C97">
        <v>0.84574199999999999</v>
      </c>
      <c r="D97">
        <v>4.7765199999999997</v>
      </c>
      <c r="E97">
        <v>20.185199999999998</v>
      </c>
      <c r="F97">
        <v>10.5923</v>
      </c>
      <c r="G97">
        <v>0.89652200000000004</v>
      </c>
      <c r="H97">
        <v>4.6969200000000004</v>
      </c>
      <c r="I97">
        <v>5.7757500000000003E-2</v>
      </c>
      <c r="J97">
        <v>0.103323</v>
      </c>
      <c r="K97">
        <v>0.13623399999999999</v>
      </c>
      <c r="L97">
        <v>0.25485099999999999</v>
      </c>
    </row>
    <row r="98" spans="1:12" x14ac:dyDescent="0.2">
      <c r="A98">
        <v>20.1663</v>
      </c>
      <c r="B98">
        <v>10.864000000000001</v>
      </c>
      <c r="C98">
        <v>0.72225600000000001</v>
      </c>
      <c r="D98">
        <v>4.7934000000000001</v>
      </c>
      <c r="E98">
        <v>20.2425</v>
      </c>
      <c r="F98">
        <v>10.8629</v>
      </c>
      <c r="G98">
        <v>0.78158099999999997</v>
      </c>
      <c r="H98">
        <v>4.7734699999999997</v>
      </c>
      <c r="I98">
        <v>5.7977800000000003E-2</v>
      </c>
      <c r="J98">
        <v>0.10278900000000001</v>
      </c>
      <c r="K98">
        <v>0.13566400000000001</v>
      </c>
      <c r="L98">
        <v>0.25354199999999999</v>
      </c>
    </row>
    <row r="99" spans="1:12" x14ac:dyDescent="0.2">
      <c r="A99">
        <v>20.199300000000001</v>
      </c>
      <c r="B99">
        <v>11.104100000000001</v>
      </c>
      <c r="C99">
        <v>0.59789199999999998</v>
      </c>
      <c r="D99">
        <v>4.8072699999999999</v>
      </c>
      <c r="E99">
        <v>20.2727</v>
      </c>
      <c r="F99">
        <v>11.119400000000001</v>
      </c>
      <c r="G99">
        <v>0.66942699999999999</v>
      </c>
      <c r="H99">
        <v>4.8225699999999998</v>
      </c>
      <c r="I99">
        <v>5.8155499999999999E-2</v>
      </c>
      <c r="J99">
        <v>0.102275</v>
      </c>
      <c r="K99">
        <v>0.13516400000000001</v>
      </c>
      <c r="L99">
        <v>0.252249</v>
      </c>
    </row>
    <row r="100" spans="1:12" x14ac:dyDescent="0.2">
      <c r="A100">
        <v>20.226099999999999</v>
      </c>
      <c r="B100">
        <v>11.344900000000001</v>
      </c>
      <c r="C100">
        <v>0.47273799999999999</v>
      </c>
      <c r="D100">
        <v>4.8180699999999996</v>
      </c>
      <c r="E100">
        <v>20.306699999999999</v>
      </c>
      <c r="F100">
        <v>11.3565</v>
      </c>
      <c r="G100">
        <v>0.55644499999999997</v>
      </c>
      <c r="H100">
        <v>4.8315799999999998</v>
      </c>
      <c r="I100">
        <v>5.8424499999999997E-2</v>
      </c>
      <c r="J100">
        <v>0.10176399999999999</v>
      </c>
      <c r="K100">
        <v>0.134742</v>
      </c>
      <c r="L100">
        <v>0.25097599999999998</v>
      </c>
    </row>
    <row r="101" spans="1:12" x14ac:dyDescent="0.2">
      <c r="A101">
        <v>20.246600000000001</v>
      </c>
      <c r="B101">
        <v>11.5861</v>
      </c>
      <c r="C101">
        <v>0.346889</v>
      </c>
      <c r="D101">
        <v>4.8257500000000002</v>
      </c>
      <c r="E101">
        <v>20.2456</v>
      </c>
      <c r="F101">
        <v>11.610900000000001</v>
      </c>
      <c r="G101">
        <v>9.8500199999999996E-2</v>
      </c>
      <c r="H101">
        <v>4.8435100000000002</v>
      </c>
      <c r="I101">
        <v>5.8131700000000001E-2</v>
      </c>
      <c r="J101">
        <v>0.101284</v>
      </c>
      <c r="K101">
        <v>0.136348</v>
      </c>
      <c r="L101">
        <v>0.249724</v>
      </c>
    </row>
    <row r="102" spans="1:12" x14ac:dyDescent="0.2">
      <c r="A102">
        <v>20.2608</v>
      </c>
      <c r="B102">
        <v>11.827500000000001</v>
      </c>
      <c r="C102">
        <v>0.220439</v>
      </c>
      <c r="D102">
        <v>4.8302699999999996</v>
      </c>
      <c r="E102">
        <v>20.318300000000001</v>
      </c>
      <c r="F102">
        <v>11.8474</v>
      </c>
      <c r="G102">
        <v>9.5873899999999998E-2</v>
      </c>
      <c r="H102">
        <v>4.8413199999999996</v>
      </c>
      <c r="I102">
        <v>5.8125000000000003E-2</v>
      </c>
      <c r="J102">
        <v>0.100801</v>
      </c>
      <c r="K102">
        <v>0.136237</v>
      </c>
      <c r="L102">
        <v>0.24848700000000001</v>
      </c>
    </row>
    <row r="103" spans="1:12" x14ac:dyDescent="0.2">
      <c r="A103">
        <v>20.268699999999999</v>
      </c>
      <c r="B103">
        <v>12.0692</v>
      </c>
      <c r="C103">
        <v>9.3487000000000001E-2</v>
      </c>
      <c r="D103">
        <v>4.8315900000000003</v>
      </c>
      <c r="E103">
        <v>20.349900000000002</v>
      </c>
      <c r="F103">
        <v>12.080399999999999</v>
      </c>
      <c r="G103">
        <v>0.154499</v>
      </c>
      <c r="H103">
        <v>4.8463200000000004</v>
      </c>
      <c r="I103">
        <v>5.83966E-2</v>
      </c>
      <c r="J103">
        <v>0.100312</v>
      </c>
      <c r="K103">
        <v>0.13570199999999999</v>
      </c>
      <c r="L103">
        <v>0.24727099999999999</v>
      </c>
    </row>
    <row r="104" spans="1:12" x14ac:dyDescent="0.2">
      <c r="A104">
        <v>20.270099999999999</v>
      </c>
      <c r="B104">
        <v>12.3108</v>
      </c>
      <c r="C104">
        <v>-3.3869400000000001E-2</v>
      </c>
      <c r="D104">
        <v>4.8296799999999998</v>
      </c>
      <c r="E104">
        <v>20.336300000000001</v>
      </c>
      <c r="F104">
        <v>12.365500000000001</v>
      </c>
      <c r="G104">
        <v>-2.4832799999999999E-2</v>
      </c>
      <c r="H104">
        <v>4.9129500000000004</v>
      </c>
      <c r="I104">
        <v>5.8476899999999998E-2</v>
      </c>
      <c r="J104">
        <v>9.9969100000000005E-2</v>
      </c>
      <c r="K104">
        <v>0.135044</v>
      </c>
      <c r="L104">
        <v>0.24620400000000001</v>
      </c>
    </row>
    <row r="105" spans="1:12" x14ac:dyDescent="0.2">
      <c r="A105">
        <v>20.2652</v>
      </c>
      <c r="B105">
        <v>12.552199999999999</v>
      </c>
      <c r="C105">
        <v>-0.16152900000000001</v>
      </c>
      <c r="D105">
        <v>4.8245100000000001</v>
      </c>
      <c r="E105">
        <v>20.283100000000001</v>
      </c>
      <c r="F105">
        <v>12.606</v>
      </c>
      <c r="G105">
        <v>-0.35900700000000002</v>
      </c>
      <c r="H105">
        <v>4.87887</v>
      </c>
      <c r="I105">
        <v>5.82214E-2</v>
      </c>
      <c r="J105">
        <v>9.9626999999999993E-2</v>
      </c>
      <c r="K105">
        <v>0.13578100000000001</v>
      </c>
      <c r="L105">
        <v>0.24507499999999999</v>
      </c>
    </row>
    <row r="106" spans="1:12" x14ac:dyDescent="0.2">
      <c r="A106">
        <v>20.254000000000001</v>
      </c>
      <c r="B106">
        <v>12.7933</v>
      </c>
      <c r="C106">
        <v>-0.28938999999999998</v>
      </c>
      <c r="D106">
        <v>4.8160499999999997</v>
      </c>
      <c r="E106">
        <v>20.309000000000001</v>
      </c>
      <c r="F106">
        <v>12.8432</v>
      </c>
      <c r="G106">
        <v>-0.40572399999999997</v>
      </c>
      <c r="H106">
        <v>4.8622800000000002</v>
      </c>
      <c r="I106">
        <v>5.8191699999999999E-2</v>
      </c>
      <c r="J106">
        <v>9.9270999999999998E-2</v>
      </c>
      <c r="K106">
        <v>0.13560900000000001</v>
      </c>
      <c r="L106">
        <v>0.243947</v>
      </c>
    </row>
    <row r="107" spans="1:12" x14ac:dyDescent="0.2">
      <c r="A107">
        <v>20.2363</v>
      </c>
      <c r="B107">
        <v>13.033899999999999</v>
      </c>
      <c r="C107">
        <v>-0.417348</v>
      </c>
      <c r="D107">
        <v>4.8042800000000003</v>
      </c>
      <c r="E107">
        <v>20.2974</v>
      </c>
      <c r="F107">
        <v>13.0755</v>
      </c>
      <c r="G107">
        <v>-0.52017599999999997</v>
      </c>
      <c r="H107">
        <v>4.8342700000000001</v>
      </c>
      <c r="I107">
        <v>5.8220000000000001E-2</v>
      </c>
      <c r="J107">
        <v>9.8884399999999997E-2</v>
      </c>
      <c r="K107">
        <v>0.13533700000000001</v>
      </c>
      <c r="L107">
        <v>0.242811</v>
      </c>
    </row>
    <row r="108" spans="1:12" x14ac:dyDescent="0.2">
      <c r="A108">
        <v>20.212199999999999</v>
      </c>
      <c r="B108">
        <v>13.2738</v>
      </c>
      <c r="C108">
        <v>-0.54529799999999995</v>
      </c>
      <c r="D108">
        <v>4.78918</v>
      </c>
      <c r="E108">
        <v>20.261700000000001</v>
      </c>
      <c r="F108">
        <v>13.287800000000001</v>
      </c>
      <c r="G108">
        <v>-0.66183000000000003</v>
      </c>
      <c r="H108">
        <v>4.7742100000000001</v>
      </c>
      <c r="I108">
        <v>5.8144599999999998E-2</v>
      </c>
      <c r="J108">
        <v>9.8430599999999993E-2</v>
      </c>
      <c r="K108">
        <v>0.13517299999999999</v>
      </c>
      <c r="L108">
        <v>0.241678</v>
      </c>
    </row>
    <row r="109" spans="1:12" x14ac:dyDescent="0.2">
      <c r="A109">
        <v>20.181799999999999</v>
      </c>
      <c r="B109">
        <v>13.5129</v>
      </c>
      <c r="C109">
        <v>-0.67313500000000004</v>
      </c>
      <c r="D109">
        <v>4.7707199999999998</v>
      </c>
      <c r="E109">
        <v>20.224299999999999</v>
      </c>
      <c r="F109">
        <v>13.5235</v>
      </c>
      <c r="G109">
        <v>-0.761903</v>
      </c>
      <c r="H109">
        <v>4.7601000000000004</v>
      </c>
      <c r="I109">
        <v>5.8019300000000003E-2</v>
      </c>
      <c r="J109">
        <v>9.7979200000000002E-2</v>
      </c>
      <c r="K109">
        <v>0.13481699999999999</v>
      </c>
      <c r="L109">
        <v>0.240559</v>
      </c>
    </row>
    <row r="110" spans="1:12" x14ac:dyDescent="0.2">
      <c r="A110">
        <v>20.1449</v>
      </c>
      <c r="B110">
        <v>13.7509</v>
      </c>
      <c r="C110">
        <v>-0.80075300000000005</v>
      </c>
      <c r="D110">
        <v>4.74892</v>
      </c>
      <c r="E110">
        <v>20.204899999999999</v>
      </c>
      <c r="F110">
        <v>13.7806</v>
      </c>
      <c r="G110">
        <v>-0.85585800000000001</v>
      </c>
      <c r="H110">
        <v>4.7694000000000001</v>
      </c>
      <c r="I110">
        <v>5.8038100000000002E-2</v>
      </c>
      <c r="J110">
        <v>9.7570100000000007E-2</v>
      </c>
      <c r="K110">
        <v>0.134301</v>
      </c>
      <c r="L110">
        <v>0.23946100000000001</v>
      </c>
    </row>
    <row r="111" spans="1:12" x14ac:dyDescent="0.2">
      <c r="A111">
        <v>20.101700000000001</v>
      </c>
      <c r="B111">
        <v>13.9878</v>
      </c>
      <c r="C111">
        <v>-0.92804299999999995</v>
      </c>
      <c r="D111">
        <v>4.7237400000000003</v>
      </c>
      <c r="E111">
        <v>20.148499999999999</v>
      </c>
      <c r="F111">
        <v>14.008699999999999</v>
      </c>
      <c r="G111">
        <v>-1.0351900000000001</v>
      </c>
      <c r="H111">
        <v>4.7190099999999999</v>
      </c>
      <c r="I111">
        <v>5.7945799999999999E-2</v>
      </c>
      <c r="J111">
        <v>9.7146099999999999E-2</v>
      </c>
      <c r="K111">
        <v>0.134079</v>
      </c>
      <c r="L111">
        <v>0.238371</v>
      </c>
    </row>
    <row r="112" spans="1:12" x14ac:dyDescent="0.2">
      <c r="A112">
        <v>20.052099999999999</v>
      </c>
      <c r="B112">
        <v>14.2233</v>
      </c>
      <c r="C112">
        <v>-1.0548999999999999</v>
      </c>
      <c r="D112">
        <v>4.6952100000000003</v>
      </c>
      <c r="E112">
        <v>20.093599999999999</v>
      </c>
      <c r="F112">
        <v>14.262499999999999</v>
      </c>
      <c r="G112">
        <v>-1.17509</v>
      </c>
      <c r="H112">
        <v>4.7151399999999999</v>
      </c>
      <c r="I112">
        <v>5.7818500000000002E-2</v>
      </c>
      <c r="J112">
        <v>9.6779000000000004E-2</v>
      </c>
      <c r="K112">
        <v>0.13396</v>
      </c>
      <c r="L112">
        <v>0.23730200000000001</v>
      </c>
    </row>
    <row r="113" spans="1:12" x14ac:dyDescent="0.2">
      <c r="A113">
        <v>19.996200000000002</v>
      </c>
      <c r="B113">
        <v>14.4573</v>
      </c>
      <c r="C113">
        <v>-1.1812100000000001</v>
      </c>
      <c r="D113">
        <v>4.6633100000000001</v>
      </c>
      <c r="E113">
        <v>20.021899999999999</v>
      </c>
      <c r="F113">
        <v>14.4922</v>
      </c>
      <c r="G113">
        <v>-1.3123899999999999</v>
      </c>
      <c r="H113">
        <v>4.6756500000000001</v>
      </c>
      <c r="I113">
        <v>5.7611099999999998E-2</v>
      </c>
      <c r="J113">
        <v>9.6402399999999999E-2</v>
      </c>
      <c r="K113">
        <v>0.133936</v>
      </c>
      <c r="L113">
        <v>0.23624300000000001</v>
      </c>
    </row>
    <row r="114" spans="1:12" x14ac:dyDescent="0.2">
      <c r="A114">
        <v>19.934000000000001</v>
      </c>
      <c r="B114">
        <v>14.6897</v>
      </c>
      <c r="C114">
        <v>-1.30687</v>
      </c>
      <c r="D114">
        <v>4.62805</v>
      </c>
      <c r="E114">
        <v>19.9131</v>
      </c>
      <c r="F114">
        <v>14.7456</v>
      </c>
      <c r="G114">
        <v>-1.53007</v>
      </c>
      <c r="H114">
        <v>4.6570900000000002</v>
      </c>
      <c r="I114">
        <v>5.7389200000000001E-2</v>
      </c>
      <c r="J114">
        <v>9.6118700000000001E-2</v>
      </c>
      <c r="K114">
        <v>0.13498499999999999</v>
      </c>
      <c r="L114">
        <v>0.235211</v>
      </c>
    </row>
    <row r="115" spans="1:12" x14ac:dyDescent="0.2">
      <c r="A115">
        <v>19.865500000000001</v>
      </c>
      <c r="B115">
        <v>14.920199999999999</v>
      </c>
      <c r="C115">
        <v>-1.43177</v>
      </c>
      <c r="D115">
        <v>4.5894399999999997</v>
      </c>
      <c r="E115">
        <v>19.8477</v>
      </c>
      <c r="F115">
        <v>14.964700000000001</v>
      </c>
      <c r="G115">
        <v>-1.57168</v>
      </c>
      <c r="H115">
        <v>4.6205800000000004</v>
      </c>
      <c r="I115">
        <v>5.7161099999999999E-2</v>
      </c>
      <c r="J115">
        <v>9.5786999999999997E-2</v>
      </c>
      <c r="K115">
        <v>0.13502900000000001</v>
      </c>
      <c r="L115">
        <v>0.23419599999999999</v>
      </c>
    </row>
    <row r="116" spans="1:12" x14ac:dyDescent="0.2">
      <c r="A116">
        <v>19.790800000000001</v>
      </c>
      <c r="B116">
        <v>15.1486</v>
      </c>
      <c r="C116">
        <v>-1.5558099999999999</v>
      </c>
      <c r="D116">
        <v>4.5475099999999999</v>
      </c>
      <c r="E116">
        <v>19.82</v>
      </c>
      <c r="F116">
        <v>15.182</v>
      </c>
      <c r="G116">
        <v>-1.5855300000000001</v>
      </c>
      <c r="H116">
        <v>4.5712799999999998</v>
      </c>
      <c r="I116">
        <v>5.69775E-2</v>
      </c>
      <c r="J116">
        <v>9.5420400000000002E-2</v>
      </c>
      <c r="K116">
        <v>0.13446900000000001</v>
      </c>
      <c r="L116">
        <v>0.233186</v>
      </c>
    </row>
    <row r="117" spans="1:12" x14ac:dyDescent="0.2">
      <c r="A117">
        <v>19.709900000000001</v>
      </c>
      <c r="B117">
        <v>15.3749</v>
      </c>
      <c r="C117">
        <v>-1.6788700000000001</v>
      </c>
      <c r="D117">
        <v>4.5022599999999997</v>
      </c>
      <c r="E117">
        <v>19.6843</v>
      </c>
      <c r="F117">
        <v>15.390499999999999</v>
      </c>
      <c r="G117">
        <v>-2.0024799999999998</v>
      </c>
      <c r="H117">
        <v>4.3880999999999997</v>
      </c>
      <c r="I117">
        <v>5.6781199999999997E-2</v>
      </c>
      <c r="J117">
        <v>9.5019199999999998E-2</v>
      </c>
      <c r="K117">
        <v>0.13721800000000001</v>
      </c>
      <c r="L117">
        <v>0.23241999999999999</v>
      </c>
    </row>
    <row r="118" spans="1:12" x14ac:dyDescent="0.2">
      <c r="A118">
        <v>19.622900000000001</v>
      </c>
      <c r="B118">
        <v>15.5989</v>
      </c>
      <c r="C118">
        <v>-1.8008500000000001</v>
      </c>
      <c r="D118">
        <v>4.4537199999999997</v>
      </c>
      <c r="E118">
        <v>19.655200000000001</v>
      </c>
      <c r="F118">
        <v>15.5776</v>
      </c>
      <c r="G118">
        <v>-2.0005700000000002</v>
      </c>
      <c r="H118">
        <v>4.2976400000000003</v>
      </c>
      <c r="I118">
        <v>5.6616899999999998E-2</v>
      </c>
      <c r="J118">
        <v>9.4632599999999997E-2</v>
      </c>
      <c r="K118">
        <v>0.13787199999999999</v>
      </c>
      <c r="L118">
        <v>0.231874</v>
      </c>
    </row>
    <row r="119" spans="1:12" x14ac:dyDescent="0.2">
      <c r="A119">
        <v>19.529800000000002</v>
      </c>
      <c r="B119">
        <v>15.8203</v>
      </c>
      <c r="C119">
        <v>-1.92164</v>
      </c>
      <c r="D119">
        <v>4.4019300000000001</v>
      </c>
      <c r="E119">
        <v>19.563500000000001</v>
      </c>
      <c r="F119">
        <v>15.7836</v>
      </c>
      <c r="G119">
        <v>-2.08562</v>
      </c>
      <c r="H119">
        <v>4.2387899999999998</v>
      </c>
      <c r="I119">
        <v>5.6461600000000001E-2</v>
      </c>
      <c r="J119">
        <v>9.4291399999999997E-2</v>
      </c>
      <c r="K119">
        <v>0.13811399999999999</v>
      </c>
      <c r="L119">
        <v>0.231378</v>
      </c>
    </row>
    <row r="120" spans="1:12" x14ac:dyDescent="0.2">
      <c r="A120">
        <v>19.430700000000002</v>
      </c>
      <c r="B120">
        <v>16.039000000000001</v>
      </c>
      <c r="C120">
        <v>-2.04114</v>
      </c>
      <c r="D120">
        <v>4.3468999999999998</v>
      </c>
      <c r="E120">
        <v>19.459099999999999</v>
      </c>
      <c r="F120">
        <v>15.996</v>
      </c>
      <c r="G120">
        <v>-2.2126000000000001</v>
      </c>
      <c r="H120">
        <v>4.1756099999999998</v>
      </c>
      <c r="I120">
        <v>5.6283800000000002E-2</v>
      </c>
      <c r="J120">
        <v>9.39773E-2</v>
      </c>
      <c r="K120">
        <v>0.138428</v>
      </c>
      <c r="L120">
        <v>0.230938</v>
      </c>
    </row>
    <row r="121" spans="1:12" x14ac:dyDescent="0.2">
      <c r="A121">
        <v>19.325700000000001</v>
      </c>
      <c r="B121">
        <v>16.254899999999999</v>
      </c>
      <c r="C121">
        <v>-2.1592500000000001</v>
      </c>
      <c r="D121">
        <v>4.2886800000000003</v>
      </c>
      <c r="E121">
        <v>19.3596</v>
      </c>
      <c r="F121">
        <v>16.205500000000001</v>
      </c>
      <c r="G121">
        <v>-2.2389999999999999</v>
      </c>
      <c r="H121">
        <v>4.15611</v>
      </c>
      <c r="I121">
        <v>5.6134400000000001E-2</v>
      </c>
      <c r="J121">
        <v>9.3693799999999994E-2</v>
      </c>
      <c r="K121">
        <v>0.138042</v>
      </c>
      <c r="L121">
        <v>0.230292</v>
      </c>
    </row>
    <row r="122" spans="1:12" x14ac:dyDescent="0.2">
      <c r="A122">
        <v>19.2148</v>
      </c>
      <c r="B122">
        <v>16.4679</v>
      </c>
      <c r="C122">
        <v>-2.2758600000000002</v>
      </c>
      <c r="D122">
        <v>4.2273100000000001</v>
      </c>
      <c r="E122">
        <v>19.250800000000002</v>
      </c>
      <c r="F122">
        <v>16.3826</v>
      </c>
      <c r="G122">
        <v>-2.3396300000000001</v>
      </c>
      <c r="H122">
        <v>4.0492400000000002</v>
      </c>
      <c r="I122">
        <v>5.5997499999999999E-2</v>
      </c>
      <c r="J122">
        <v>9.3627299999999997E-2</v>
      </c>
      <c r="K122">
        <v>0.13759299999999999</v>
      </c>
      <c r="L122">
        <v>0.229909</v>
      </c>
    </row>
    <row r="123" spans="1:12" x14ac:dyDescent="0.2">
      <c r="A123">
        <v>19.098099999999999</v>
      </c>
      <c r="B123">
        <v>16.677700000000002</v>
      </c>
      <c r="C123">
        <v>-2.3908700000000001</v>
      </c>
      <c r="D123">
        <v>4.1628400000000001</v>
      </c>
      <c r="E123">
        <v>19.132999999999999</v>
      </c>
      <c r="F123">
        <v>16.5793</v>
      </c>
      <c r="G123">
        <v>-2.45479</v>
      </c>
      <c r="H123">
        <v>3.9724900000000001</v>
      </c>
      <c r="I123">
        <v>5.58571E-2</v>
      </c>
      <c r="J123">
        <v>9.3667E-2</v>
      </c>
      <c r="K123">
        <v>0.13714999999999999</v>
      </c>
      <c r="L123">
        <v>0.22961200000000001</v>
      </c>
    </row>
    <row r="124" spans="1:12" x14ac:dyDescent="0.2">
      <c r="A124">
        <v>18.9757</v>
      </c>
      <c r="B124">
        <v>16.8841</v>
      </c>
      <c r="C124">
        <v>-2.5041799999999999</v>
      </c>
      <c r="D124">
        <v>4.0952999999999999</v>
      </c>
      <c r="E124">
        <v>19.003299999999999</v>
      </c>
      <c r="F124">
        <v>16.789200000000001</v>
      </c>
      <c r="G124">
        <v>-2.5766200000000001</v>
      </c>
      <c r="H124">
        <v>3.9200699999999999</v>
      </c>
      <c r="I124">
        <v>5.5684999999999998E-2</v>
      </c>
      <c r="J124">
        <v>9.3676899999999994E-2</v>
      </c>
      <c r="K124">
        <v>0.13674700000000001</v>
      </c>
      <c r="L124">
        <v>0.22922200000000001</v>
      </c>
    </row>
    <row r="125" spans="1:12" x14ac:dyDescent="0.2">
      <c r="A125">
        <v>18.8477</v>
      </c>
      <c r="B125">
        <v>17.087199999999999</v>
      </c>
      <c r="C125">
        <v>-2.61571</v>
      </c>
      <c r="D125">
        <v>4.0247599999999997</v>
      </c>
      <c r="E125">
        <v>18.845400000000001</v>
      </c>
      <c r="F125">
        <v>16.979500000000002</v>
      </c>
      <c r="G125">
        <v>-2.8560400000000001</v>
      </c>
      <c r="H125">
        <v>3.7420599999999999</v>
      </c>
      <c r="I125">
        <v>5.54604E-2</v>
      </c>
      <c r="J125">
        <v>9.3797699999999998E-2</v>
      </c>
      <c r="K125">
        <v>0.13789399999999999</v>
      </c>
      <c r="L125">
        <v>0.22970299999999999</v>
      </c>
    </row>
    <row r="126" spans="1:12" x14ac:dyDescent="0.2">
      <c r="A126">
        <v>18.714200000000002</v>
      </c>
      <c r="B126">
        <v>17.2866</v>
      </c>
      <c r="C126">
        <v>-2.7253400000000001</v>
      </c>
      <c r="D126">
        <v>3.9512700000000001</v>
      </c>
      <c r="E126">
        <v>18.670200000000001</v>
      </c>
      <c r="F126">
        <v>17.2135</v>
      </c>
      <c r="G126">
        <v>-3.0436999999999999</v>
      </c>
      <c r="H126">
        <v>3.7071100000000001</v>
      </c>
      <c r="I126">
        <v>5.5377999999999997E-2</v>
      </c>
      <c r="J126">
        <v>9.36501E-2</v>
      </c>
      <c r="K126">
        <v>0.140262</v>
      </c>
      <c r="L126">
        <v>0.229822</v>
      </c>
    </row>
    <row r="127" spans="1:12" x14ac:dyDescent="0.2">
      <c r="A127">
        <v>18.575199999999999</v>
      </c>
      <c r="B127">
        <v>17.482199999999999</v>
      </c>
      <c r="C127">
        <v>-2.8329900000000001</v>
      </c>
      <c r="D127">
        <v>3.8748900000000002</v>
      </c>
      <c r="E127">
        <v>18.570900000000002</v>
      </c>
      <c r="F127">
        <v>17.421099999999999</v>
      </c>
      <c r="G127">
        <v>-2.8972500000000001</v>
      </c>
      <c r="H127">
        <v>3.7912300000000001</v>
      </c>
      <c r="I127">
        <v>5.5159100000000003E-2</v>
      </c>
      <c r="J127">
        <v>9.34363E-2</v>
      </c>
      <c r="K127">
        <v>0.139822</v>
      </c>
      <c r="L127">
        <v>0.22903000000000001</v>
      </c>
    </row>
    <row r="128" spans="1:12" x14ac:dyDescent="0.2">
      <c r="A128">
        <v>18.430900000000001</v>
      </c>
      <c r="B128">
        <v>17.673999999999999</v>
      </c>
      <c r="C128">
        <v>-2.93858</v>
      </c>
      <c r="D128">
        <v>3.7956799999999999</v>
      </c>
      <c r="E128">
        <v>18.358000000000001</v>
      </c>
      <c r="F128">
        <v>17.613099999999999</v>
      </c>
      <c r="G128">
        <v>-3.1106600000000002</v>
      </c>
      <c r="H128">
        <v>3.6987299999999999</v>
      </c>
      <c r="I128">
        <v>5.5320899999999999E-2</v>
      </c>
      <c r="J128">
        <v>9.3224600000000005E-2</v>
      </c>
      <c r="K128">
        <v>0.14010500000000001</v>
      </c>
      <c r="L128">
        <v>0.22828799999999999</v>
      </c>
    </row>
    <row r="129" spans="1:12" x14ac:dyDescent="0.2">
      <c r="A129">
        <v>18.281400000000001</v>
      </c>
      <c r="B129">
        <v>17.861699999999999</v>
      </c>
      <c r="C129">
        <v>-3.0419999999999998</v>
      </c>
      <c r="D129">
        <v>3.7137199999999999</v>
      </c>
      <c r="E129">
        <v>18.221</v>
      </c>
      <c r="F129">
        <v>17.8062</v>
      </c>
      <c r="G129">
        <v>-3.0899299999999998</v>
      </c>
      <c r="H129">
        <v>3.7054399999999998</v>
      </c>
      <c r="I129">
        <v>5.5362399999999999E-2</v>
      </c>
      <c r="J129">
        <v>9.2989199999999994E-2</v>
      </c>
      <c r="K129">
        <v>0.139621</v>
      </c>
      <c r="L129">
        <v>0.22739599999999999</v>
      </c>
    </row>
    <row r="130" spans="1:12" x14ac:dyDescent="0.2">
      <c r="A130">
        <v>18.126799999999999</v>
      </c>
      <c r="B130">
        <v>18.045300000000001</v>
      </c>
      <c r="C130">
        <v>-3.1431800000000001</v>
      </c>
      <c r="D130">
        <v>3.62906</v>
      </c>
      <c r="E130">
        <v>18.092700000000001</v>
      </c>
      <c r="F130">
        <v>17.9941</v>
      </c>
      <c r="G130">
        <v>-3.1230899999999999</v>
      </c>
      <c r="H130">
        <v>3.65177</v>
      </c>
      <c r="I130">
        <v>5.5228899999999997E-2</v>
      </c>
      <c r="J130">
        <v>9.2737700000000006E-2</v>
      </c>
      <c r="K130">
        <v>0.13908999999999999</v>
      </c>
      <c r="L130">
        <v>0.226522</v>
      </c>
    </row>
    <row r="131" spans="1:12" x14ac:dyDescent="0.2">
      <c r="A131">
        <v>17.967099999999999</v>
      </c>
      <c r="B131">
        <v>18.224599999999999</v>
      </c>
      <c r="C131">
        <v>-3.2420399999999998</v>
      </c>
      <c r="D131">
        <v>3.5417999999999998</v>
      </c>
      <c r="E131">
        <v>17.915299999999998</v>
      </c>
      <c r="F131">
        <v>18.1462</v>
      </c>
      <c r="G131">
        <v>-3.3007399999999998</v>
      </c>
      <c r="H131">
        <v>3.4695200000000002</v>
      </c>
      <c r="I131">
        <v>5.5203599999999999E-2</v>
      </c>
      <c r="J131">
        <v>9.2635599999999998E-2</v>
      </c>
      <c r="K131">
        <v>0.13864899999999999</v>
      </c>
      <c r="L131">
        <v>0.22573799999999999</v>
      </c>
    </row>
    <row r="132" spans="1:12" x14ac:dyDescent="0.2">
      <c r="A132">
        <v>17.802600000000002</v>
      </c>
      <c r="B132">
        <v>18.3994</v>
      </c>
      <c r="C132">
        <v>-3.3384999999999998</v>
      </c>
      <c r="D132">
        <v>3.4519899999999999</v>
      </c>
      <c r="E132">
        <v>17.786000000000001</v>
      </c>
      <c r="F132">
        <v>18.2897</v>
      </c>
      <c r="G132">
        <v>-3.32098</v>
      </c>
      <c r="H132">
        <v>3.35223</v>
      </c>
      <c r="I132">
        <v>5.5011600000000001E-2</v>
      </c>
      <c r="J132">
        <v>9.2777899999999996E-2</v>
      </c>
      <c r="K132">
        <v>0.138128</v>
      </c>
      <c r="L132">
        <v>0.22504399999999999</v>
      </c>
    </row>
    <row r="133" spans="1:12" x14ac:dyDescent="0.2">
      <c r="A133">
        <v>17.633400000000002</v>
      </c>
      <c r="B133">
        <v>18.569700000000001</v>
      </c>
      <c r="C133">
        <v>-3.4324699999999999</v>
      </c>
      <c r="D133">
        <v>3.3597299999999999</v>
      </c>
      <c r="E133">
        <v>17.6525</v>
      </c>
      <c r="F133">
        <v>18.4709</v>
      </c>
      <c r="G133">
        <v>-3.3286199999999999</v>
      </c>
      <c r="H133">
        <v>3.32199</v>
      </c>
      <c r="I133">
        <v>5.4828200000000001E-2</v>
      </c>
      <c r="J133">
        <v>9.2825199999999997E-2</v>
      </c>
      <c r="K133">
        <v>0.13789999999999999</v>
      </c>
      <c r="L133">
        <v>0.224214</v>
      </c>
    </row>
    <row r="134" spans="1:12" x14ac:dyDescent="0.2">
      <c r="A134">
        <v>17.459499999999998</v>
      </c>
      <c r="B134">
        <v>18.735299999999999</v>
      </c>
      <c r="C134">
        <v>-3.5238999999999998</v>
      </c>
      <c r="D134">
        <v>3.2650899999999998</v>
      </c>
      <c r="E134">
        <v>17.459399999999999</v>
      </c>
      <c r="F134">
        <v>18.653700000000001</v>
      </c>
      <c r="G134">
        <v>-3.4504999999999999</v>
      </c>
      <c r="H134">
        <v>3.2643499999999999</v>
      </c>
      <c r="I134">
        <v>5.4621700000000002E-2</v>
      </c>
      <c r="J134">
        <v>9.2746200000000001E-2</v>
      </c>
      <c r="K134">
        <v>0.13752800000000001</v>
      </c>
      <c r="L134">
        <v>0.22336900000000001</v>
      </c>
    </row>
    <row r="135" spans="1:12" x14ac:dyDescent="0.2">
      <c r="A135">
        <v>17.280999999999999</v>
      </c>
      <c r="B135">
        <v>18.8962</v>
      </c>
      <c r="C135">
        <v>-3.6127099999999999</v>
      </c>
      <c r="D135">
        <v>3.1681699999999999</v>
      </c>
      <c r="E135">
        <v>17.277699999999999</v>
      </c>
      <c r="F135">
        <v>18.793399999999998</v>
      </c>
      <c r="G135">
        <v>-3.5707200000000001</v>
      </c>
      <c r="H135">
        <v>3.10921</v>
      </c>
      <c r="I135">
        <v>5.4418300000000003E-2</v>
      </c>
      <c r="J135">
        <v>9.2825199999999997E-2</v>
      </c>
      <c r="K135">
        <v>0.13706199999999999</v>
      </c>
      <c r="L135">
        <v>0.22259200000000001</v>
      </c>
    </row>
    <row r="136" spans="1:12" x14ac:dyDescent="0.2">
      <c r="A136">
        <v>17.098299999999998</v>
      </c>
      <c r="B136">
        <v>19.052099999999999</v>
      </c>
      <c r="C136">
        <v>-3.6988300000000001</v>
      </c>
      <c r="D136">
        <v>3.0690400000000002</v>
      </c>
      <c r="E136">
        <v>17.1173</v>
      </c>
      <c r="F136">
        <v>18.930499999999999</v>
      </c>
      <c r="G136">
        <v>-3.6151599999999999</v>
      </c>
      <c r="H136">
        <v>2.9964499999999998</v>
      </c>
      <c r="I136">
        <v>5.4240999999999998E-2</v>
      </c>
      <c r="J136">
        <v>9.3071100000000004E-2</v>
      </c>
      <c r="K136">
        <v>0.136743</v>
      </c>
      <c r="L136">
        <v>0.221854</v>
      </c>
    </row>
    <row r="137" spans="1:12" x14ac:dyDescent="0.2">
      <c r="A137">
        <v>16.911300000000001</v>
      </c>
      <c r="B137">
        <v>19.202999999999999</v>
      </c>
      <c r="C137">
        <v>-3.7822100000000001</v>
      </c>
      <c r="D137">
        <v>2.9678</v>
      </c>
      <c r="E137">
        <v>16.9499</v>
      </c>
      <c r="F137">
        <v>19.100899999999999</v>
      </c>
      <c r="G137">
        <v>-3.6537199999999999</v>
      </c>
      <c r="H137">
        <v>2.9624799999999998</v>
      </c>
      <c r="I137">
        <v>5.4142700000000002E-2</v>
      </c>
      <c r="J137">
        <v>9.3140500000000001E-2</v>
      </c>
      <c r="K137">
        <v>0.136684</v>
      </c>
      <c r="L137">
        <v>0.22103800000000001</v>
      </c>
    </row>
    <row r="138" spans="1:12" x14ac:dyDescent="0.2">
      <c r="A138">
        <v>16.720099999999999</v>
      </c>
      <c r="B138">
        <v>19.348800000000001</v>
      </c>
      <c r="C138">
        <v>-3.8627799999999999</v>
      </c>
      <c r="D138">
        <v>2.8645499999999999</v>
      </c>
      <c r="E138">
        <v>16.7331</v>
      </c>
      <c r="F138">
        <v>19.216699999999999</v>
      </c>
      <c r="G138">
        <v>-3.7763800000000001</v>
      </c>
      <c r="H138">
        <v>2.80843</v>
      </c>
      <c r="I138">
        <v>5.3956200000000003E-2</v>
      </c>
      <c r="J138">
        <v>9.3483300000000005E-2</v>
      </c>
      <c r="K138">
        <v>0.13638400000000001</v>
      </c>
      <c r="L138">
        <v>0.22028200000000001</v>
      </c>
    </row>
    <row r="139" spans="1:12" x14ac:dyDescent="0.2">
      <c r="A139">
        <v>16.525099999999998</v>
      </c>
      <c r="B139">
        <v>19.4894</v>
      </c>
      <c r="C139">
        <v>-3.9405000000000001</v>
      </c>
      <c r="D139">
        <v>2.7593800000000002</v>
      </c>
      <c r="E139">
        <v>16.5427</v>
      </c>
      <c r="F139">
        <v>19.369499999999999</v>
      </c>
      <c r="G139">
        <v>-3.86477</v>
      </c>
      <c r="H139">
        <v>2.7173799999999999</v>
      </c>
      <c r="I139">
        <v>5.3781099999999998E-2</v>
      </c>
      <c r="J139">
        <v>9.3701199999999998E-2</v>
      </c>
      <c r="K139">
        <v>0.136042</v>
      </c>
      <c r="L139">
        <v>0.21951100000000001</v>
      </c>
    </row>
    <row r="140" spans="1:12" x14ac:dyDescent="0.2">
      <c r="A140">
        <v>16.3262</v>
      </c>
      <c r="B140">
        <v>19.624600000000001</v>
      </c>
      <c r="C140">
        <v>-4.0153100000000004</v>
      </c>
      <c r="D140">
        <v>2.6523699999999999</v>
      </c>
      <c r="E140">
        <v>16.317599999999999</v>
      </c>
      <c r="F140">
        <v>19.530999999999999</v>
      </c>
      <c r="G140">
        <v>-3.98672</v>
      </c>
      <c r="H140">
        <v>2.6528200000000002</v>
      </c>
      <c r="I140">
        <v>5.3592300000000002E-2</v>
      </c>
      <c r="J140">
        <v>9.3700699999999998E-2</v>
      </c>
      <c r="K140">
        <v>0.135573</v>
      </c>
      <c r="L140">
        <v>0.21872</v>
      </c>
    </row>
    <row r="141" spans="1:12" x14ac:dyDescent="0.2">
      <c r="A141">
        <v>16.123699999999999</v>
      </c>
      <c r="B141">
        <v>19.7545</v>
      </c>
      <c r="C141">
        <v>-4.0871599999999999</v>
      </c>
      <c r="D141">
        <v>2.5436399999999999</v>
      </c>
      <c r="E141">
        <v>16.0944</v>
      </c>
      <c r="F141">
        <v>19.6126</v>
      </c>
      <c r="G141">
        <v>-4.1161700000000003</v>
      </c>
      <c r="H141">
        <v>2.40951</v>
      </c>
      <c r="I141">
        <v>5.3457699999999997E-2</v>
      </c>
      <c r="J141">
        <v>9.4132499999999994E-2</v>
      </c>
      <c r="K141">
        <v>0.13511100000000001</v>
      </c>
      <c r="L141">
        <v>0.21823200000000001</v>
      </c>
    </row>
    <row r="142" spans="1:12" x14ac:dyDescent="0.2">
      <c r="A142">
        <v>15.9176</v>
      </c>
      <c r="B142">
        <v>19.878900000000002</v>
      </c>
      <c r="C142">
        <v>-4.1560199999999998</v>
      </c>
      <c r="D142">
        <v>2.43329</v>
      </c>
      <c r="E142">
        <v>15.8886</v>
      </c>
      <c r="F142">
        <v>19.7562</v>
      </c>
      <c r="G142">
        <v>-4.1861100000000002</v>
      </c>
      <c r="H142">
        <v>2.3361000000000001</v>
      </c>
      <c r="I142">
        <v>5.3324099999999999E-2</v>
      </c>
      <c r="J142">
        <v>9.43658E-2</v>
      </c>
      <c r="K142">
        <v>0.134655</v>
      </c>
      <c r="L142">
        <v>0.217611</v>
      </c>
    </row>
    <row r="143" spans="1:12" x14ac:dyDescent="0.2">
      <c r="A143">
        <v>15.7082</v>
      </c>
      <c r="B143">
        <v>19.997800000000002</v>
      </c>
      <c r="C143">
        <v>-4.2218499999999999</v>
      </c>
      <c r="D143">
        <v>2.3214100000000002</v>
      </c>
      <c r="E143">
        <v>15.7004</v>
      </c>
      <c r="F143">
        <v>19.8826</v>
      </c>
      <c r="G143">
        <v>-4.1534599999999999</v>
      </c>
      <c r="H143">
        <v>2.3370099999999998</v>
      </c>
      <c r="I143">
        <v>5.314E-2</v>
      </c>
      <c r="J143">
        <v>9.4528500000000001E-2</v>
      </c>
      <c r="K143">
        <v>0.134302</v>
      </c>
      <c r="L143">
        <v>0.21684700000000001</v>
      </c>
    </row>
    <row r="144" spans="1:12" x14ac:dyDescent="0.2">
      <c r="A144">
        <v>15.4956</v>
      </c>
      <c r="B144">
        <v>20.111000000000001</v>
      </c>
      <c r="C144">
        <v>-4.2846099999999998</v>
      </c>
      <c r="D144">
        <v>2.2081</v>
      </c>
      <c r="E144">
        <v>15.47</v>
      </c>
      <c r="F144">
        <v>20.036899999999999</v>
      </c>
      <c r="G144">
        <v>-4.24681</v>
      </c>
      <c r="H144">
        <v>2.3008700000000002</v>
      </c>
      <c r="I144">
        <v>5.2997200000000001E-2</v>
      </c>
      <c r="J144">
        <v>9.4401299999999994E-2</v>
      </c>
      <c r="K144">
        <v>0.13386899999999999</v>
      </c>
      <c r="L144">
        <v>0.216227</v>
      </c>
    </row>
    <row r="145" spans="1:12" x14ac:dyDescent="0.2">
      <c r="A145">
        <v>15.2799</v>
      </c>
      <c r="B145">
        <v>20.218499999999999</v>
      </c>
      <c r="C145">
        <v>-4.3442699999999999</v>
      </c>
      <c r="D145">
        <v>2.0934699999999999</v>
      </c>
      <c r="E145">
        <v>15.2576</v>
      </c>
      <c r="F145">
        <v>20.179200000000002</v>
      </c>
      <c r="G145">
        <v>-4.2914399999999997</v>
      </c>
      <c r="H145">
        <v>2.2696000000000001</v>
      </c>
      <c r="I145">
        <v>5.28456E-2</v>
      </c>
      <c r="J145">
        <v>9.4130000000000005E-2</v>
      </c>
      <c r="K145">
        <v>0.13347600000000001</v>
      </c>
      <c r="L145">
        <v>0.215974</v>
      </c>
    </row>
    <row r="146" spans="1:12" x14ac:dyDescent="0.2">
      <c r="A146">
        <v>15.061299999999999</v>
      </c>
      <c r="B146">
        <v>20.3203</v>
      </c>
      <c r="C146">
        <v>-4.4008000000000003</v>
      </c>
      <c r="D146">
        <v>1.97763</v>
      </c>
      <c r="E146">
        <v>15.07</v>
      </c>
      <c r="F146">
        <v>20.312200000000001</v>
      </c>
      <c r="G146">
        <v>-4.29887</v>
      </c>
      <c r="H146">
        <v>2.2216</v>
      </c>
      <c r="I146">
        <v>5.2667899999999997E-2</v>
      </c>
      <c r="J146">
        <v>9.3807299999999996E-2</v>
      </c>
      <c r="K146">
        <v>0.13328400000000001</v>
      </c>
      <c r="L146">
        <v>0.21618000000000001</v>
      </c>
    </row>
    <row r="147" spans="1:12" x14ac:dyDescent="0.2">
      <c r="A147">
        <v>14.84</v>
      </c>
      <c r="B147">
        <v>20.4162</v>
      </c>
      <c r="C147">
        <v>-4.4542000000000002</v>
      </c>
      <c r="D147">
        <v>1.8606799999999999</v>
      </c>
      <c r="E147">
        <v>14.8391</v>
      </c>
      <c r="F147">
        <v>20.392900000000001</v>
      </c>
      <c r="G147">
        <v>-4.3898400000000004</v>
      </c>
      <c r="H147">
        <v>2.03302</v>
      </c>
      <c r="I147">
        <v>5.2487300000000001E-2</v>
      </c>
      <c r="J147">
        <v>9.3505400000000002E-2</v>
      </c>
      <c r="K147">
        <v>0.132934</v>
      </c>
      <c r="L147">
        <v>0.21590999999999999</v>
      </c>
    </row>
    <row r="148" spans="1:12" x14ac:dyDescent="0.2">
      <c r="A148">
        <v>14.616099999999999</v>
      </c>
      <c r="B148">
        <v>20.5063</v>
      </c>
      <c r="C148">
        <v>-4.5044300000000002</v>
      </c>
      <c r="D148">
        <v>1.74272</v>
      </c>
      <c r="E148">
        <v>14.623699999999999</v>
      </c>
      <c r="F148">
        <v>20.512699999999999</v>
      </c>
      <c r="G148">
        <v>-4.4318299999999997</v>
      </c>
      <c r="H148">
        <v>1.96723</v>
      </c>
      <c r="I148">
        <v>5.2312299999999999E-2</v>
      </c>
      <c r="J148">
        <v>9.3188300000000002E-2</v>
      </c>
      <c r="K148">
        <v>0.13261600000000001</v>
      </c>
      <c r="L148">
        <v>0.21596899999999999</v>
      </c>
    </row>
    <row r="149" spans="1:12" x14ac:dyDescent="0.2">
      <c r="A149">
        <v>14.389699999999999</v>
      </c>
      <c r="B149">
        <v>20.590399999999999</v>
      </c>
      <c r="C149">
        <v>-4.5514900000000003</v>
      </c>
      <c r="D149">
        <v>1.6238600000000001</v>
      </c>
      <c r="E149">
        <v>14.386799999999999</v>
      </c>
      <c r="F149">
        <v>20.598600000000001</v>
      </c>
      <c r="G149">
        <v>-4.5268199999999998</v>
      </c>
      <c r="H149">
        <v>1.7865899999999999</v>
      </c>
      <c r="I149">
        <v>5.2135800000000003E-2</v>
      </c>
      <c r="J149">
        <v>9.2875399999999997E-2</v>
      </c>
      <c r="K149">
        <v>0.13218299999999999</v>
      </c>
      <c r="L149">
        <v>0.21565400000000001</v>
      </c>
    </row>
    <row r="150" spans="1:12" x14ac:dyDescent="0.2">
      <c r="A150">
        <v>14.161099999999999</v>
      </c>
      <c r="B150">
        <v>20.668600000000001</v>
      </c>
      <c r="C150">
        <v>-4.59537</v>
      </c>
      <c r="D150">
        <v>1.50421</v>
      </c>
      <c r="E150">
        <v>14.14</v>
      </c>
      <c r="F150">
        <v>20.671900000000001</v>
      </c>
      <c r="G150">
        <v>-4.5992800000000003</v>
      </c>
      <c r="H150">
        <v>1.6378699999999999</v>
      </c>
      <c r="I150">
        <v>5.1989399999999998E-2</v>
      </c>
      <c r="J150">
        <v>9.2563599999999996E-2</v>
      </c>
      <c r="K150">
        <v>0.13173899999999999</v>
      </c>
      <c r="L150">
        <v>0.21520800000000001</v>
      </c>
    </row>
    <row r="151" spans="1:12" x14ac:dyDescent="0.2">
      <c r="A151">
        <v>13.930400000000001</v>
      </c>
      <c r="B151">
        <v>20.7408</v>
      </c>
      <c r="C151">
        <v>-4.6360599999999996</v>
      </c>
      <c r="D151">
        <v>1.3838600000000001</v>
      </c>
      <c r="E151">
        <v>13.9034</v>
      </c>
      <c r="F151">
        <v>20.742899999999999</v>
      </c>
      <c r="G151">
        <v>-4.6662600000000003</v>
      </c>
      <c r="H151">
        <v>1.4619899999999999</v>
      </c>
      <c r="I151">
        <v>5.1862699999999998E-2</v>
      </c>
      <c r="J151">
        <v>9.2254699999999995E-2</v>
      </c>
      <c r="K151">
        <v>0.13132199999999999</v>
      </c>
      <c r="L151">
        <v>0.214584</v>
      </c>
    </row>
    <row r="152" spans="1:12" x14ac:dyDescent="0.2">
      <c r="A152">
        <v>13.697699999999999</v>
      </c>
      <c r="B152">
        <v>20.806999999999999</v>
      </c>
      <c r="C152">
        <v>-4.6735699999999998</v>
      </c>
      <c r="D152">
        <v>1.26294</v>
      </c>
      <c r="E152">
        <v>13.628500000000001</v>
      </c>
      <c r="F152">
        <v>20.805099999999999</v>
      </c>
      <c r="G152">
        <v>-4.7649800000000004</v>
      </c>
      <c r="H152">
        <v>1.30287</v>
      </c>
      <c r="I152">
        <v>5.1996199999999999E-2</v>
      </c>
      <c r="J152">
        <v>9.1948799999999997E-2</v>
      </c>
      <c r="K152">
        <v>0.13109799999999999</v>
      </c>
      <c r="L152">
        <v>0.213897</v>
      </c>
    </row>
    <row r="153" spans="1:12" x14ac:dyDescent="0.2">
      <c r="A153">
        <v>13.463200000000001</v>
      </c>
      <c r="B153">
        <v>20.867100000000001</v>
      </c>
      <c r="C153">
        <v>-4.7078899999999999</v>
      </c>
      <c r="D153">
        <v>1.1415299999999999</v>
      </c>
      <c r="E153">
        <v>13.3818</v>
      </c>
      <c r="F153">
        <v>20.834800000000001</v>
      </c>
      <c r="G153">
        <v>-4.8374800000000002</v>
      </c>
      <c r="H153">
        <v>1.0169999999999999</v>
      </c>
      <c r="I153">
        <v>5.2243699999999997E-2</v>
      </c>
      <c r="J153">
        <v>9.1683200000000006E-2</v>
      </c>
      <c r="K153">
        <v>0.13108800000000001</v>
      </c>
      <c r="L153">
        <v>0.21343100000000001</v>
      </c>
    </row>
    <row r="154" spans="1:12" x14ac:dyDescent="0.2">
      <c r="A154">
        <v>13.2271</v>
      </c>
      <c r="B154">
        <v>20.921099999999999</v>
      </c>
      <c r="C154">
        <v>-4.7390400000000001</v>
      </c>
      <c r="D154">
        <v>1.0197499999999999</v>
      </c>
      <c r="E154">
        <v>13.1347</v>
      </c>
      <c r="F154">
        <v>20.873100000000001</v>
      </c>
      <c r="G154">
        <v>-4.87181</v>
      </c>
      <c r="H154">
        <v>0.84268600000000005</v>
      </c>
      <c r="I154">
        <v>5.2606E-2</v>
      </c>
      <c r="J154">
        <v>9.1465599999999994E-2</v>
      </c>
      <c r="K154">
        <v>0.13109899999999999</v>
      </c>
      <c r="L154">
        <v>0.21321399999999999</v>
      </c>
    </row>
    <row r="155" spans="1:12" x14ac:dyDescent="0.2">
      <c r="A155">
        <v>12.9895</v>
      </c>
      <c r="B155">
        <v>20.969000000000001</v>
      </c>
      <c r="C155">
        <v>-4.7670199999999996</v>
      </c>
      <c r="D155">
        <v>0.89769399999999999</v>
      </c>
      <c r="E155">
        <v>12.904299999999999</v>
      </c>
      <c r="F155">
        <v>20.933199999999999</v>
      </c>
      <c r="G155">
        <v>-4.8732199999999999</v>
      </c>
      <c r="H155">
        <v>0.75999799999999995</v>
      </c>
      <c r="I155">
        <v>5.28823E-2</v>
      </c>
      <c r="J155">
        <v>9.1213900000000001E-2</v>
      </c>
      <c r="K155">
        <v>0.13095300000000001</v>
      </c>
      <c r="L155">
        <v>0.21281</v>
      </c>
    </row>
    <row r="156" spans="1:12" x14ac:dyDescent="0.2">
      <c r="A156">
        <v>12.7506</v>
      </c>
      <c r="B156">
        <v>21.0108</v>
      </c>
      <c r="C156">
        <v>-4.7918599999999998</v>
      </c>
      <c r="D156">
        <v>0.77546899999999996</v>
      </c>
      <c r="E156">
        <v>12.703799999999999</v>
      </c>
      <c r="F156">
        <v>20.974900000000002</v>
      </c>
      <c r="G156">
        <v>-4.8329500000000003</v>
      </c>
      <c r="H156">
        <v>0.63518600000000003</v>
      </c>
      <c r="I156">
        <v>5.2845400000000001E-2</v>
      </c>
      <c r="J156">
        <v>9.0964900000000001E-2</v>
      </c>
      <c r="K156">
        <v>0.13057099999999999</v>
      </c>
      <c r="L156">
        <v>0.212421</v>
      </c>
    </row>
    <row r="157" spans="1:12" x14ac:dyDescent="0.2">
      <c r="A157">
        <v>12.5106</v>
      </c>
      <c r="B157">
        <v>21.046500000000002</v>
      </c>
      <c r="C157">
        <v>-4.81358</v>
      </c>
      <c r="D157">
        <v>0.65317499999999995</v>
      </c>
      <c r="E157">
        <v>12.452299999999999</v>
      </c>
      <c r="F157">
        <v>21.0166</v>
      </c>
      <c r="G157">
        <v>-4.8680000000000003</v>
      </c>
      <c r="H157">
        <v>0.51491900000000002</v>
      </c>
      <c r="I157">
        <v>5.2882100000000001E-2</v>
      </c>
      <c r="J157">
        <v>9.0704599999999996E-2</v>
      </c>
      <c r="K157">
        <v>0.13022500000000001</v>
      </c>
      <c r="L157">
        <v>0.21202799999999999</v>
      </c>
    </row>
    <row r="158" spans="1:12" x14ac:dyDescent="0.2">
      <c r="A158">
        <v>12.269500000000001</v>
      </c>
      <c r="B158">
        <v>21.0761</v>
      </c>
      <c r="C158">
        <v>-4.8321899999999998</v>
      </c>
      <c r="D158">
        <v>0.53091200000000005</v>
      </c>
      <c r="E158">
        <v>12.204499999999999</v>
      </c>
      <c r="F158">
        <v>21.052900000000001</v>
      </c>
      <c r="G158">
        <v>-4.89236</v>
      </c>
      <c r="H158">
        <v>0.39522699999999999</v>
      </c>
      <c r="I158">
        <v>5.2967800000000002E-2</v>
      </c>
      <c r="J158">
        <v>9.0434299999999995E-2</v>
      </c>
      <c r="K158">
        <v>0.12989800000000001</v>
      </c>
      <c r="L158">
        <v>0.21162900000000001</v>
      </c>
    </row>
    <row r="159" spans="1:12" x14ac:dyDescent="0.2">
      <c r="A159">
        <v>12.0276</v>
      </c>
      <c r="B159">
        <v>21.099599999999999</v>
      </c>
      <c r="C159">
        <v>-4.8477300000000003</v>
      </c>
      <c r="D159">
        <v>0.40877799999999997</v>
      </c>
      <c r="E159">
        <v>11.9673</v>
      </c>
      <c r="F159">
        <v>21.072900000000001</v>
      </c>
      <c r="G159">
        <v>-4.8957199999999998</v>
      </c>
      <c r="H159">
        <v>0.24662999999999999</v>
      </c>
      <c r="I159">
        <v>5.3017500000000002E-2</v>
      </c>
      <c r="J159">
        <v>9.0172699999999995E-2</v>
      </c>
      <c r="K159">
        <v>0.12954299999999999</v>
      </c>
      <c r="L159">
        <v>0.21135300000000001</v>
      </c>
    </row>
    <row r="160" spans="1:12" x14ac:dyDescent="0.2">
      <c r="A160">
        <v>11.785</v>
      </c>
      <c r="B160">
        <v>21.117000000000001</v>
      </c>
      <c r="C160">
        <v>-4.86022</v>
      </c>
      <c r="D160">
        <v>0.28686899999999999</v>
      </c>
      <c r="E160">
        <v>11.724399999999999</v>
      </c>
      <c r="F160">
        <v>21.0412</v>
      </c>
      <c r="G160">
        <v>-4.8820600000000001</v>
      </c>
      <c r="H160">
        <v>1.97004E-2</v>
      </c>
      <c r="I160">
        <v>5.3067999999999997E-2</v>
      </c>
      <c r="J160">
        <v>9.0089299999999997E-2</v>
      </c>
      <c r="K160">
        <v>0.12914700000000001</v>
      </c>
      <c r="L160">
        <v>0.21174999999999999</v>
      </c>
    </row>
    <row r="161" spans="1:12" x14ac:dyDescent="0.2">
      <c r="A161">
        <v>11.5418</v>
      </c>
      <c r="B161">
        <v>21.128299999999999</v>
      </c>
      <c r="C161">
        <v>-4.8697100000000004</v>
      </c>
      <c r="D161">
        <v>0.16528100000000001</v>
      </c>
      <c r="E161">
        <v>11.478899999999999</v>
      </c>
      <c r="F161">
        <v>21.028099999999998</v>
      </c>
      <c r="G161">
        <v>-4.8759800000000002</v>
      </c>
      <c r="H161">
        <v>-0.142874</v>
      </c>
      <c r="I161">
        <v>5.3135000000000002E-2</v>
      </c>
      <c r="J161">
        <v>9.0156200000000006E-2</v>
      </c>
      <c r="K161">
        <v>0.128743</v>
      </c>
      <c r="L161">
        <v>0.21248800000000001</v>
      </c>
    </row>
    <row r="162" spans="1:12" x14ac:dyDescent="0.2">
      <c r="A162">
        <v>11.2982</v>
      </c>
      <c r="B162">
        <v>21.133500000000002</v>
      </c>
      <c r="C162">
        <v>-4.8762299999999996</v>
      </c>
      <c r="D162">
        <v>4.4105699999999998E-2</v>
      </c>
      <c r="E162">
        <v>11.2623</v>
      </c>
      <c r="F162">
        <v>21.020499999999998</v>
      </c>
      <c r="G162">
        <v>-4.8310000000000004</v>
      </c>
      <c r="H162">
        <v>-0.28397099999999997</v>
      </c>
      <c r="I162">
        <v>5.3045200000000001E-2</v>
      </c>
      <c r="J162">
        <v>9.0316199999999999E-2</v>
      </c>
      <c r="K162">
        <v>0.12839200000000001</v>
      </c>
      <c r="L162">
        <v>0.21339900000000001</v>
      </c>
    </row>
    <row r="163" spans="1:12" x14ac:dyDescent="0.2">
      <c r="A163">
        <v>11.054399999999999</v>
      </c>
      <c r="B163">
        <v>21.1327</v>
      </c>
      <c r="C163">
        <v>-4.8798199999999996</v>
      </c>
      <c r="D163">
        <v>-7.6564999999999994E-2</v>
      </c>
      <c r="E163">
        <v>11.0098</v>
      </c>
      <c r="F163">
        <v>20.9819</v>
      </c>
      <c r="G163">
        <v>-4.8256100000000002</v>
      </c>
      <c r="H163">
        <v>-0.46891300000000002</v>
      </c>
      <c r="I163">
        <v>5.29974E-2</v>
      </c>
      <c r="J163">
        <v>9.08138E-2</v>
      </c>
      <c r="K163">
        <v>0.12806600000000001</v>
      </c>
      <c r="L163">
        <v>0.21496100000000001</v>
      </c>
    </row>
    <row r="164" spans="1:12" x14ac:dyDescent="0.2">
      <c r="A164">
        <v>10.810499999999999</v>
      </c>
      <c r="B164">
        <v>21.125900000000001</v>
      </c>
      <c r="C164">
        <v>-4.8805300000000003</v>
      </c>
      <c r="D164">
        <v>-0.19664300000000001</v>
      </c>
      <c r="E164">
        <v>10.799300000000001</v>
      </c>
      <c r="F164">
        <v>20.942499999999999</v>
      </c>
      <c r="G164">
        <v>-4.7573699999999999</v>
      </c>
      <c r="H164">
        <v>-0.64069699999999996</v>
      </c>
      <c r="I164">
        <v>5.2841899999999997E-2</v>
      </c>
      <c r="J164">
        <v>9.1666899999999996E-2</v>
      </c>
      <c r="K164">
        <v>0.12803700000000001</v>
      </c>
      <c r="L164">
        <v>0.21710499999999999</v>
      </c>
    </row>
    <row r="165" spans="1:12" x14ac:dyDescent="0.2">
      <c r="A165">
        <v>10.566599999999999</v>
      </c>
      <c r="B165">
        <v>21.113099999999999</v>
      </c>
      <c r="C165">
        <v>-4.8784000000000001</v>
      </c>
      <c r="D165">
        <v>-0.31603999999999999</v>
      </c>
      <c r="E165">
        <v>10.5487</v>
      </c>
      <c r="F165">
        <v>20.945799999999998</v>
      </c>
      <c r="G165">
        <v>-4.7565400000000002</v>
      </c>
      <c r="H165">
        <v>-0.60360499999999995</v>
      </c>
      <c r="I165">
        <v>5.2699099999999999E-2</v>
      </c>
      <c r="J165">
        <v>9.2315700000000001E-2</v>
      </c>
      <c r="K165">
        <v>0.128</v>
      </c>
      <c r="L165">
        <v>0.21760399999999999</v>
      </c>
    </row>
    <row r="166" spans="1:12" x14ac:dyDescent="0.2">
      <c r="A166">
        <v>10.322900000000001</v>
      </c>
      <c r="B166">
        <v>21.0943</v>
      </c>
      <c r="C166">
        <v>-4.8734900000000003</v>
      </c>
      <c r="D166">
        <v>-0.434674</v>
      </c>
      <c r="E166">
        <v>10.265000000000001</v>
      </c>
      <c r="F166">
        <v>20.978100000000001</v>
      </c>
      <c r="G166">
        <v>-4.8387399999999996</v>
      </c>
      <c r="H166">
        <v>-0.59745300000000001</v>
      </c>
      <c r="I166">
        <v>5.2732399999999999E-2</v>
      </c>
      <c r="J166">
        <v>9.2479099999999995E-2</v>
      </c>
      <c r="K166">
        <v>0.12764</v>
      </c>
      <c r="L166">
        <v>0.21731300000000001</v>
      </c>
    </row>
    <row r="167" spans="1:12" x14ac:dyDescent="0.2">
      <c r="A167">
        <v>10.079499999999999</v>
      </c>
      <c r="B167">
        <v>21.069700000000001</v>
      </c>
      <c r="C167">
        <v>-4.86585</v>
      </c>
      <c r="D167">
        <v>-0.55246300000000004</v>
      </c>
      <c r="E167">
        <v>10.025</v>
      </c>
      <c r="F167">
        <v>20.959800000000001</v>
      </c>
      <c r="G167">
        <v>-4.8264300000000002</v>
      </c>
      <c r="H167">
        <v>-0.68553799999999998</v>
      </c>
      <c r="I167">
        <v>5.2743100000000001E-2</v>
      </c>
      <c r="J167">
        <v>9.2593700000000001E-2</v>
      </c>
      <c r="K167">
        <v>0.12729199999999999</v>
      </c>
      <c r="L167">
        <v>0.21690400000000001</v>
      </c>
    </row>
    <row r="168" spans="1:12" x14ac:dyDescent="0.2">
      <c r="A168">
        <v>9.8365799999999997</v>
      </c>
      <c r="B168">
        <v>21.039100000000001</v>
      </c>
      <c r="C168">
        <v>-4.8555400000000004</v>
      </c>
      <c r="D168">
        <v>-0.66932700000000001</v>
      </c>
      <c r="E168">
        <v>9.8323699999999992</v>
      </c>
      <c r="F168">
        <v>20.921399999999998</v>
      </c>
      <c r="G168">
        <v>-4.7343500000000001</v>
      </c>
      <c r="H168">
        <v>-0.80835299999999999</v>
      </c>
      <c r="I168">
        <v>5.2585899999999998E-2</v>
      </c>
      <c r="J168">
        <v>9.2764200000000005E-2</v>
      </c>
      <c r="K168">
        <v>0.12725600000000001</v>
      </c>
      <c r="L168">
        <v>0.21652099999999999</v>
      </c>
    </row>
    <row r="169" spans="1:12" x14ac:dyDescent="0.2">
      <c r="A169">
        <v>9.59422</v>
      </c>
      <c r="B169">
        <v>21.002800000000001</v>
      </c>
      <c r="C169">
        <v>-4.8426200000000001</v>
      </c>
      <c r="D169">
        <v>-0.78518900000000003</v>
      </c>
      <c r="E169">
        <v>9.5936699999999995</v>
      </c>
      <c r="F169">
        <v>20.9162</v>
      </c>
      <c r="G169">
        <v>-4.7234600000000002</v>
      </c>
      <c r="H169">
        <v>-0.75199800000000006</v>
      </c>
      <c r="I169">
        <v>5.2429200000000002E-2</v>
      </c>
      <c r="J169">
        <v>9.2728699999999997E-2</v>
      </c>
      <c r="K169">
        <v>0.12720999999999999</v>
      </c>
      <c r="L169">
        <v>0.215891</v>
      </c>
    </row>
    <row r="170" spans="1:12" x14ac:dyDescent="0.2">
      <c r="A170">
        <v>9.3525799999999997</v>
      </c>
      <c r="B170">
        <v>20.960699999999999</v>
      </c>
      <c r="C170">
        <v>-4.82714</v>
      </c>
      <c r="D170">
        <v>-0.89997700000000003</v>
      </c>
      <c r="E170">
        <v>9.4024800000000006</v>
      </c>
      <c r="F170">
        <v>20.865600000000001</v>
      </c>
      <c r="G170">
        <v>-4.6340399999999997</v>
      </c>
      <c r="H170">
        <v>-0.87460099999999996</v>
      </c>
      <c r="I170">
        <v>5.2414599999999999E-2</v>
      </c>
      <c r="J170">
        <v>9.2742500000000005E-2</v>
      </c>
      <c r="K170">
        <v>0.12769900000000001</v>
      </c>
      <c r="L170">
        <v>0.21526000000000001</v>
      </c>
    </row>
    <row r="171" spans="1:12" x14ac:dyDescent="0.2">
      <c r="A171">
        <v>9.1117699999999999</v>
      </c>
      <c r="B171">
        <v>20.912800000000001</v>
      </c>
      <c r="C171">
        <v>-4.8091900000000001</v>
      </c>
      <c r="D171">
        <v>-1.01362</v>
      </c>
      <c r="E171">
        <v>9.18065</v>
      </c>
      <c r="F171">
        <v>20.822500000000002</v>
      </c>
      <c r="G171">
        <v>-4.6033900000000001</v>
      </c>
      <c r="H171">
        <v>-0.99284300000000003</v>
      </c>
      <c r="I171">
        <v>5.25266E-2</v>
      </c>
      <c r="J171">
        <v>9.2728500000000005E-2</v>
      </c>
      <c r="K171">
        <v>0.128298</v>
      </c>
      <c r="L171">
        <v>0.21463199999999999</v>
      </c>
    </row>
    <row r="172" spans="1:12" x14ac:dyDescent="0.2">
      <c r="A172">
        <v>8.8719199999999994</v>
      </c>
      <c r="B172">
        <v>20.859400000000001</v>
      </c>
      <c r="C172">
        <v>-4.7888099999999998</v>
      </c>
      <c r="D172">
        <v>-1.12605</v>
      </c>
      <c r="E172">
        <v>8.8868500000000008</v>
      </c>
      <c r="F172">
        <v>20.795000000000002</v>
      </c>
      <c r="G172">
        <v>-4.6922100000000002</v>
      </c>
      <c r="H172">
        <v>-1.0394600000000001</v>
      </c>
      <c r="I172">
        <v>5.23852E-2</v>
      </c>
      <c r="J172">
        <v>9.2588100000000007E-2</v>
      </c>
      <c r="K172">
        <v>0.128135</v>
      </c>
      <c r="L172">
        <v>0.21410499999999999</v>
      </c>
    </row>
    <row r="173" spans="1:12" x14ac:dyDescent="0.2">
      <c r="A173">
        <v>8.6331500000000005</v>
      </c>
      <c r="B173">
        <v>20.8003</v>
      </c>
      <c r="C173">
        <v>-4.7660799999999997</v>
      </c>
      <c r="D173">
        <v>-1.2372000000000001</v>
      </c>
      <c r="E173">
        <v>8.6725499999999993</v>
      </c>
      <c r="F173">
        <v>20.713000000000001</v>
      </c>
      <c r="G173">
        <v>-4.6258100000000004</v>
      </c>
      <c r="H173">
        <v>-1.22628</v>
      </c>
      <c r="I173">
        <v>5.2318999999999997E-2</v>
      </c>
      <c r="J173">
        <v>9.2558600000000005E-2</v>
      </c>
      <c r="K173">
        <v>0.12820899999999999</v>
      </c>
      <c r="L173">
        <v>0.21348400000000001</v>
      </c>
    </row>
    <row r="174" spans="1:12" x14ac:dyDescent="0.2">
      <c r="A174">
        <v>8.3955699999999993</v>
      </c>
      <c r="B174">
        <v>20.735800000000001</v>
      </c>
      <c r="C174">
        <v>-4.7410800000000002</v>
      </c>
      <c r="D174">
        <v>-1.34701</v>
      </c>
      <c r="E174">
        <v>8.3967399999999994</v>
      </c>
      <c r="F174">
        <v>20.630600000000001</v>
      </c>
      <c r="G174">
        <v>-4.6589499999999999</v>
      </c>
      <c r="H174">
        <v>-1.3644400000000001</v>
      </c>
      <c r="I174">
        <v>5.2167699999999997E-2</v>
      </c>
      <c r="J174">
        <v>9.2636399999999994E-2</v>
      </c>
      <c r="K174">
        <v>0.12799099999999999</v>
      </c>
      <c r="L174">
        <v>0.21287</v>
      </c>
    </row>
    <row r="175" spans="1:12" x14ac:dyDescent="0.2">
      <c r="A175">
        <v>8.1593</v>
      </c>
      <c r="B175">
        <v>20.665700000000001</v>
      </c>
      <c r="C175">
        <v>-4.71387</v>
      </c>
      <c r="D175">
        <v>-1.4554199999999999</v>
      </c>
      <c r="E175">
        <v>8.1677700000000009</v>
      </c>
      <c r="F175">
        <v>20.549099999999999</v>
      </c>
      <c r="G175">
        <v>-4.6152600000000001</v>
      </c>
      <c r="H175">
        <v>-1.52234</v>
      </c>
      <c r="I175">
        <v>5.2021499999999998E-2</v>
      </c>
      <c r="J175">
        <v>9.2791600000000002E-2</v>
      </c>
      <c r="K175">
        <v>0.12784100000000001</v>
      </c>
      <c r="L175">
        <v>0.21231800000000001</v>
      </c>
    </row>
    <row r="176" spans="1:12" x14ac:dyDescent="0.2">
      <c r="A176">
        <v>7.9244500000000002</v>
      </c>
      <c r="B176">
        <v>20.590299999999999</v>
      </c>
      <c r="C176">
        <v>-4.6845299999999996</v>
      </c>
      <c r="D176">
        <v>-1.56237</v>
      </c>
      <c r="E176">
        <v>7.9260700000000002</v>
      </c>
      <c r="F176">
        <v>20.4697</v>
      </c>
      <c r="G176">
        <v>-4.5962699999999996</v>
      </c>
      <c r="H176">
        <v>-1.6337299999999999</v>
      </c>
      <c r="I176">
        <v>5.1872799999999997E-2</v>
      </c>
      <c r="J176">
        <v>9.2974399999999999E-2</v>
      </c>
      <c r="K176">
        <v>0.12765000000000001</v>
      </c>
      <c r="L176">
        <v>0.211779</v>
      </c>
    </row>
    <row r="177" spans="1:12" x14ac:dyDescent="0.2">
      <c r="A177">
        <v>7.6911100000000001</v>
      </c>
      <c r="B177">
        <v>20.509599999999999</v>
      </c>
      <c r="C177">
        <v>-4.65313</v>
      </c>
      <c r="D177">
        <v>-1.66781</v>
      </c>
      <c r="E177">
        <v>7.7109500000000004</v>
      </c>
      <c r="F177">
        <v>20.381499999999999</v>
      </c>
      <c r="G177">
        <v>-4.5275100000000004</v>
      </c>
      <c r="H177">
        <v>-1.8176099999999999</v>
      </c>
      <c r="I177">
        <v>5.1746899999999998E-2</v>
      </c>
      <c r="J177">
        <v>9.3211000000000002E-2</v>
      </c>
      <c r="K177">
        <v>0.127638</v>
      </c>
      <c r="L177">
        <v>0.211478</v>
      </c>
    </row>
    <row r="178" spans="1:12" x14ac:dyDescent="0.2">
      <c r="A178">
        <v>7.45939</v>
      </c>
      <c r="B178">
        <v>20.4237</v>
      </c>
      <c r="C178">
        <v>-4.6197499999999998</v>
      </c>
      <c r="D178">
        <v>-1.7717000000000001</v>
      </c>
      <c r="E178">
        <v>7.40055</v>
      </c>
      <c r="F178">
        <v>20.325399999999998</v>
      </c>
      <c r="G178">
        <v>-4.6433499999999999</v>
      </c>
      <c r="H178">
        <v>-1.85026</v>
      </c>
      <c r="I178">
        <v>5.1789700000000001E-2</v>
      </c>
      <c r="J178">
        <v>9.3240199999999995E-2</v>
      </c>
      <c r="K178">
        <v>0.12728900000000001</v>
      </c>
      <c r="L178">
        <v>0.21096300000000001</v>
      </c>
    </row>
    <row r="179" spans="1:12" x14ac:dyDescent="0.2">
      <c r="A179">
        <v>7.2293900000000004</v>
      </c>
      <c r="B179">
        <v>20.332599999999999</v>
      </c>
      <c r="C179">
        <v>-4.5844800000000001</v>
      </c>
      <c r="D179">
        <v>-1.87399</v>
      </c>
      <c r="E179">
        <v>7.1674800000000003</v>
      </c>
      <c r="F179">
        <v>20.229099999999999</v>
      </c>
      <c r="G179">
        <v>-4.60128</v>
      </c>
      <c r="H179">
        <v>-1.95197</v>
      </c>
      <c r="I179">
        <v>5.1852000000000002E-2</v>
      </c>
      <c r="J179">
        <v>9.3300800000000003E-2</v>
      </c>
      <c r="K179">
        <v>0.126938</v>
      </c>
      <c r="L179">
        <v>0.210451</v>
      </c>
    </row>
    <row r="180" spans="1:12" x14ac:dyDescent="0.2">
      <c r="A180">
        <v>7.0011900000000002</v>
      </c>
      <c r="B180">
        <v>20.2364</v>
      </c>
      <c r="C180">
        <v>-4.5473800000000004</v>
      </c>
      <c r="D180">
        <v>-1.97462</v>
      </c>
      <c r="E180">
        <v>6.9028600000000004</v>
      </c>
      <c r="F180">
        <v>20.146899999999999</v>
      </c>
      <c r="G180">
        <v>-4.6253500000000001</v>
      </c>
      <c r="H180">
        <v>-2.0187200000000001</v>
      </c>
      <c r="I180">
        <v>5.2226700000000001E-2</v>
      </c>
      <c r="J180">
        <v>9.3279899999999999E-2</v>
      </c>
      <c r="K180">
        <v>0.126717</v>
      </c>
      <c r="L180">
        <v>0.20988799999999999</v>
      </c>
    </row>
    <row r="181" spans="1:12" x14ac:dyDescent="0.2">
      <c r="A181">
        <v>6.7748999999999997</v>
      </c>
      <c r="B181">
        <v>20.135200000000001</v>
      </c>
      <c r="C181">
        <v>-4.50854</v>
      </c>
      <c r="D181">
        <v>-2.0735700000000001</v>
      </c>
      <c r="E181">
        <v>6.6757600000000004</v>
      </c>
      <c r="F181">
        <v>20.055900000000001</v>
      </c>
      <c r="G181">
        <v>-4.5830599999999997</v>
      </c>
      <c r="H181">
        <v>-2.0809500000000001</v>
      </c>
      <c r="I181">
        <v>5.2602999999999997E-2</v>
      </c>
      <c r="J181">
        <v>9.3208100000000002E-2</v>
      </c>
      <c r="K181">
        <v>0.12648599999999999</v>
      </c>
      <c r="L181">
        <v>0.20930499999999999</v>
      </c>
    </row>
    <row r="182" spans="1:12" x14ac:dyDescent="0.2">
      <c r="A182">
        <v>6.5505899999999997</v>
      </c>
      <c r="B182">
        <v>20.029199999999999</v>
      </c>
      <c r="C182">
        <v>-4.4680499999999999</v>
      </c>
      <c r="D182">
        <v>-2.1707900000000002</v>
      </c>
      <c r="E182">
        <v>6.42842</v>
      </c>
      <c r="F182">
        <v>19.9649</v>
      </c>
      <c r="G182">
        <v>-4.5789799999999996</v>
      </c>
      <c r="H182">
        <v>-2.1472000000000002</v>
      </c>
      <c r="I182">
        <v>5.3237600000000003E-2</v>
      </c>
      <c r="J182">
        <v>9.30729E-2</v>
      </c>
      <c r="K182">
        <v>0.12640599999999999</v>
      </c>
      <c r="L182">
        <v>0.208733</v>
      </c>
    </row>
    <row r="183" spans="1:12" x14ac:dyDescent="0.2">
      <c r="A183">
        <v>6.3283399999999999</v>
      </c>
      <c r="B183">
        <v>19.918299999999999</v>
      </c>
      <c r="C183">
        <v>-4.42598</v>
      </c>
      <c r="D183">
        <v>-2.2662499999999999</v>
      </c>
      <c r="E183">
        <v>6.2105100000000002</v>
      </c>
      <c r="F183">
        <v>19.871099999999998</v>
      </c>
      <c r="G183">
        <v>-4.5236799999999997</v>
      </c>
      <c r="H183">
        <v>-2.2241300000000002</v>
      </c>
      <c r="I183">
        <v>5.38048E-2</v>
      </c>
      <c r="J183">
        <v>9.2882699999999999E-2</v>
      </c>
      <c r="K183">
        <v>0.12626599999999999</v>
      </c>
      <c r="L183">
        <v>0.20818200000000001</v>
      </c>
    </row>
    <row r="184" spans="1:12" x14ac:dyDescent="0.2">
      <c r="A184">
        <v>6.1082299999999998</v>
      </c>
      <c r="B184">
        <v>19.802700000000002</v>
      </c>
      <c r="C184">
        <v>-4.3824100000000001</v>
      </c>
      <c r="D184">
        <v>-2.3599299999999999</v>
      </c>
      <c r="E184">
        <v>5.9476699999999996</v>
      </c>
      <c r="F184">
        <v>19.778300000000002</v>
      </c>
      <c r="G184">
        <v>-4.5539899999999998</v>
      </c>
      <c r="H184">
        <v>-2.27101</v>
      </c>
      <c r="I184">
        <v>5.4954599999999999E-2</v>
      </c>
      <c r="J184">
        <v>9.2646099999999995E-2</v>
      </c>
      <c r="K184">
        <v>0.126557</v>
      </c>
      <c r="L184">
        <v>0.20771700000000001</v>
      </c>
    </row>
    <row r="185" spans="1:12" x14ac:dyDescent="0.2">
      <c r="A185">
        <v>5.8903400000000001</v>
      </c>
      <c r="B185">
        <v>19.682400000000001</v>
      </c>
      <c r="C185">
        <v>-4.33744</v>
      </c>
      <c r="D185">
        <v>-2.4517799999999998</v>
      </c>
      <c r="E185">
        <v>5.7204300000000003</v>
      </c>
      <c r="F185">
        <v>19.630099999999999</v>
      </c>
      <c r="G185">
        <v>-4.47302</v>
      </c>
      <c r="H185">
        <v>-2.5021599999999999</v>
      </c>
      <c r="I185">
        <v>5.6218200000000003E-2</v>
      </c>
      <c r="J185">
        <v>9.2474700000000007E-2</v>
      </c>
      <c r="K185">
        <v>0.126608</v>
      </c>
      <c r="L185">
        <v>0.20718500000000001</v>
      </c>
    </row>
    <row r="186" spans="1:12" x14ac:dyDescent="0.2">
      <c r="A186">
        <v>5.6747199999999998</v>
      </c>
      <c r="B186">
        <v>19.557700000000001</v>
      </c>
      <c r="C186">
        <v>-4.2911400000000004</v>
      </c>
      <c r="D186">
        <v>-2.5417999999999998</v>
      </c>
      <c r="E186">
        <v>5.54725</v>
      </c>
      <c r="F186">
        <v>19.504799999999999</v>
      </c>
      <c r="G186">
        <v>-4.3272700000000004</v>
      </c>
      <c r="H186">
        <v>-2.6127199999999999</v>
      </c>
      <c r="I186">
        <v>5.6843999999999999E-2</v>
      </c>
      <c r="J186">
        <v>9.2306399999999997E-2</v>
      </c>
      <c r="K186">
        <v>0.12629299999999999</v>
      </c>
      <c r="L186">
        <v>0.20669000000000001</v>
      </c>
    </row>
    <row r="187" spans="1:12" x14ac:dyDescent="0.2">
      <c r="A187">
        <v>5.4614500000000001</v>
      </c>
      <c r="B187">
        <v>19.4284</v>
      </c>
      <c r="C187">
        <v>-4.2435900000000002</v>
      </c>
      <c r="D187">
        <v>-2.62995</v>
      </c>
      <c r="E187">
        <v>5.3474300000000001</v>
      </c>
      <c r="F187">
        <v>19.354800000000001</v>
      </c>
      <c r="G187">
        <v>-4.2218600000000004</v>
      </c>
      <c r="H187">
        <v>-2.7616100000000001</v>
      </c>
      <c r="I187">
        <v>5.7304099999999997E-2</v>
      </c>
      <c r="J187">
        <v>9.2216099999999995E-2</v>
      </c>
      <c r="K187">
        <v>0.12596399999999999</v>
      </c>
      <c r="L187">
        <v>0.20635899999999999</v>
      </c>
    </row>
    <row r="188" spans="1:12" x14ac:dyDescent="0.2">
      <c r="A188">
        <v>5.2505899999999999</v>
      </c>
      <c r="B188">
        <v>19.294799999999999</v>
      </c>
      <c r="C188">
        <v>-4.1948800000000004</v>
      </c>
      <c r="D188">
        <v>-2.7162199999999999</v>
      </c>
      <c r="E188">
        <v>5.1344599999999998</v>
      </c>
      <c r="F188">
        <v>19.252600000000001</v>
      </c>
      <c r="G188">
        <v>-4.1848299999999998</v>
      </c>
      <c r="H188">
        <v>-2.7960799999999999</v>
      </c>
      <c r="I188">
        <v>5.7778200000000002E-2</v>
      </c>
      <c r="J188">
        <v>9.2021099999999995E-2</v>
      </c>
      <c r="K188">
        <v>0.12562799999999999</v>
      </c>
      <c r="L188">
        <v>0.20588999999999999</v>
      </c>
    </row>
    <row r="189" spans="1:12" x14ac:dyDescent="0.2">
      <c r="A189">
        <v>5.0421899999999997</v>
      </c>
      <c r="B189">
        <v>19.157</v>
      </c>
      <c r="C189">
        <v>-4.1451000000000002</v>
      </c>
      <c r="D189">
        <v>-2.8005900000000001</v>
      </c>
      <c r="E189">
        <v>4.9411199999999997</v>
      </c>
      <c r="F189">
        <v>19.142299999999999</v>
      </c>
      <c r="G189">
        <v>-4.1251100000000003</v>
      </c>
      <c r="H189">
        <v>-2.7796599999999998</v>
      </c>
      <c r="I189">
        <v>5.8093899999999997E-2</v>
      </c>
      <c r="J189">
        <v>9.1782299999999997E-2</v>
      </c>
      <c r="K189">
        <v>0.125302</v>
      </c>
      <c r="L189">
        <v>0.205347</v>
      </c>
    </row>
    <row r="190" spans="1:12" x14ac:dyDescent="0.2">
      <c r="A190">
        <v>4.8362999999999996</v>
      </c>
      <c r="B190">
        <v>19.015000000000001</v>
      </c>
      <c r="C190">
        <v>-4.0943199999999997</v>
      </c>
      <c r="D190">
        <v>-2.8830499999999999</v>
      </c>
      <c r="E190">
        <v>4.78186</v>
      </c>
      <c r="F190">
        <v>18.9893</v>
      </c>
      <c r="G190">
        <v>-3.9708399999999999</v>
      </c>
      <c r="H190">
        <v>-2.9020800000000002</v>
      </c>
      <c r="I190">
        <v>5.8075099999999998E-2</v>
      </c>
      <c r="J190">
        <v>9.1558200000000006E-2</v>
      </c>
      <c r="K190">
        <v>0.12529299999999999</v>
      </c>
      <c r="L190">
        <v>0.20480799999999999</v>
      </c>
    </row>
    <row r="191" spans="1:12" x14ac:dyDescent="0.2">
      <c r="A191">
        <v>4.6329700000000003</v>
      </c>
      <c r="B191">
        <v>18.8689</v>
      </c>
      <c r="C191">
        <v>-4.0426299999999999</v>
      </c>
      <c r="D191">
        <v>-2.9635899999999999</v>
      </c>
      <c r="E191">
        <v>4.5745100000000001</v>
      </c>
      <c r="F191">
        <v>18.8385</v>
      </c>
      <c r="G191">
        <v>-3.9122400000000002</v>
      </c>
      <c r="H191">
        <v>-3.03186</v>
      </c>
      <c r="I191">
        <v>5.8077200000000002E-2</v>
      </c>
      <c r="J191">
        <v>9.1343499999999994E-2</v>
      </c>
      <c r="K191">
        <v>0.12531999999999999</v>
      </c>
      <c r="L191">
        <v>0.20432800000000001</v>
      </c>
    </row>
    <row r="192" spans="1:12" x14ac:dyDescent="0.2">
      <c r="A192">
        <v>4.4322400000000002</v>
      </c>
      <c r="B192">
        <v>18.718800000000002</v>
      </c>
      <c r="C192">
        <v>-3.9901200000000001</v>
      </c>
      <c r="D192">
        <v>-3.0421999999999998</v>
      </c>
      <c r="E192">
        <v>4.3979699999999999</v>
      </c>
      <c r="F192">
        <v>18.706</v>
      </c>
      <c r="G192">
        <v>-3.8208299999999999</v>
      </c>
      <c r="H192">
        <v>-3.0913499999999998</v>
      </c>
      <c r="I192">
        <v>5.7978000000000002E-2</v>
      </c>
      <c r="J192">
        <v>9.1108800000000004E-2</v>
      </c>
      <c r="K192">
        <v>0.12559000000000001</v>
      </c>
      <c r="L192">
        <v>0.20382400000000001</v>
      </c>
    </row>
    <row r="193" spans="1:12" x14ac:dyDescent="0.2">
      <c r="A193">
        <v>4.2341600000000001</v>
      </c>
      <c r="B193">
        <v>18.564800000000002</v>
      </c>
      <c r="C193">
        <v>-3.9368500000000002</v>
      </c>
      <c r="D193">
        <v>-3.1188799999999999</v>
      </c>
      <c r="E193">
        <v>4.21462</v>
      </c>
      <c r="F193">
        <v>18.565100000000001</v>
      </c>
      <c r="G193">
        <v>-3.7611300000000001</v>
      </c>
      <c r="H193">
        <v>-3.0990700000000002</v>
      </c>
      <c r="I193">
        <v>5.7844E-2</v>
      </c>
      <c r="J193">
        <v>9.0871199999999999E-2</v>
      </c>
      <c r="K193">
        <v>0.12590299999999999</v>
      </c>
      <c r="L193">
        <v>0.20329700000000001</v>
      </c>
    </row>
    <row r="194" spans="1:12" x14ac:dyDescent="0.2">
      <c r="A194">
        <v>4.0387599999999999</v>
      </c>
      <c r="B194">
        <v>18.4071</v>
      </c>
      <c r="C194">
        <v>-3.88293</v>
      </c>
      <c r="D194">
        <v>-3.1936200000000001</v>
      </c>
      <c r="E194">
        <v>4.09361</v>
      </c>
      <c r="F194">
        <v>18.407900000000001</v>
      </c>
      <c r="G194">
        <v>-3.5644999999999998</v>
      </c>
      <c r="H194">
        <v>-3.1979600000000001</v>
      </c>
      <c r="I194">
        <v>5.7828900000000003E-2</v>
      </c>
      <c r="J194">
        <v>9.0635499999999994E-2</v>
      </c>
      <c r="K194">
        <v>0.12765099999999999</v>
      </c>
      <c r="L194">
        <v>0.20277000000000001</v>
      </c>
    </row>
    <row r="195" spans="1:12" x14ac:dyDescent="0.2">
      <c r="A195">
        <v>3.84606</v>
      </c>
      <c r="B195">
        <v>18.245699999999999</v>
      </c>
      <c r="C195">
        <v>-3.8284099999999999</v>
      </c>
      <c r="D195">
        <v>-3.2664399999999998</v>
      </c>
      <c r="E195">
        <v>3.9159299999999999</v>
      </c>
      <c r="F195">
        <v>18.232399999999998</v>
      </c>
      <c r="G195">
        <v>-3.44672</v>
      </c>
      <c r="H195">
        <v>-3.4219499999999998</v>
      </c>
      <c r="I195">
        <v>5.7897400000000002E-2</v>
      </c>
      <c r="J195">
        <v>9.0406700000000007E-2</v>
      </c>
      <c r="K195">
        <v>0.13023799999999999</v>
      </c>
      <c r="L195">
        <v>0.20255500000000001</v>
      </c>
    </row>
    <row r="196" spans="1:12" x14ac:dyDescent="0.2">
      <c r="A196">
        <v>3.65611</v>
      </c>
      <c r="B196">
        <v>18.0807</v>
      </c>
      <c r="C196">
        <v>-3.77339</v>
      </c>
      <c r="D196">
        <v>-3.3373200000000001</v>
      </c>
      <c r="E196">
        <v>3.6535799999999998</v>
      </c>
      <c r="F196">
        <v>18.093499999999999</v>
      </c>
      <c r="G196">
        <v>-3.5684300000000002</v>
      </c>
      <c r="H196">
        <v>-3.43045</v>
      </c>
      <c r="I196">
        <v>5.7749099999999998E-2</v>
      </c>
      <c r="J196">
        <v>9.0179200000000001E-2</v>
      </c>
      <c r="K196">
        <v>0.13073000000000001</v>
      </c>
      <c r="L196">
        <v>0.20214499999999999</v>
      </c>
    </row>
    <row r="197" spans="1:12" x14ac:dyDescent="0.2">
      <c r="A197">
        <v>3.4689100000000002</v>
      </c>
      <c r="B197">
        <v>17.912199999999999</v>
      </c>
      <c r="C197">
        <v>-3.7179500000000001</v>
      </c>
      <c r="D197">
        <v>-3.4062700000000001</v>
      </c>
      <c r="E197">
        <v>3.4890599999999998</v>
      </c>
      <c r="F197">
        <v>17.944400000000002</v>
      </c>
      <c r="G197">
        <v>-3.5005899999999999</v>
      </c>
      <c r="H197">
        <v>-3.40808</v>
      </c>
      <c r="I197">
        <v>5.7619499999999997E-2</v>
      </c>
      <c r="J197">
        <v>8.9978299999999997E-2</v>
      </c>
      <c r="K197">
        <v>0.13131699999999999</v>
      </c>
      <c r="L197">
        <v>0.201628</v>
      </c>
    </row>
    <row r="198" spans="1:12" x14ac:dyDescent="0.2">
      <c r="A198">
        <v>3.2844899999999999</v>
      </c>
      <c r="B198">
        <v>17.740200000000002</v>
      </c>
      <c r="C198">
        <v>-3.66215</v>
      </c>
      <c r="D198">
        <v>-3.4733100000000001</v>
      </c>
      <c r="E198">
        <v>3.2586900000000001</v>
      </c>
      <c r="F198">
        <v>17.7791</v>
      </c>
      <c r="G198">
        <v>-3.5501100000000001</v>
      </c>
      <c r="H198">
        <v>-3.4511799999999999</v>
      </c>
      <c r="I198">
        <v>5.7502499999999998E-2</v>
      </c>
      <c r="J198">
        <v>8.9792300000000005E-2</v>
      </c>
      <c r="K198">
        <v>0.13122600000000001</v>
      </c>
      <c r="L198">
        <v>0.201122</v>
      </c>
    </row>
    <row r="199" spans="1:12" x14ac:dyDescent="0.2">
      <c r="A199">
        <v>3.1028699999999998</v>
      </c>
      <c r="B199">
        <v>17.565000000000001</v>
      </c>
      <c r="C199">
        <v>-3.60609</v>
      </c>
      <c r="D199">
        <v>-3.53844</v>
      </c>
      <c r="E199">
        <v>3.0830199999999999</v>
      </c>
      <c r="F199">
        <v>17.593299999999999</v>
      </c>
      <c r="G199">
        <v>-3.4441799999999998</v>
      </c>
      <c r="H199">
        <v>-3.6152099999999998</v>
      </c>
      <c r="I199">
        <v>5.7374500000000002E-2</v>
      </c>
      <c r="J199">
        <v>8.9587799999999995E-2</v>
      </c>
      <c r="K199">
        <v>0.13139899999999999</v>
      </c>
      <c r="L199">
        <v>0.20068800000000001</v>
      </c>
    </row>
    <row r="200" spans="1:12" x14ac:dyDescent="0.2">
      <c r="A200">
        <v>2.9240499999999998</v>
      </c>
      <c r="B200">
        <v>17.386600000000001</v>
      </c>
      <c r="C200">
        <v>-3.54982</v>
      </c>
      <c r="D200">
        <v>-3.6016699999999999</v>
      </c>
      <c r="E200">
        <v>2.90164</v>
      </c>
      <c r="F200">
        <v>17.476800000000001</v>
      </c>
      <c r="G200">
        <v>-3.4316800000000001</v>
      </c>
      <c r="H200">
        <v>-3.5755599999999998</v>
      </c>
      <c r="I200">
        <v>5.7252200000000003E-2</v>
      </c>
      <c r="J200">
        <v>8.9590799999999998E-2</v>
      </c>
      <c r="K200">
        <v>0.13133600000000001</v>
      </c>
      <c r="L200">
        <v>0.20019200000000001</v>
      </c>
    </row>
    <row r="201" spans="1:12" x14ac:dyDescent="0.2">
      <c r="A201">
        <v>2.7480500000000001</v>
      </c>
      <c r="B201">
        <v>17.205100000000002</v>
      </c>
      <c r="C201">
        <v>-3.4934400000000001</v>
      </c>
      <c r="D201">
        <v>-3.6630199999999999</v>
      </c>
      <c r="E201">
        <v>2.76742</v>
      </c>
      <c r="F201">
        <v>17.257100000000001</v>
      </c>
      <c r="G201">
        <v>-3.2141099999999998</v>
      </c>
      <c r="H201">
        <v>-3.8143799999999999</v>
      </c>
      <c r="I201">
        <v>5.7125299999999997E-2</v>
      </c>
      <c r="J201">
        <v>8.9442300000000002E-2</v>
      </c>
      <c r="K201">
        <v>0.13248799999999999</v>
      </c>
      <c r="L201">
        <v>0.19997699999999999</v>
      </c>
    </row>
    <row r="202" spans="1:12" x14ac:dyDescent="0.2">
      <c r="A202">
        <v>2.5748600000000001</v>
      </c>
      <c r="B202">
        <v>17.020499999999998</v>
      </c>
      <c r="C202">
        <v>-3.4369999999999998</v>
      </c>
      <c r="D202">
        <v>-3.7225100000000002</v>
      </c>
      <c r="E202">
        <v>2.5908500000000001</v>
      </c>
      <c r="F202">
        <v>17.071000000000002</v>
      </c>
      <c r="G202">
        <v>-3.1609400000000001</v>
      </c>
      <c r="H202">
        <v>-3.8799199999999998</v>
      </c>
      <c r="I202">
        <v>5.6994200000000002E-2</v>
      </c>
      <c r="J202">
        <v>8.9290499999999995E-2</v>
      </c>
      <c r="K202">
        <v>0.13358500000000001</v>
      </c>
      <c r="L202">
        <v>0.19978799999999999</v>
      </c>
    </row>
    <row r="203" spans="1:12" x14ac:dyDescent="0.2">
      <c r="A203">
        <v>2.4045000000000001</v>
      </c>
      <c r="B203">
        <v>16.832999999999998</v>
      </c>
      <c r="C203">
        <v>-3.3805900000000002</v>
      </c>
      <c r="D203">
        <v>-3.7801399999999998</v>
      </c>
      <c r="E203">
        <v>2.4237099999999998</v>
      </c>
      <c r="F203">
        <v>16.907</v>
      </c>
      <c r="G203">
        <v>-3.1470099999999999</v>
      </c>
      <c r="H203">
        <v>-3.8090299999999999</v>
      </c>
      <c r="I203">
        <v>5.6869000000000003E-2</v>
      </c>
      <c r="J203">
        <v>8.9220999999999995E-2</v>
      </c>
      <c r="K203">
        <v>0.13426299999999999</v>
      </c>
      <c r="L203">
        <v>0.19930300000000001</v>
      </c>
    </row>
    <row r="204" spans="1:12" x14ac:dyDescent="0.2">
      <c r="A204">
        <v>2.2369500000000002</v>
      </c>
      <c r="B204">
        <v>16.642700000000001</v>
      </c>
      <c r="C204">
        <v>-3.3242799999999999</v>
      </c>
      <c r="D204">
        <v>-3.83595</v>
      </c>
      <c r="E204">
        <v>2.2579400000000001</v>
      </c>
      <c r="F204">
        <v>16.735299999999999</v>
      </c>
      <c r="G204">
        <v>-3.1025100000000001</v>
      </c>
      <c r="H204">
        <v>-3.83846</v>
      </c>
      <c r="I204">
        <v>5.6747899999999997E-2</v>
      </c>
      <c r="J204">
        <v>8.9237999999999998E-2</v>
      </c>
      <c r="K204">
        <v>0.13483300000000001</v>
      </c>
      <c r="L204">
        <v>0.19881199999999999</v>
      </c>
    </row>
    <row r="205" spans="1:12" x14ac:dyDescent="0.2">
      <c r="A205">
        <v>2.0722100000000001</v>
      </c>
      <c r="B205">
        <v>16.4497</v>
      </c>
      <c r="C205">
        <v>-3.2681200000000001</v>
      </c>
      <c r="D205">
        <v>-3.8899499999999998</v>
      </c>
      <c r="E205">
        <v>2.0788600000000002</v>
      </c>
      <c r="F205">
        <v>16.5413</v>
      </c>
      <c r="G205">
        <v>-3.1034600000000001</v>
      </c>
      <c r="H205">
        <v>-3.83968</v>
      </c>
      <c r="I205">
        <v>5.6610500000000001E-2</v>
      </c>
      <c r="J205">
        <v>8.9249999999999996E-2</v>
      </c>
      <c r="K205">
        <v>0.134996</v>
      </c>
      <c r="L205">
        <v>0.198355</v>
      </c>
    </row>
    <row r="206" spans="1:12" x14ac:dyDescent="0.2">
      <c r="A206">
        <v>1.9102699999999999</v>
      </c>
      <c r="B206">
        <v>16.254000000000001</v>
      </c>
      <c r="C206">
        <v>-3.2121900000000001</v>
      </c>
      <c r="D206">
        <v>-3.9421599999999999</v>
      </c>
      <c r="E206">
        <v>1.9254500000000001</v>
      </c>
      <c r="F206">
        <v>16.3109</v>
      </c>
      <c r="G206">
        <v>-3.0091100000000002</v>
      </c>
      <c r="H206">
        <v>-3.9565899999999998</v>
      </c>
      <c r="I206">
        <v>5.6482200000000003E-2</v>
      </c>
      <c r="J206">
        <v>8.9120699999999997E-2</v>
      </c>
      <c r="K206">
        <v>0.135411</v>
      </c>
      <c r="L206">
        <v>0.19787299999999999</v>
      </c>
    </row>
    <row r="207" spans="1:12" x14ac:dyDescent="0.2">
      <c r="A207">
        <v>1.75112</v>
      </c>
      <c r="B207">
        <v>16.055700000000002</v>
      </c>
      <c r="C207">
        <v>-3.1565599999999998</v>
      </c>
      <c r="D207">
        <v>-3.99261</v>
      </c>
      <c r="E207">
        <v>1.7632099999999999</v>
      </c>
      <c r="F207">
        <v>16.136299999999999</v>
      </c>
      <c r="G207">
        <v>-3.0038</v>
      </c>
      <c r="H207">
        <v>-3.9171499999999999</v>
      </c>
      <c r="I207">
        <v>5.63513E-2</v>
      </c>
      <c r="J207">
        <v>8.9081400000000005E-2</v>
      </c>
      <c r="K207">
        <v>0.13550100000000001</v>
      </c>
      <c r="L207">
        <v>0.197462</v>
      </c>
    </row>
    <row r="208" spans="1:12" x14ac:dyDescent="0.2">
      <c r="A208">
        <v>1.59474</v>
      </c>
      <c r="B208">
        <v>15.854900000000001</v>
      </c>
      <c r="C208">
        <v>-3.1012900000000001</v>
      </c>
      <c r="D208">
        <v>-4.0413199999999998</v>
      </c>
      <c r="E208">
        <v>1.55355</v>
      </c>
      <c r="F208">
        <v>15.970599999999999</v>
      </c>
      <c r="G208">
        <v>-3.09687</v>
      </c>
      <c r="H208">
        <v>-3.8911899999999999</v>
      </c>
      <c r="I208">
        <v>5.6287799999999999E-2</v>
      </c>
      <c r="J208">
        <v>8.9228799999999997E-2</v>
      </c>
      <c r="K208">
        <v>0.13517299999999999</v>
      </c>
      <c r="L208">
        <v>0.19726099999999999</v>
      </c>
    </row>
    <row r="209" spans="1:12" x14ac:dyDescent="0.2">
      <c r="A209">
        <v>1.4411099999999999</v>
      </c>
      <c r="B209">
        <v>15.6517</v>
      </c>
      <c r="C209">
        <v>-3.04644</v>
      </c>
      <c r="D209">
        <v>-4.0883200000000004</v>
      </c>
      <c r="E209">
        <v>1.43408</v>
      </c>
      <c r="F209">
        <v>15.735900000000001</v>
      </c>
      <c r="G209">
        <v>-2.8942199999999998</v>
      </c>
      <c r="H209">
        <v>-4.0970399999999998</v>
      </c>
      <c r="I209">
        <v>5.6154500000000003E-2</v>
      </c>
      <c r="J209">
        <v>8.9204900000000004E-2</v>
      </c>
      <c r="K209">
        <v>0.13525999999999999</v>
      </c>
      <c r="L209">
        <v>0.19678699999999999</v>
      </c>
    </row>
    <row r="210" spans="1:12" x14ac:dyDescent="0.2">
      <c r="A210">
        <v>1.2902100000000001</v>
      </c>
      <c r="B210">
        <v>15.446300000000001</v>
      </c>
      <c r="C210">
        <v>-2.99207</v>
      </c>
      <c r="D210">
        <v>-4.1336399999999998</v>
      </c>
      <c r="E210">
        <v>1.2604900000000001</v>
      </c>
      <c r="F210">
        <v>15.5184</v>
      </c>
      <c r="G210">
        <v>-2.8821400000000001</v>
      </c>
      <c r="H210">
        <v>-4.1589099999999997</v>
      </c>
      <c r="I210">
        <v>5.6057700000000002E-2</v>
      </c>
      <c r="J210">
        <v>8.9131199999999994E-2</v>
      </c>
      <c r="K210">
        <v>0.13514999999999999</v>
      </c>
      <c r="L210">
        <v>0.196323</v>
      </c>
    </row>
    <row r="211" spans="1:12" x14ac:dyDescent="0.2">
      <c r="A211">
        <v>1.14201</v>
      </c>
      <c r="B211">
        <v>15.2386</v>
      </c>
      <c r="C211">
        <v>-2.93825</v>
      </c>
      <c r="D211">
        <v>-4.1772999999999998</v>
      </c>
      <c r="E211">
        <v>1.10022</v>
      </c>
      <c r="F211">
        <v>15.3262</v>
      </c>
      <c r="G211">
        <v>-2.8700600000000001</v>
      </c>
      <c r="H211">
        <v>-4.1588099999999999</v>
      </c>
      <c r="I211">
        <v>5.5998300000000001E-2</v>
      </c>
      <c r="J211">
        <v>8.9124099999999998E-2</v>
      </c>
      <c r="K211">
        <v>0.13491</v>
      </c>
      <c r="L211">
        <v>0.19586000000000001</v>
      </c>
    </row>
    <row r="212" spans="1:12" x14ac:dyDescent="0.2">
      <c r="A212">
        <v>0.99648599999999998</v>
      </c>
      <c r="B212">
        <v>15.0288</v>
      </c>
      <c r="C212">
        <v>-2.88503</v>
      </c>
      <c r="D212">
        <v>-4.2193300000000002</v>
      </c>
      <c r="E212">
        <v>0.88513200000000003</v>
      </c>
      <c r="F212">
        <v>15.109299999999999</v>
      </c>
      <c r="G212">
        <v>-2.9698500000000001</v>
      </c>
      <c r="H212">
        <v>-4.1909700000000001</v>
      </c>
      <c r="I212">
        <v>5.6389000000000002E-2</v>
      </c>
      <c r="J212">
        <v>8.9085399999999995E-2</v>
      </c>
      <c r="K212">
        <v>0.134717</v>
      </c>
      <c r="L212">
        <v>0.195405</v>
      </c>
    </row>
    <row r="213" spans="1:12" x14ac:dyDescent="0.2">
      <c r="A213">
        <v>0.85360400000000003</v>
      </c>
      <c r="B213">
        <v>14.8169</v>
      </c>
      <c r="C213">
        <v>-2.8324600000000002</v>
      </c>
      <c r="D213">
        <v>-4.2597699999999996</v>
      </c>
      <c r="E213">
        <v>0.73190100000000002</v>
      </c>
      <c r="F213">
        <v>14.929600000000001</v>
      </c>
      <c r="G213">
        <v>-2.97214</v>
      </c>
      <c r="H213">
        <v>-4.1267100000000001</v>
      </c>
      <c r="I213">
        <v>5.6873399999999998E-2</v>
      </c>
      <c r="J213">
        <v>8.9211899999999997E-2</v>
      </c>
      <c r="K213">
        <v>0.134741</v>
      </c>
      <c r="L213">
        <v>0.195157</v>
      </c>
    </row>
    <row r="214" spans="1:12" x14ac:dyDescent="0.2">
      <c r="A214">
        <v>0.71333000000000002</v>
      </c>
      <c r="B214">
        <v>14.603</v>
      </c>
      <c r="C214">
        <v>-2.7806099999999998</v>
      </c>
      <c r="D214">
        <v>-4.2986399999999998</v>
      </c>
      <c r="E214">
        <v>0.635301</v>
      </c>
      <c r="F214">
        <v>14.7148</v>
      </c>
      <c r="G214">
        <v>-2.79949</v>
      </c>
      <c r="H214">
        <v>-4.1931700000000003</v>
      </c>
      <c r="I214">
        <v>5.6991100000000003E-2</v>
      </c>
      <c r="J214">
        <v>8.9331499999999994E-2</v>
      </c>
      <c r="K214">
        <v>0.13442999999999999</v>
      </c>
      <c r="L214">
        <v>0.19483300000000001</v>
      </c>
    </row>
    <row r="215" spans="1:12" x14ac:dyDescent="0.2">
      <c r="A215">
        <v>0.57562800000000003</v>
      </c>
      <c r="B215">
        <v>14.3872</v>
      </c>
      <c r="C215">
        <v>-2.7295199999999999</v>
      </c>
      <c r="D215">
        <v>-4.3359800000000002</v>
      </c>
      <c r="E215">
        <v>0.52782300000000004</v>
      </c>
      <c r="F215">
        <v>14.4712</v>
      </c>
      <c r="G215">
        <v>-2.6109499999999999</v>
      </c>
      <c r="H215">
        <v>-4.3555099999999998</v>
      </c>
      <c r="I215">
        <v>5.6951599999999998E-2</v>
      </c>
      <c r="J215">
        <v>8.9307300000000006E-2</v>
      </c>
      <c r="K215">
        <v>0.13436100000000001</v>
      </c>
      <c r="L215">
        <v>0.194382</v>
      </c>
    </row>
    <row r="216" spans="1:12" x14ac:dyDescent="0.2">
      <c r="A216">
        <v>0.44045899999999999</v>
      </c>
      <c r="B216">
        <v>14.169600000000001</v>
      </c>
      <c r="C216">
        <v>-2.6792500000000001</v>
      </c>
      <c r="D216">
        <v>-4.37181</v>
      </c>
      <c r="E216">
        <v>0.35287400000000002</v>
      </c>
      <c r="F216">
        <v>14.249499999999999</v>
      </c>
      <c r="G216">
        <v>-2.6451799999999999</v>
      </c>
      <c r="H216">
        <v>-4.3927899999999998</v>
      </c>
      <c r="I216">
        <v>5.7132099999999998E-2</v>
      </c>
      <c r="J216">
        <v>8.9265899999999995E-2</v>
      </c>
      <c r="K216">
        <v>0.13406799999999999</v>
      </c>
      <c r="L216">
        <v>0.193934</v>
      </c>
    </row>
    <row r="217" spans="1:12" x14ac:dyDescent="0.2">
      <c r="A217">
        <v>0.30777900000000002</v>
      </c>
      <c r="B217">
        <v>13.950200000000001</v>
      </c>
      <c r="C217">
        <v>-2.6298400000000002</v>
      </c>
      <c r="D217">
        <v>-4.4061700000000004</v>
      </c>
      <c r="E217">
        <v>0.236732</v>
      </c>
      <c r="F217">
        <v>13.9954</v>
      </c>
      <c r="G217">
        <v>-2.4590100000000001</v>
      </c>
      <c r="H217">
        <v>-4.5849599999999997</v>
      </c>
      <c r="I217">
        <v>5.72043E-2</v>
      </c>
      <c r="J217">
        <v>8.91121E-2</v>
      </c>
      <c r="K217">
        <v>0.13426099999999999</v>
      </c>
      <c r="L217">
        <v>0.19386700000000001</v>
      </c>
    </row>
    <row r="218" spans="1:12" x14ac:dyDescent="0.2">
      <c r="A218">
        <v>0.17754500000000001</v>
      </c>
      <c r="B218">
        <v>13.729200000000001</v>
      </c>
      <c r="C218">
        <v>-2.58135</v>
      </c>
      <c r="D218">
        <v>-4.4390900000000002</v>
      </c>
      <c r="E218">
        <v>0.23202100000000001</v>
      </c>
      <c r="F218">
        <v>13.744400000000001</v>
      </c>
      <c r="G218">
        <v>-2.06846</v>
      </c>
      <c r="H218">
        <v>-4.6766500000000004</v>
      </c>
      <c r="I218">
        <v>5.7192100000000003E-2</v>
      </c>
      <c r="J218">
        <v>8.8912500000000005E-2</v>
      </c>
      <c r="K218">
        <v>0.138402</v>
      </c>
      <c r="L218">
        <v>0.19409100000000001</v>
      </c>
    </row>
    <row r="219" spans="1:12" x14ac:dyDescent="0.2">
      <c r="A219">
        <v>4.9709900000000001E-2</v>
      </c>
      <c r="B219">
        <v>13.506500000000001</v>
      </c>
      <c r="C219">
        <v>-2.5338099999999999</v>
      </c>
      <c r="D219">
        <v>-4.4706099999999998</v>
      </c>
      <c r="E219">
        <v>0.13281399999999999</v>
      </c>
      <c r="F219">
        <v>13.5015</v>
      </c>
      <c r="G219">
        <v>-1.9258299999999999</v>
      </c>
      <c r="H219">
        <v>-4.7765599999999999</v>
      </c>
      <c r="I219">
        <v>5.7337699999999998E-2</v>
      </c>
      <c r="J219">
        <v>8.8708999999999996E-2</v>
      </c>
      <c r="K219">
        <v>0.144094</v>
      </c>
      <c r="L219">
        <v>0.19475100000000001</v>
      </c>
    </row>
    <row r="220" spans="1:12" x14ac:dyDescent="0.2">
      <c r="A220">
        <v>-7.5775300000000004E-2</v>
      </c>
      <c r="B220">
        <v>13.282299999999999</v>
      </c>
      <c r="C220">
        <v>-2.4872800000000002</v>
      </c>
      <c r="D220">
        <v>-4.50075</v>
      </c>
      <c r="E220">
        <v>-3.9472399999999998E-2</v>
      </c>
      <c r="F220">
        <v>13.271000000000001</v>
      </c>
      <c r="G220">
        <v>-2.01539</v>
      </c>
      <c r="H220">
        <v>-4.8029500000000001</v>
      </c>
      <c r="I220">
        <v>5.7259200000000003E-2</v>
      </c>
      <c r="J220">
        <v>8.8509599999999994E-2</v>
      </c>
      <c r="K220">
        <v>0.147258</v>
      </c>
      <c r="L220">
        <v>0.19537599999999999</v>
      </c>
    </row>
    <row r="221" spans="1:12" x14ac:dyDescent="0.2">
      <c r="A221">
        <v>-0.198962</v>
      </c>
      <c r="B221">
        <v>13.0566</v>
      </c>
      <c r="C221">
        <v>-2.4417900000000001</v>
      </c>
      <c r="D221">
        <v>-4.5295500000000004</v>
      </c>
      <c r="E221">
        <v>-0.15989600000000001</v>
      </c>
      <c r="F221">
        <v>13.053800000000001</v>
      </c>
      <c r="G221">
        <v>-2.0138600000000002</v>
      </c>
      <c r="H221">
        <v>-4.7545099999999998</v>
      </c>
      <c r="I221">
        <v>5.71896E-2</v>
      </c>
      <c r="J221">
        <v>8.8308399999999995E-2</v>
      </c>
      <c r="K221">
        <v>0.149729</v>
      </c>
      <c r="L221">
        <v>0.19552</v>
      </c>
    </row>
    <row r="222" spans="1:12" x14ac:dyDescent="0.2">
      <c r="A222">
        <v>-0.31990299999999999</v>
      </c>
      <c r="B222">
        <v>12.829499999999999</v>
      </c>
      <c r="C222">
        <v>-2.3973900000000001</v>
      </c>
      <c r="D222">
        <v>-4.5570399999999998</v>
      </c>
      <c r="E222">
        <v>-0.154751</v>
      </c>
      <c r="F222">
        <v>12.8263</v>
      </c>
      <c r="G222">
        <v>-1.6575599999999999</v>
      </c>
      <c r="H222">
        <v>-4.7895399999999997</v>
      </c>
      <c r="I222">
        <v>5.81314E-2</v>
      </c>
      <c r="J222">
        <v>8.8108599999999995E-2</v>
      </c>
      <c r="K222">
        <v>0.15746099999999999</v>
      </c>
      <c r="L222">
        <v>0.19570299999999999</v>
      </c>
    </row>
    <row r="223" spans="1:12" x14ac:dyDescent="0.2">
      <c r="A223">
        <v>-0.43865399999999999</v>
      </c>
      <c r="B223">
        <v>12.601100000000001</v>
      </c>
      <c r="C223">
        <v>-2.35412</v>
      </c>
      <c r="D223">
        <v>-4.5832600000000001</v>
      </c>
      <c r="E223">
        <v>-0.27673599999999998</v>
      </c>
      <c r="F223">
        <v>12.602499999999999</v>
      </c>
      <c r="G223">
        <v>-1.7017</v>
      </c>
      <c r="H223">
        <v>-4.7337699999999998</v>
      </c>
      <c r="I223">
        <v>5.9009699999999998E-2</v>
      </c>
      <c r="J223">
        <v>8.7910000000000002E-2</v>
      </c>
      <c r="K223">
        <v>0.16309399999999999</v>
      </c>
      <c r="L223">
        <v>0.195523</v>
      </c>
    </row>
    <row r="224" spans="1:12" x14ac:dyDescent="0.2">
      <c r="A224">
        <v>-0.55527300000000002</v>
      </c>
      <c r="B224">
        <v>12.3714</v>
      </c>
      <c r="C224">
        <v>-2.31202</v>
      </c>
      <c r="D224">
        <v>-4.6082299999999998</v>
      </c>
      <c r="E224">
        <v>-0.40070800000000001</v>
      </c>
      <c r="F224">
        <v>12.3675</v>
      </c>
      <c r="G224">
        <v>-1.7186699999999999</v>
      </c>
      <c r="H224">
        <v>-4.7571599999999998</v>
      </c>
      <c r="I224">
        <v>5.9780100000000003E-2</v>
      </c>
      <c r="J224">
        <v>8.7713100000000002E-2</v>
      </c>
      <c r="K224">
        <v>0.16750899999999999</v>
      </c>
      <c r="L224">
        <v>0.19533900000000001</v>
      </c>
    </row>
    <row r="225" spans="1:12" x14ac:dyDescent="0.2">
      <c r="A225">
        <v>-0.66981800000000002</v>
      </c>
      <c r="B225">
        <v>12.1404</v>
      </c>
      <c r="C225">
        <v>-2.2711100000000002</v>
      </c>
      <c r="D225">
        <v>-4.6319800000000004</v>
      </c>
      <c r="E225">
        <v>-0.53232199999999996</v>
      </c>
      <c r="F225">
        <v>12.1599</v>
      </c>
      <c r="G225">
        <v>-1.7973300000000001</v>
      </c>
      <c r="H225">
        <v>-4.6969500000000002</v>
      </c>
      <c r="I225">
        <v>6.0349800000000002E-2</v>
      </c>
      <c r="J225">
        <v>8.7526800000000002E-2</v>
      </c>
      <c r="K225">
        <v>0.17010600000000001</v>
      </c>
      <c r="L225">
        <v>0.19495100000000001</v>
      </c>
    </row>
    <row r="226" spans="1:12" x14ac:dyDescent="0.2">
      <c r="A226">
        <v>-0.78234999999999999</v>
      </c>
      <c r="B226">
        <v>11.908300000000001</v>
      </c>
      <c r="C226">
        <v>-2.2314400000000001</v>
      </c>
      <c r="D226">
        <v>-4.65456</v>
      </c>
      <c r="E226">
        <v>-0.60892500000000005</v>
      </c>
      <c r="F226">
        <v>11.9413</v>
      </c>
      <c r="G226">
        <v>-1.70425</v>
      </c>
      <c r="H226">
        <v>-4.7026500000000002</v>
      </c>
      <c r="I226">
        <v>6.1315500000000002E-2</v>
      </c>
      <c r="J226">
        <v>8.7359599999999996E-2</v>
      </c>
      <c r="K226">
        <v>0.17332800000000001</v>
      </c>
      <c r="L226">
        <v>0.19454399999999999</v>
      </c>
    </row>
    <row r="227" spans="1:12" x14ac:dyDescent="0.2">
      <c r="A227">
        <v>-0.89293100000000003</v>
      </c>
      <c r="B227">
        <v>11.6751</v>
      </c>
      <c r="C227">
        <v>-2.1930399999999999</v>
      </c>
      <c r="D227">
        <v>-4.67598</v>
      </c>
      <c r="E227">
        <v>-0.74287899999999996</v>
      </c>
      <c r="F227">
        <v>11.7135</v>
      </c>
      <c r="G227">
        <v>-1.7841400000000001</v>
      </c>
      <c r="H227">
        <v>-4.6853800000000003</v>
      </c>
      <c r="I227">
        <v>6.1988500000000002E-2</v>
      </c>
      <c r="J227">
        <v>8.7203500000000003E-2</v>
      </c>
      <c r="K227">
        <v>0.17507</v>
      </c>
      <c r="L227">
        <v>0.19411400000000001</v>
      </c>
    </row>
    <row r="228" spans="1:12" x14ac:dyDescent="0.2">
      <c r="A228">
        <v>-1.00163</v>
      </c>
      <c r="B228">
        <v>11.440899999999999</v>
      </c>
      <c r="C228">
        <v>-2.1559400000000002</v>
      </c>
      <c r="D228">
        <v>-4.6962799999999998</v>
      </c>
      <c r="E228">
        <v>-0.94859700000000002</v>
      </c>
      <c r="F228">
        <v>11.4718</v>
      </c>
      <c r="G228">
        <v>-2.03695</v>
      </c>
      <c r="H228">
        <v>-4.6787999999999998</v>
      </c>
      <c r="I228">
        <v>6.1951899999999997E-2</v>
      </c>
      <c r="J228">
        <v>8.7035399999999999E-2</v>
      </c>
      <c r="K228">
        <v>0.17486299999999999</v>
      </c>
      <c r="L228">
        <v>0.193689</v>
      </c>
    </row>
    <row r="229" spans="1:12" x14ac:dyDescent="0.2">
      <c r="A229">
        <v>-1.1085</v>
      </c>
      <c r="B229">
        <v>11.2057</v>
      </c>
      <c r="C229">
        <v>-2.1201699999999999</v>
      </c>
      <c r="D229">
        <v>-4.71549</v>
      </c>
      <c r="E229">
        <v>-1.0631699999999999</v>
      </c>
      <c r="F229">
        <v>11.245799999999999</v>
      </c>
      <c r="G229">
        <v>-2.08494</v>
      </c>
      <c r="H229">
        <v>-4.6179800000000002</v>
      </c>
      <c r="I229">
        <v>6.1888800000000001E-2</v>
      </c>
      <c r="J229">
        <v>8.6885000000000004E-2</v>
      </c>
      <c r="K229">
        <v>0.17449400000000001</v>
      </c>
      <c r="L229">
        <v>0.19337199999999999</v>
      </c>
    </row>
    <row r="230" spans="1:12" x14ac:dyDescent="0.2">
      <c r="A230">
        <v>-1.2136199999999999</v>
      </c>
      <c r="B230">
        <v>10.9695</v>
      </c>
      <c r="C230">
        <v>-2.08575</v>
      </c>
      <c r="D230">
        <v>-4.7336400000000003</v>
      </c>
      <c r="E230">
        <v>-1.2426900000000001</v>
      </c>
      <c r="F230">
        <v>11.0212</v>
      </c>
      <c r="G230">
        <v>-2.2579400000000001</v>
      </c>
      <c r="H230">
        <v>-4.5892799999999996</v>
      </c>
      <c r="I230">
        <v>6.1783400000000002E-2</v>
      </c>
      <c r="J230">
        <v>8.6762500000000006E-2</v>
      </c>
      <c r="K230">
        <v>0.174484</v>
      </c>
      <c r="L230">
        <v>0.193185</v>
      </c>
    </row>
    <row r="231" spans="1:12" x14ac:dyDescent="0.2">
      <c r="A231">
        <v>-1.3170599999999999</v>
      </c>
      <c r="B231">
        <v>10.7324</v>
      </c>
      <c r="C231">
        <v>-2.0527299999999999</v>
      </c>
      <c r="D231">
        <v>-4.75075</v>
      </c>
      <c r="E231">
        <v>-1.31233</v>
      </c>
      <c r="F231">
        <v>10.7721</v>
      </c>
      <c r="G231">
        <v>-2.0592199999999998</v>
      </c>
      <c r="H231">
        <v>-4.71821</v>
      </c>
      <c r="I231">
        <v>6.1649700000000002E-2</v>
      </c>
      <c r="J231">
        <v>8.6613200000000001E-2</v>
      </c>
      <c r="K231">
        <v>0.17410500000000001</v>
      </c>
      <c r="L231">
        <v>0.192776</v>
      </c>
    </row>
    <row r="232" spans="1:12" x14ac:dyDescent="0.2">
      <c r="A232">
        <v>-1.41889</v>
      </c>
      <c r="B232">
        <v>10.4945</v>
      </c>
      <c r="C232">
        <v>-2.0211100000000002</v>
      </c>
      <c r="D232">
        <v>-4.7668600000000003</v>
      </c>
      <c r="E232">
        <v>-1.4402699999999999</v>
      </c>
      <c r="F232">
        <v>10.519299999999999</v>
      </c>
      <c r="G232">
        <v>-2.0854400000000002</v>
      </c>
      <c r="H232">
        <v>-4.7507999999999999</v>
      </c>
      <c r="I232">
        <v>6.1532200000000002E-2</v>
      </c>
      <c r="J232">
        <v>8.6440900000000001E-2</v>
      </c>
      <c r="K232">
        <v>0.17377899999999999</v>
      </c>
      <c r="L232">
        <v>0.192361</v>
      </c>
    </row>
    <row r="233" spans="1:12" x14ac:dyDescent="0.2">
      <c r="A233">
        <v>-1.5191699999999999</v>
      </c>
      <c r="B233">
        <v>10.2559</v>
      </c>
      <c r="C233">
        <v>-1.9909300000000001</v>
      </c>
      <c r="D233">
        <v>-4.7819799999999999</v>
      </c>
      <c r="E233">
        <v>-1.52362</v>
      </c>
      <c r="F233">
        <v>10.2547</v>
      </c>
      <c r="G233">
        <v>-1.9435</v>
      </c>
      <c r="H233">
        <v>-4.8624700000000001</v>
      </c>
      <c r="I233">
        <v>6.1400099999999999E-2</v>
      </c>
      <c r="J233">
        <v>8.6254399999999995E-2</v>
      </c>
      <c r="K233">
        <v>0.173432</v>
      </c>
      <c r="L233">
        <v>0.192019</v>
      </c>
    </row>
    <row r="234" spans="1:12" x14ac:dyDescent="0.2">
      <c r="A234">
        <v>-1.6179699999999999</v>
      </c>
      <c r="B234">
        <v>10.016500000000001</v>
      </c>
      <c r="C234">
        <v>-1.96221</v>
      </c>
      <c r="D234">
        <v>-4.7961499999999999</v>
      </c>
      <c r="E234">
        <v>-1.6189800000000001</v>
      </c>
      <c r="F234">
        <v>10.045199999999999</v>
      </c>
      <c r="G234">
        <v>-1.9059600000000001</v>
      </c>
      <c r="H234">
        <v>-4.8333199999999996</v>
      </c>
      <c r="I234">
        <v>6.1268299999999998E-2</v>
      </c>
      <c r="J234">
        <v>8.6089700000000005E-2</v>
      </c>
      <c r="K234">
        <v>0.173099</v>
      </c>
      <c r="L234">
        <v>0.19162199999999999</v>
      </c>
    </row>
    <row r="235" spans="1:12" x14ac:dyDescent="0.2">
      <c r="A235">
        <v>-1.71539</v>
      </c>
      <c r="B235">
        <v>9.77637</v>
      </c>
      <c r="C235">
        <v>-1.9349799999999999</v>
      </c>
      <c r="D235">
        <v>-4.8093899999999996</v>
      </c>
      <c r="E235">
        <v>-1.70896</v>
      </c>
      <c r="F235">
        <v>9.8148300000000006</v>
      </c>
      <c r="G235">
        <v>-1.8672899999999999</v>
      </c>
      <c r="H235">
        <v>-4.8204700000000003</v>
      </c>
      <c r="I235">
        <v>6.1138600000000001E-2</v>
      </c>
      <c r="J235">
        <v>8.5942299999999999E-2</v>
      </c>
      <c r="K235">
        <v>0.172786</v>
      </c>
      <c r="L235">
        <v>0.191214</v>
      </c>
    </row>
    <row r="236" spans="1:12" x14ac:dyDescent="0.2">
      <c r="A236">
        <v>-1.8114699999999999</v>
      </c>
      <c r="B236">
        <v>9.5356400000000008</v>
      </c>
      <c r="C236">
        <v>-1.90924</v>
      </c>
      <c r="D236">
        <v>-4.82172</v>
      </c>
      <c r="E236">
        <v>-1.7797000000000001</v>
      </c>
      <c r="F236">
        <v>9.5951199999999996</v>
      </c>
      <c r="G236">
        <v>-1.7761400000000001</v>
      </c>
      <c r="H236">
        <v>-4.80931</v>
      </c>
      <c r="I236">
        <v>6.1043600000000003E-2</v>
      </c>
      <c r="J236">
        <v>8.5847000000000007E-2</v>
      </c>
      <c r="K236">
        <v>0.17263600000000001</v>
      </c>
      <c r="L236">
        <v>0.19080800000000001</v>
      </c>
    </row>
    <row r="237" spans="1:12" x14ac:dyDescent="0.2">
      <c r="A237">
        <v>-1.9063099999999999</v>
      </c>
      <c r="B237">
        <v>9.2943099999999994</v>
      </c>
      <c r="C237">
        <v>-1.8850199999999999</v>
      </c>
      <c r="D237">
        <v>-4.8331600000000003</v>
      </c>
      <c r="E237">
        <v>-1.8888400000000001</v>
      </c>
      <c r="F237">
        <v>9.3420500000000004</v>
      </c>
      <c r="G237">
        <v>-1.74515</v>
      </c>
      <c r="H237">
        <v>-4.8815999999999997</v>
      </c>
      <c r="I237">
        <v>6.0924800000000001E-2</v>
      </c>
      <c r="J237">
        <v>8.57213E-2</v>
      </c>
      <c r="K237">
        <v>0.17251</v>
      </c>
      <c r="L237">
        <v>0.19042999999999999</v>
      </c>
    </row>
    <row r="238" spans="1:12" x14ac:dyDescent="0.2">
      <c r="A238">
        <v>-1.9999800000000001</v>
      </c>
      <c r="B238">
        <v>9.0524299999999993</v>
      </c>
      <c r="C238">
        <v>-1.86233</v>
      </c>
      <c r="D238">
        <v>-4.8437400000000004</v>
      </c>
      <c r="E238">
        <v>-1.9668399999999999</v>
      </c>
      <c r="F238">
        <v>9.0492399999999993</v>
      </c>
      <c r="G238">
        <v>-1.6590199999999999</v>
      </c>
      <c r="H238">
        <v>-4.9680400000000002</v>
      </c>
      <c r="I238">
        <v>6.0834199999999998E-2</v>
      </c>
      <c r="J238">
        <v>8.5540500000000005E-2</v>
      </c>
      <c r="K238">
        <v>0.172652</v>
      </c>
      <c r="L238">
        <v>0.19019900000000001</v>
      </c>
    </row>
    <row r="239" spans="1:12" x14ac:dyDescent="0.2">
      <c r="A239">
        <v>-2.0925600000000002</v>
      </c>
      <c r="B239">
        <v>8.8100299999999994</v>
      </c>
      <c r="C239">
        <v>-1.8411999999999999</v>
      </c>
      <c r="D239">
        <v>-4.8534699999999997</v>
      </c>
      <c r="E239">
        <v>-2.05498</v>
      </c>
      <c r="F239">
        <v>8.8265999999999991</v>
      </c>
      <c r="G239">
        <v>-1.66883</v>
      </c>
      <c r="H239">
        <v>-4.9107399999999997</v>
      </c>
      <c r="I239">
        <v>6.0755099999999999E-2</v>
      </c>
      <c r="J239">
        <v>8.5367299999999993E-2</v>
      </c>
      <c r="K239">
        <v>0.172651</v>
      </c>
      <c r="L239">
        <v>0.189835</v>
      </c>
    </row>
    <row r="240" spans="1:12" x14ac:dyDescent="0.2">
      <c r="A240">
        <v>-2.1841200000000001</v>
      </c>
      <c r="B240">
        <v>8.5671700000000008</v>
      </c>
      <c r="C240">
        <v>-1.8216399999999999</v>
      </c>
      <c r="D240">
        <v>-4.8623799999999999</v>
      </c>
      <c r="E240">
        <v>-2.1497099999999998</v>
      </c>
      <c r="F240">
        <v>8.5746300000000009</v>
      </c>
      <c r="G240">
        <v>-1.6553800000000001</v>
      </c>
      <c r="H240">
        <v>-4.9337099999999996</v>
      </c>
      <c r="I240">
        <v>6.0668699999999999E-2</v>
      </c>
      <c r="J240">
        <v>8.5189899999999999E-2</v>
      </c>
      <c r="K240">
        <v>0.172624</v>
      </c>
      <c r="L240">
        <v>0.189494</v>
      </c>
    </row>
    <row r="241" spans="1:12" x14ac:dyDescent="0.2">
      <c r="A241">
        <v>-2.27474</v>
      </c>
      <c r="B241">
        <v>8.3238800000000008</v>
      </c>
      <c r="C241">
        <v>-1.80365</v>
      </c>
      <c r="D241">
        <v>-4.8704700000000001</v>
      </c>
      <c r="E241">
        <v>-2.28132</v>
      </c>
      <c r="F241">
        <v>8.3197399999999995</v>
      </c>
      <c r="G241">
        <v>-1.7448900000000001</v>
      </c>
      <c r="H241">
        <v>-4.95261</v>
      </c>
      <c r="I241">
        <v>6.0543699999999999E-2</v>
      </c>
      <c r="J241">
        <v>8.5012699999999997E-2</v>
      </c>
      <c r="K241">
        <v>0.17230599999999999</v>
      </c>
      <c r="L241">
        <v>0.18917300000000001</v>
      </c>
    </row>
    <row r="242" spans="1:12" x14ac:dyDescent="0.2">
      <c r="A242">
        <v>-2.3645</v>
      </c>
      <c r="B242">
        <v>8.0801999999999996</v>
      </c>
      <c r="C242">
        <v>-1.7872600000000001</v>
      </c>
      <c r="D242">
        <v>-4.8777799999999996</v>
      </c>
      <c r="E242">
        <v>-2.3228499999999999</v>
      </c>
      <c r="F242">
        <v>8.0869199999999992</v>
      </c>
      <c r="G242">
        <v>-1.59649</v>
      </c>
      <c r="H242">
        <v>-4.9476800000000001</v>
      </c>
      <c r="I242">
        <v>6.0477499999999997E-2</v>
      </c>
      <c r="J242">
        <v>8.4837200000000001E-2</v>
      </c>
      <c r="K242">
        <v>0.17238700000000001</v>
      </c>
      <c r="L242">
        <v>0.188834</v>
      </c>
    </row>
    <row r="243" spans="1:12" x14ac:dyDescent="0.2">
      <c r="A243">
        <v>-2.4534799999999999</v>
      </c>
      <c r="B243">
        <v>7.8361700000000001</v>
      </c>
      <c r="C243">
        <v>-1.7724800000000001</v>
      </c>
      <c r="D243">
        <v>-4.8842999999999996</v>
      </c>
      <c r="E243">
        <v>-2.38544</v>
      </c>
      <c r="F243">
        <v>7.8741700000000003</v>
      </c>
      <c r="G243">
        <v>-1.53711</v>
      </c>
      <c r="H243">
        <v>-4.8992899999999997</v>
      </c>
      <c r="I243">
        <v>6.0510700000000001E-2</v>
      </c>
      <c r="J243">
        <v>8.4696999999999995E-2</v>
      </c>
      <c r="K243">
        <v>0.17269399999999999</v>
      </c>
      <c r="L243">
        <v>0.188446</v>
      </c>
    </row>
    <row r="244" spans="1:12" x14ac:dyDescent="0.2">
      <c r="A244">
        <v>-2.5417700000000001</v>
      </c>
      <c r="B244">
        <v>7.5918400000000004</v>
      </c>
      <c r="C244">
        <v>-1.7593099999999999</v>
      </c>
      <c r="D244">
        <v>-4.8900600000000001</v>
      </c>
      <c r="E244">
        <v>-2.5001000000000002</v>
      </c>
      <c r="F244">
        <v>7.6227400000000003</v>
      </c>
      <c r="G244">
        <v>-1.5965100000000001</v>
      </c>
      <c r="H244">
        <v>-4.9195399999999996</v>
      </c>
      <c r="I244">
        <v>6.0445199999999998E-2</v>
      </c>
      <c r="J244">
        <v>8.4545800000000004E-2</v>
      </c>
      <c r="K244">
        <v>0.172655</v>
      </c>
      <c r="L244">
        <v>0.18806700000000001</v>
      </c>
    </row>
    <row r="245" spans="1:12" x14ac:dyDescent="0.2">
      <c r="A245">
        <v>-2.6294400000000002</v>
      </c>
      <c r="B245">
        <v>7.3472299999999997</v>
      </c>
      <c r="C245">
        <v>-1.74777</v>
      </c>
      <c r="D245">
        <v>-4.8950699999999996</v>
      </c>
      <c r="E245">
        <v>-2.6718899999999999</v>
      </c>
      <c r="F245">
        <v>7.3870199999999997</v>
      </c>
      <c r="G245">
        <v>-1.8789199999999999</v>
      </c>
      <c r="H245">
        <v>-4.8401300000000003</v>
      </c>
      <c r="I245">
        <v>6.0382400000000003E-2</v>
      </c>
      <c r="J245">
        <v>8.4410799999999994E-2</v>
      </c>
      <c r="K245">
        <v>0.17250499999999999</v>
      </c>
      <c r="L245">
        <v>0.18771399999999999</v>
      </c>
    </row>
    <row r="246" spans="1:12" x14ac:dyDescent="0.2">
      <c r="A246">
        <v>-2.71658</v>
      </c>
      <c r="B246">
        <v>7.1023800000000001</v>
      </c>
      <c r="C246">
        <v>-1.73786</v>
      </c>
      <c r="D246">
        <v>-4.89933</v>
      </c>
      <c r="E246">
        <v>-2.7762799999999999</v>
      </c>
      <c r="F246">
        <v>7.13218</v>
      </c>
      <c r="G246">
        <v>-1.90019</v>
      </c>
      <c r="H246">
        <v>-4.8585599999999998</v>
      </c>
      <c r="I246">
        <v>6.0379599999999999E-2</v>
      </c>
      <c r="J246">
        <v>8.4259899999999999E-2</v>
      </c>
      <c r="K246">
        <v>0.17246500000000001</v>
      </c>
      <c r="L246">
        <v>0.18734899999999999</v>
      </c>
    </row>
    <row r="247" spans="1:12" x14ac:dyDescent="0.2">
      <c r="A247">
        <v>-2.8032599999999999</v>
      </c>
      <c r="B247">
        <v>6.8573399999999998</v>
      </c>
      <c r="C247">
        <v>-1.7295799999999999</v>
      </c>
      <c r="D247">
        <v>-4.9028600000000004</v>
      </c>
      <c r="E247">
        <v>-2.8311999999999999</v>
      </c>
      <c r="F247">
        <v>6.8968600000000002</v>
      </c>
      <c r="G247">
        <v>-1.7453000000000001</v>
      </c>
      <c r="H247">
        <v>-4.8929400000000003</v>
      </c>
      <c r="I247">
        <v>6.0283099999999999E-2</v>
      </c>
      <c r="J247">
        <v>8.4126199999999998E-2</v>
      </c>
      <c r="K247">
        <v>0.17211699999999999</v>
      </c>
      <c r="L247">
        <v>0.186969</v>
      </c>
    </row>
    <row r="248" spans="1:12" x14ac:dyDescent="0.2">
      <c r="A248">
        <v>-2.88957</v>
      </c>
      <c r="B248">
        <v>6.6121400000000001</v>
      </c>
      <c r="C248">
        <v>-1.72295</v>
      </c>
      <c r="D248">
        <v>-4.9056600000000001</v>
      </c>
      <c r="E248">
        <v>-2.8703699999999999</v>
      </c>
      <c r="F248">
        <v>6.69001</v>
      </c>
      <c r="G248">
        <v>-1.6173500000000001</v>
      </c>
      <c r="H248">
        <v>-4.8454699999999997</v>
      </c>
      <c r="I248">
        <v>6.0173400000000002E-2</v>
      </c>
      <c r="J248">
        <v>8.4101800000000004E-2</v>
      </c>
      <c r="K248">
        <v>0.171899</v>
      </c>
      <c r="L248">
        <v>0.18662899999999999</v>
      </c>
    </row>
    <row r="249" spans="1:12" x14ac:dyDescent="0.2">
      <c r="A249">
        <v>-2.97559</v>
      </c>
      <c r="B249">
        <v>6.3668100000000001</v>
      </c>
      <c r="C249">
        <v>-1.71797</v>
      </c>
      <c r="D249">
        <v>-4.9077400000000004</v>
      </c>
      <c r="E249">
        <v>-2.9355000000000002</v>
      </c>
      <c r="F249">
        <v>6.4681800000000003</v>
      </c>
      <c r="G249">
        <v>-1.6318900000000001</v>
      </c>
      <c r="H249">
        <v>-4.7688800000000002</v>
      </c>
      <c r="I249">
        <v>6.0105899999999997E-2</v>
      </c>
      <c r="J249">
        <v>8.4178600000000006E-2</v>
      </c>
      <c r="K249">
        <v>0.17163900000000001</v>
      </c>
      <c r="L249">
        <v>0.18646099999999999</v>
      </c>
    </row>
    <row r="250" spans="1:12" x14ac:dyDescent="0.2">
      <c r="A250">
        <v>-3.0613999999999999</v>
      </c>
      <c r="B250">
        <v>6.1213899999999999</v>
      </c>
      <c r="C250">
        <v>-1.7146399999999999</v>
      </c>
      <c r="D250">
        <v>-4.9091100000000001</v>
      </c>
      <c r="E250">
        <v>-2.98942</v>
      </c>
      <c r="F250">
        <v>6.2325900000000001</v>
      </c>
      <c r="G250">
        <v>-1.5553399999999999</v>
      </c>
      <c r="H250">
        <v>-4.7675000000000001</v>
      </c>
      <c r="I250">
        <v>6.0158299999999998E-2</v>
      </c>
      <c r="J250">
        <v>8.4304400000000002E-2</v>
      </c>
      <c r="K250">
        <v>0.17159199999999999</v>
      </c>
      <c r="L250">
        <v>0.186302</v>
      </c>
    </row>
    <row r="251" spans="1:12" x14ac:dyDescent="0.2">
      <c r="A251">
        <v>-3.1470899999999999</v>
      </c>
      <c r="B251">
        <v>5.8759199999999998</v>
      </c>
      <c r="C251">
        <v>-1.7129700000000001</v>
      </c>
      <c r="D251">
        <v>-4.9097600000000003</v>
      </c>
      <c r="E251">
        <v>-3.1068600000000002</v>
      </c>
      <c r="F251">
        <v>5.9842500000000003</v>
      </c>
      <c r="G251">
        <v>-1.6142300000000001</v>
      </c>
      <c r="H251">
        <v>-4.8048400000000004</v>
      </c>
      <c r="I251">
        <v>6.0091699999999998E-2</v>
      </c>
      <c r="J251">
        <v>8.4414100000000006E-2</v>
      </c>
      <c r="K251">
        <v>0.17136199999999999</v>
      </c>
      <c r="L251">
        <v>0.18604799999999999</v>
      </c>
    </row>
    <row r="252" spans="1:12" x14ac:dyDescent="0.2">
      <c r="A252">
        <v>-3.2327400000000002</v>
      </c>
      <c r="B252">
        <v>5.6304299999999996</v>
      </c>
      <c r="C252">
        <v>-1.71295</v>
      </c>
      <c r="D252">
        <v>-4.9097</v>
      </c>
      <c r="E252">
        <v>-3.1900300000000001</v>
      </c>
      <c r="F252">
        <v>5.71014</v>
      </c>
      <c r="G252">
        <v>-1.60259</v>
      </c>
      <c r="H252">
        <v>-4.8589000000000002</v>
      </c>
      <c r="I252">
        <v>6.0032500000000003E-2</v>
      </c>
      <c r="J252">
        <v>8.4395800000000007E-2</v>
      </c>
      <c r="K252">
        <v>0.17116200000000001</v>
      </c>
      <c r="L252">
        <v>0.18570500000000001</v>
      </c>
    </row>
    <row r="253" spans="1:12" x14ac:dyDescent="0.2">
      <c r="A253">
        <v>-3.3184300000000002</v>
      </c>
      <c r="B253">
        <v>5.3849600000000004</v>
      </c>
      <c r="C253">
        <v>-1.71458</v>
      </c>
      <c r="D253">
        <v>-4.9089299999999998</v>
      </c>
      <c r="E253">
        <v>-3.3006199999999999</v>
      </c>
      <c r="F253">
        <v>5.4627100000000004</v>
      </c>
      <c r="G253">
        <v>-1.7315700000000001</v>
      </c>
      <c r="H253">
        <v>-4.8253300000000001</v>
      </c>
      <c r="I253">
        <v>5.9923700000000003E-2</v>
      </c>
      <c r="J253">
        <v>8.4370500000000001E-2</v>
      </c>
      <c r="K253">
        <v>0.170825</v>
      </c>
      <c r="L253">
        <v>0.18541099999999999</v>
      </c>
    </row>
    <row r="254" spans="1:12" x14ac:dyDescent="0.2">
      <c r="A254">
        <v>-3.4042400000000002</v>
      </c>
      <c r="B254">
        <v>5.1395499999999998</v>
      </c>
      <c r="C254">
        <v>-1.71787</v>
      </c>
      <c r="D254">
        <v>-4.9074499999999999</v>
      </c>
      <c r="E254">
        <v>-3.3990900000000002</v>
      </c>
      <c r="F254">
        <v>5.2017899999999999</v>
      </c>
      <c r="G254">
        <v>-1.7596799999999999</v>
      </c>
      <c r="H254">
        <v>-4.8544</v>
      </c>
      <c r="I254">
        <v>5.9806100000000001E-2</v>
      </c>
      <c r="J254">
        <v>8.4294400000000005E-2</v>
      </c>
      <c r="K254">
        <v>0.17050799999999999</v>
      </c>
      <c r="L254">
        <v>0.18507399999999999</v>
      </c>
    </row>
    <row r="255" spans="1:12" x14ac:dyDescent="0.2">
      <c r="A255">
        <v>-3.4902600000000001</v>
      </c>
      <c r="B255">
        <v>4.8942199999999998</v>
      </c>
      <c r="C255">
        <v>-1.72281</v>
      </c>
      <c r="D255">
        <v>-4.9052499999999997</v>
      </c>
      <c r="E255">
        <v>-3.4624600000000001</v>
      </c>
      <c r="F255">
        <v>4.9555400000000001</v>
      </c>
      <c r="G255">
        <v>-1.6551800000000001</v>
      </c>
      <c r="H255">
        <v>-4.8866899999999998</v>
      </c>
      <c r="I255">
        <v>5.9713700000000001E-2</v>
      </c>
      <c r="J255">
        <v>8.4216299999999994E-2</v>
      </c>
      <c r="K255">
        <v>0.17022499999999999</v>
      </c>
      <c r="L255">
        <v>0.18471299999999999</v>
      </c>
    </row>
    <row r="256" spans="1:12" x14ac:dyDescent="0.2">
      <c r="A256">
        <v>-3.5765699999999998</v>
      </c>
      <c r="B256">
        <v>4.6490200000000002</v>
      </c>
      <c r="C256">
        <v>-1.72939</v>
      </c>
      <c r="D256">
        <v>-4.9023300000000001</v>
      </c>
      <c r="E256">
        <v>-3.5784500000000001</v>
      </c>
      <c r="F256">
        <v>4.6770800000000001</v>
      </c>
      <c r="G256">
        <v>-1.71909</v>
      </c>
      <c r="H256">
        <v>-4.9451299999999998</v>
      </c>
      <c r="I256">
        <v>5.95966E-2</v>
      </c>
      <c r="J256">
        <v>8.4069400000000002E-2</v>
      </c>
      <c r="K256">
        <v>0.16989199999999999</v>
      </c>
      <c r="L256">
        <v>0.18437000000000001</v>
      </c>
    </row>
    <row r="257" spans="1:12" x14ac:dyDescent="0.2">
      <c r="A257">
        <v>-3.6632500000000001</v>
      </c>
      <c r="B257">
        <v>4.4039799999999998</v>
      </c>
      <c r="C257">
        <v>-1.73763</v>
      </c>
      <c r="D257">
        <v>-4.8986799999999997</v>
      </c>
      <c r="E257">
        <v>-3.6874600000000002</v>
      </c>
      <c r="F257">
        <v>4.42462</v>
      </c>
      <c r="G257">
        <v>-1.84151</v>
      </c>
      <c r="H257">
        <v>-4.9139099999999996</v>
      </c>
      <c r="I257">
        <v>5.9499400000000001E-2</v>
      </c>
      <c r="J257">
        <v>8.3914900000000001E-2</v>
      </c>
      <c r="K257">
        <v>0.169684</v>
      </c>
      <c r="L257">
        <v>0.18401200000000001</v>
      </c>
    </row>
    <row r="258" spans="1:12" x14ac:dyDescent="0.2">
      <c r="A258">
        <v>-3.7503899999999999</v>
      </c>
      <c r="B258">
        <v>4.1591300000000002</v>
      </c>
      <c r="C258">
        <v>-1.74749</v>
      </c>
      <c r="D258">
        <v>-4.8943000000000003</v>
      </c>
      <c r="E258">
        <v>-3.8232200000000001</v>
      </c>
      <c r="F258">
        <v>4.1534700000000004</v>
      </c>
      <c r="G258">
        <v>-1.9464900000000001</v>
      </c>
      <c r="H258">
        <v>-4.9533699999999996</v>
      </c>
      <c r="I258">
        <v>5.9556999999999999E-2</v>
      </c>
      <c r="J258">
        <v>8.3752199999999999E-2</v>
      </c>
      <c r="K258">
        <v>0.16980799999999999</v>
      </c>
      <c r="L258">
        <v>0.18368999999999999</v>
      </c>
    </row>
    <row r="259" spans="1:12" x14ac:dyDescent="0.2">
      <c r="A259">
        <v>-3.83806</v>
      </c>
      <c r="B259">
        <v>3.91452</v>
      </c>
      <c r="C259">
        <v>-1.7589900000000001</v>
      </c>
      <c r="D259">
        <v>-4.8891799999999996</v>
      </c>
      <c r="E259">
        <v>-3.9000300000000001</v>
      </c>
      <c r="F259">
        <v>3.91248</v>
      </c>
      <c r="G259">
        <v>-1.8436300000000001</v>
      </c>
      <c r="H259">
        <v>-4.9731699999999996</v>
      </c>
      <c r="I259">
        <v>5.9566500000000001E-2</v>
      </c>
      <c r="J259">
        <v>8.3589899999999995E-2</v>
      </c>
      <c r="K259">
        <v>0.16955999999999999</v>
      </c>
      <c r="L259">
        <v>0.18340899999999999</v>
      </c>
    </row>
    <row r="260" spans="1:12" x14ac:dyDescent="0.2">
      <c r="A260">
        <v>-3.9263499999999998</v>
      </c>
      <c r="B260">
        <v>3.6701899999999998</v>
      </c>
      <c r="C260">
        <v>-1.7721199999999999</v>
      </c>
      <c r="D260">
        <v>-4.8833000000000002</v>
      </c>
      <c r="E260">
        <v>-3.97207</v>
      </c>
      <c r="F260">
        <v>3.6802000000000001</v>
      </c>
      <c r="G260">
        <v>-1.80315</v>
      </c>
      <c r="H260">
        <v>-4.9439900000000003</v>
      </c>
      <c r="I260">
        <v>5.9519299999999997E-2</v>
      </c>
      <c r="J260">
        <v>8.3430699999999997E-2</v>
      </c>
      <c r="K260">
        <v>0.16924400000000001</v>
      </c>
      <c r="L260">
        <v>0.18309300000000001</v>
      </c>
    </row>
    <row r="261" spans="1:12" x14ac:dyDescent="0.2">
      <c r="A261">
        <v>-4.0153299999999996</v>
      </c>
      <c r="B261">
        <v>3.4261599999999999</v>
      </c>
      <c r="C261">
        <v>-1.7868599999999999</v>
      </c>
      <c r="D261">
        <v>-4.8766600000000002</v>
      </c>
      <c r="E261">
        <v>-4.0723700000000003</v>
      </c>
      <c r="F261">
        <v>3.47607</v>
      </c>
      <c r="G261">
        <v>-1.8867499999999999</v>
      </c>
      <c r="H261">
        <v>-4.8470599999999999</v>
      </c>
      <c r="I261">
        <v>5.9509899999999998E-2</v>
      </c>
      <c r="J261">
        <v>8.3327600000000002E-2</v>
      </c>
      <c r="K261">
        <v>0.16903099999999999</v>
      </c>
      <c r="L261">
        <v>0.18275</v>
      </c>
    </row>
    <row r="262" spans="1:12" x14ac:dyDescent="0.2">
      <c r="A262">
        <v>-4.1050899999999997</v>
      </c>
      <c r="B262">
        <v>3.18248</v>
      </c>
      <c r="C262">
        <v>-1.8031999999999999</v>
      </c>
      <c r="D262">
        <v>-4.8692500000000001</v>
      </c>
      <c r="E262">
        <v>-4.1644699999999997</v>
      </c>
      <c r="F262">
        <v>3.2316400000000001</v>
      </c>
      <c r="G262">
        <v>-1.8924799999999999</v>
      </c>
      <c r="H262">
        <v>-4.8462899999999998</v>
      </c>
      <c r="I262">
        <v>5.9509399999999997E-2</v>
      </c>
      <c r="J262">
        <v>8.3223400000000003E-2</v>
      </c>
      <c r="K262">
        <v>0.168798</v>
      </c>
      <c r="L262">
        <v>0.18240500000000001</v>
      </c>
    </row>
    <row r="263" spans="1:12" x14ac:dyDescent="0.2">
      <c r="A263">
        <v>-4.1957100000000001</v>
      </c>
      <c r="B263">
        <v>2.93919</v>
      </c>
      <c r="C263">
        <v>-1.8211299999999999</v>
      </c>
      <c r="D263">
        <v>-4.86104</v>
      </c>
      <c r="E263">
        <v>-4.2789099999999998</v>
      </c>
      <c r="F263">
        <v>2.9777999999999998</v>
      </c>
      <c r="G263">
        <v>-1.9819199999999999</v>
      </c>
      <c r="H263">
        <v>-4.8456900000000003</v>
      </c>
      <c r="I263">
        <v>5.9617700000000003E-2</v>
      </c>
      <c r="J263">
        <v>8.3098699999999998E-2</v>
      </c>
      <c r="K263">
        <v>0.168768</v>
      </c>
      <c r="L263">
        <v>0.182059</v>
      </c>
    </row>
    <row r="264" spans="1:12" x14ac:dyDescent="0.2">
      <c r="A264">
        <v>-4.2872700000000004</v>
      </c>
      <c r="B264">
        <v>2.6963300000000001</v>
      </c>
      <c r="C264">
        <v>-1.8406499999999999</v>
      </c>
      <c r="D264">
        <v>-4.8520200000000004</v>
      </c>
      <c r="E264">
        <v>-4.3700700000000001</v>
      </c>
      <c r="F264">
        <v>2.7035300000000002</v>
      </c>
      <c r="G264">
        <v>-1.97759</v>
      </c>
      <c r="H264">
        <v>-4.8929600000000004</v>
      </c>
      <c r="I264">
        <v>5.9722900000000002E-2</v>
      </c>
      <c r="J264">
        <v>8.2941799999999996E-2</v>
      </c>
      <c r="K264">
        <v>0.168658</v>
      </c>
      <c r="L264">
        <v>0.18173</v>
      </c>
    </row>
    <row r="265" spans="1:12" x14ac:dyDescent="0.2">
      <c r="A265">
        <v>-4.3798500000000002</v>
      </c>
      <c r="B265">
        <v>2.4539300000000002</v>
      </c>
      <c r="C265">
        <v>-1.8617300000000001</v>
      </c>
      <c r="D265">
        <v>-4.8421799999999999</v>
      </c>
      <c r="E265">
        <v>-4.4552199999999997</v>
      </c>
      <c r="F265">
        <v>2.4535</v>
      </c>
      <c r="G265">
        <v>-1.92658</v>
      </c>
      <c r="H265">
        <v>-4.9102499999999996</v>
      </c>
      <c r="I265">
        <v>5.97899E-2</v>
      </c>
      <c r="J265">
        <v>8.2784499999999997E-2</v>
      </c>
      <c r="K265">
        <v>0.16838600000000001</v>
      </c>
      <c r="L265">
        <v>0.18143400000000001</v>
      </c>
    </row>
    <row r="266" spans="1:12" x14ac:dyDescent="0.2">
      <c r="A266">
        <v>-4.4735199999999997</v>
      </c>
      <c r="B266">
        <v>2.2120500000000001</v>
      </c>
      <c r="C266">
        <v>-1.88436</v>
      </c>
      <c r="D266">
        <v>-4.8314899999999996</v>
      </c>
      <c r="E266">
        <v>-4.5601900000000004</v>
      </c>
      <c r="F266">
        <v>2.1881200000000001</v>
      </c>
      <c r="G266">
        <v>-1.9446000000000001</v>
      </c>
      <c r="H266">
        <v>-4.9452400000000001</v>
      </c>
      <c r="I266">
        <v>5.9914000000000002E-2</v>
      </c>
      <c r="J266">
        <v>8.2641300000000001E-2</v>
      </c>
      <c r="K266">
        <v>0.16810900000000001</v>
      </c>
      <c r="L266">
        <v>0.181226</v>
      </c>
    </row>
    <row r="267" spans="1:12" x14ac:dyDescent="0.2">
      <c r="A267">
        <v>-4.5683600000000002</v>
      </c>
      <c r="B267">
        <v>1.97072</v>
      </c>
      <c r="C267">
        <v>-1.9085300000000001</v>
      </c>
      <c r="D267">
        <v>-4.8199399999999999</v>
      </c>
      <c r="E267">
        <v>-4.6692</v>
      </c>
      <c r="F267">
        <v>1.9599299999999999</v>
      </c>
      <c r="G267">
        <v>-2.0931899999999999</v>
      </c>
      <c r="H267">
        <v>-4.8643299999999998</v>
      </c>
      <c r="I267">
        <v>6.0120100000000003E-2</v>
      </c>
      <c r="J267">
        <v>8.2488400000000003E-2</v>
      </c>
      <c r="K267">
        <v>0.16817399999999999</v>
      </c>
      <c r="L267">
        <v>0.18090600000000001</v>
      </c>
    </row>
    <row r="268" spans="1:12" x14ac:dyDescent="0.2">
      <c r="A268">
        <v>-4.6644399999999999</v>
      </c>
      <c r="B268">
        <v>1.7299800000000001</v>
      </c>
      <c r="C268">
        <v>-1.9342200000000001</v>
      </c>
      <c r="D268">
        <v>-4.8075099999999997</v>
      </c>
      <c r="E268">
        <v>-4.7864500000000003</v>
      </c>
      <c r="F268">
        <v>1.68584</v>
      </c>
      <c r="G268">
        <v>-2.1329199999999999</v>
      </c>
      <c r="H268">
        <v>-4.9132499999999997</v>
      </c>
      <c r="I268">
        <v>6.0470099999999999E-2</v>
      </c>
      <c r="J268">
        <v>8.2378099999999996E-2</v>
      </c>
      <c r="K268">
        <v>0.168299</v>
      </c>
      <c r="L268">
        <v>0.18068200000000001</v>
      </c>
    </row>
    <row r="269" spans="1:12" x14ac:dyDescent="0.2">
      <c r="A269">
        <v>-4.7618600000000004</v>
      </c>
      <c r="B269">
        <v>1.4898899999999999</v>
      </c>
      <c r="C269">
        <v>-1.9614</v>
      </c>
      <c r="D269">
        <v>-4.7941700000000003</v>
      </c>
      <c r="E269">
        <v>-4.9089999999999998</v>
      </c>
      <c r="F269">
        <v>1.4383900000000001</v>
      </c>
      <c r="G269">
        <v>-2.2289099999999999</v>
      </c>
      <c r="H269">
        <v>-4.8920300000000001</v>
      </c>
      <c r="I269">
        <v>6.1022800000000002E-2</v>
      </c>
      <c r="J269">
        <v>8.2284499999999997E-2</v>
      </c>
      <c r="K269">
        <v>0.16877700000000001</v>
      </c>
      <c r="L269">
        <v>0.18044399999999999</v>
      </c>
    </row>
    <row r="270" spans="1:12" x14ac:dyDescent="0.2">
      <c r="A270">
        <v>-4.8606600000000002</v>
      </c>
      <c r="B270">
        <v>1.2504900000000001</v>
      </c>
      <c r="C270">
        <v>-1.99007</v>
      </c>
      <c r="D270">
        <v>-4.7798999999999996</v>
      </c>
      <c r="E270">
        <v>-4.9698200000000003</v>
      </c>
      <c r="F270">
        <v>1.2049399999999999</v>
      </c>
      <c r="G270">
        <v>-2.1761699999999999</v>
      </c>
      <c r="H270">
        <v>-4.8496100000000002</v>
      </c>
      <c r="I270">
        <v>6.1271800000000001E-2</v>
      </c>
      <c r="J270">
        <v>8.2178299999999996E-2</v>
      </c>
      <c r="K270">
        <v>0.168845</v>
      </c>
      <c r="L270">
        <v>0.18015800000000001</v>
      </c>
    </row>
    <row r="271" spans="1:12" x14ac:dyDescent="0.2">
      <c r="A271">
        <v>-4.9609500000000004</v>
      </c>
      <c r="B271">
        <v>1.0118199999999999</v>
      </c>
      <c r="C271">
        <v>-2.0201899999999999</v>
      </c>
      <c r="D271">
        <v>-4.7646800000000002</v>
      </c>
      <c r="E271">
        <v>-5.0639599999999998</v>
      </c>
      <c r="F271">
        <v>0.988182</v>
      </c>
      <c r="G271">
        <v>-2.14934</v>
      </c>
      <c r="H271">
        <v>-4.7975599999999998</v>
      </c>
      <c r="I271">
        <v>6.1478699999999997E-2</v>
      </c>
      <c r="J271">
        <v>8.2038600000000003E-2</v>
      </c>
      <c r="K271">
        <v>0.168715</v>
      </c>
      <c r="L271">
        <v>0.179836</v>
      </c>
    </row>
    <row r="272" spans="1:12" x14ac:dyDescent="0.2">
      <c r="A272">
        <v>-5.0627700000000004</v>
      </c>
      <c r="B272">
        <v>0.77393000000000001</v>
      </c>
      <c r="C272">
        <v>-2.0517400000000001</v>
      </c>
      <c r="D272">
        <v>-4.7484799999999998</v>
      </c>
      <c r="E272">
        <v>-5.1256700000000004</v>
      </c>
      <c r="F272">
        <v>0.75595199999999996</v>
      </c>
      <c r="G272">
        <v>-2.0991599999999999</v>
      </c>
      <c r="H272">
        <v>-4.7662000000000004</v>
      </c>
      <c r="I272">
        <v>6.1483999999999997E-2</v>
      </c>
      <c r="J272">
        <v>8.1894400000000006E-2</v>
      </c>
      <c r="K272">
        <v>0.16842799999999999</v>
      </c>
      <c r="L272">
        <v>0.179507</v>
      </c>
    </row>
    <row r="273" spans="1:12" x14ac:dyDescent="0.2">
      <c r="A273">
        <v>-5.1662100000000004</v>
      </c>
      <c r="B273">
        <v>0.53687600000000002</v>
      </c>
      <c r="C273">
        <v>-2.0847099999999998</v>
      </c>
      <c r="D273">
        <v>-4.7312700000000003</v>
      </c>
      <c r="E273">
        <v>-5.21882</v>
      </c>
      <c r="F273">
        <v>0.46054800000000001</v>
      </c>
      <c r="G273">
        <v>-2.0957599999999998</v>
      </c>
      <c r="H273">
        <v>-4.8645399999999999</v>
      </c>
      <c r="I273">
        <v>6.14537E-2</v>
      </c>
      <c r="J273">
        <v>8.1874600000000006E-2</v>
      </c>
      <c r="K273">
        <v>0.16811999999999999</v>
      </c>
      <c r="L273">
        <v>0.17935899999999999</v>
      </c>
    </row>
    <row r="274" spans="1:12" x14ac:dyDescent="0.2">
      <c r="A274">
        <v>-5.2713299999999998</v>
      </c>
      <c r="B274">
        <v>0.30070599999999997</v>
      </c>
      <c r="C274">
        <v>-2.1190600000000002</v>
      </c>
      <c r="D274">
        <v>-4.7130299999999998</v>
      </c>
      <c r="E274">
        <v>-5.2940100000000001</v>
      </c>
      <c r="F274">
        <v>0.219861</v>
      </c>
      <c r="G274">
        <v>-2.0655199999999998</v>
      </c>
      <c r="H274">
        <v>-4.8487799999999996</v>
      </c>
      <c r="I274">
        <v>6.1356399999999998E-2</v>
      </c>
      <c r="J274">
        <v>8.1870799999999994E-2</v>
      </c>
      <c r="K274">
        <v>0.16784299999999999</v>
      </c>
      <c r="L274">
        <v>0.17921799999999999</v>
      </c>
    </row>
    <row r="275" spans="1:12" x14ac:dyDescent="0.2">
      <c r="A275">
        <v>-5.3781999999999996</v>
      </c>
      <c r="B275">
        <v>6.54719E-2</v>
      </c>
      <c r="C275">
        <v>-2.1547700000000001</v>
      </c>
      <c r="D275">
        <v>-4.69374</v>
      </c>
      <c r="E275">
        <v>-5.4025600000000003</v>
      </c>
      <c r="F275">
        <v>-1.7018700000000001E-2</v>
      </c>
      <c r="G275">
        <v>-2.0165899999999999</v>
      </c>
      <c r="H275">
        <v>-4.8491999999999997</v>
      </c>
      <c r="I275">
        <v>6.1261999999999997E-2</v>
      </c>
      <c r="J275">
        <v>8.1873100000000004E-2</v>
      </c>
      <c r="K275">
        <v>0.167744</v>
      </c>
      <c r="L275">
        <v>0.17913699999999999</v>
      </c>
    </row>
    <row r="276" spans="1:12" x14ac:dyDescent="0.2">
      <c r="A276">
        <v>-5.4869000000000003</v>
      </c>
      <c r="B276">
        <v>-0.16877200000000001</v>
      </c>
      <c r="C276">
        <v>-2.1918000000000002</v>
      </c>
      <c r="D276">
        <v>-4.6733500000000001</v>
      </c>
      <c r="E276">
        <v>-5.4726100000000004</v>
      </c>
      <c r="F276">
        <v>-0.25623800000000002</v>
      </c>
      <c r="G276">
        <v>-1.9716800000000001</v>
      </c>
      <c r="H276">
        <v>-4.8387900000000004</v>
      </c>
      <c r="I276">
        <v>6.1156599999999998E-2</v>
      </c>
      <c r="J276">
        <v>8.1894099999999997E-2</v>
      </c>
      <c r="K276">
        <v>0.167964</v>
      </c>
      <c r="L276">
        <v>0.179089</v>
      </c>
    </row>
    <row r="277" spans="1:12" x14ac:dyDescent="0.2">
      <c r="A277">
        <v>-5.59748</v>
      </c>
      <c r="B277">
        <v>-0.40197100000000002</v>
      </c>
      <c r="C277">
        <v>-2.23014</v>
      </c>
      <c r="D277">
        <v>-4.6518499999999996</v>
      </c>
      <c r="E277">
        <v>-5.59457</v>
      </c>
      <c r="F277">
        <v>-0.43476999999999999</v>
      </c>
      <c r="G277">
        <v>-2.08474</v>
      </c>
      <c r="H277">
        <v>-4.7024699999999999</v>
      </c>
      <c r="I277">
        <v>6.1046000000000003E-2</v>
      </c>
      <c r="J277">
        <v>8.1769499999999995E-2</v>
      </c>
      <c r="K277">
        <v>0.16788800000000001</v>
      </c>
      <c r="L277">
        <v>0.17879100000000001</v>
      </c>
    </row>
    <row r="278" spans="1:12" x14ac:dyDescent="0.2">
      <c r="A278">
        <v>-5.7100099999999996</v>
      </c>
      <c r="B278">
        <v>-0.63406899999999999</v>
      </c>
      <c r="C278">
        <v>-2.2697400000000001</v>
      </c>
      <c r="D278">
        <v>-4.6291900000000004</v>
      </c>
      <c r="E278">
        <v>-5.73231</v>
      </c>
      <c r="F278">
        <v>-0.61688299999999996</v>
      </c>
      <c r="G278">
        <v>-2.1939700000000002</v>
      </c>
      <c r="H278">
        <v>-4.5840100000000001</v>
      </c>
      <c r="I278">
        <v>6.0950400000000002E-2</v>
      </c>
      <c r="J278">
        <v>8.1628300000000001E-2</v>
      </c>
      <c r="K278">
        <v>0.16764599999999999</v>
      </c>
      <c r="L278">
        <v>0.17848800000000001</v>
      </c>
    </row>
    <row r="279" spans="1:12" x14ac:dyDescent="0.2">
      <c r="A279">
        <v>-5.82456</v>
      </c>
      <c r="B279">
        <v>-0.86500600000000005</v>
      </c>
      <c r="C279">
        <v>-2.3105799999999999</v>
      </c>
      <c r="D279">
        <v>-4.6053600000000001</v>
      </c>
      <c r="E279">
        <v>-5.8488600000000002</v>
      </c>
      <c r="F279">
        <v>-0.84057499999999996</v>
      </c>
      <c r="G279">
        <v>-2.3338899999999998</v>
      </c>
      <c r="H279">
        <v>-4.5403799999999999</v>
      </c>
      <c r="I279">
        <v>6.0858099999999998E-2</v>
      </c>
      <c r="J279">
        <v>8.1494499999999997E-2</v>
      </c>
      <c r="K279">
        <v>0.16735</v>
      </c>
      <c r="L279">
        <v>0.17820900000000001</v>
      </c>
    </row>
    <row r="280" spans="1:12" x14ac:dyDescent="0.2">
      <c r="A280">
        <v>-5.9411800000000001</v>
      </c>
      <c r="B280">
        <v>-1.0947199999999999</v>
      </c>
      <c r="C280">
        <v>-2.3526199999999999</v>
      </c>
      <c r="D280">
        <v>-4.5803200000000004</v>
      </c>
      <c r="E280">
        <v>-5.9438000000000004</v>
      </c>
      <c r="F280">
        <v>-1.11267</v>
      </c>
      <c r="G280">
        <v>-2.3045900000000001</v>
      </c>
      <c r="H280">
        <v>-4.6189999999999998</v>
      </c>
      <c r="I280">
        <v>6.0749200000000003E-2</v>
      </c>
      <c r="J280">
        <v>8.1355399999999994E-2</v>
      </c>
      <c r="K280">
        <v>0.167075</v>
      </c>
      <c r="L280">
        <v>0.17790500000000001</v>
      </c>
    </row>
    <row r="281" spans="1:12" x14ac:dyDescent="0.2">
      <c r="A281">
        <v>-6.0599299999999996</v>
      </c>
      <c r="B281">
        <v>-1.3231599999999999</v>
      </c>
      <c r="C281">
        <v>-2.39581</v>
      </c>
      <c r="D281">
        <v>-4.5540399999999996</v>
      </c>
      <c r="E281">
        <v>-6.0309400000000002</v>
      </c>
      <c r="F281">
        <v>-1.38323</v>
      </c>
      <c r="G281">
        <v>-2.2554699999999999</v>
      </c>
      <c r="H281">
        <v>-4.6919899999999997</v>
      </c>
      <c r="I281">
        <v>6.0665299999999998E-2</v>
      </c>
      <c r="J281">
        <v>8.1289299999999995E-2</v>
      </c>
      <c r="K281">
        <v>0.166987</v>
      </c>
      <c r="L281">
        <v>0.17777799999999999</v>
      </c>
    </row>
    <row r="282" spans="1:12" x14ac:dyDescent="0.2">
      <c r="A282">
        <v>-6.1808699999999996</v>
      </c>
      <c r="B282">
        <v>-1.5502499999999999</v>
      </c>
      <c r="C282">
        <v>-2.44014</v>
      </c>
      <c r="D282">
        <v>-4.5264800000000003</v>
      </c>
      <c r="E282">
        <v>-6.1709100000000001</v>
      </c>
      <c r="F282">
        <v>-1.5887100000000001</v>
      </c>
      <c r="G282">
        <v>-2.35385</v>
      </c>
      <c r="H282">
        <v>-4.6127500000000001</v>
      </c>
      <c r="I282">
        <v>6.0560200000000002E-2</v>
      </c>
      <c r="J282">
        <v>8.1176999999999999E-2</v>
      </c>
      <c r="K282">
        <v>0.166769</v>
      </c>
      <c r="L282">
        <v>0.177536</v>
      </c>
    </row>
    <row r="283" spans="1:12" x14ac:dyDescent="0.2">
      <c r="A283">
        <v>-6.3040599999999998</v>
      </c>
      <c r="B283">
        <v>-1.77593</v>
      </c>
      <c r="C283">
        <v>-2.4855499999999999</v>
      </c>
      <c r="D283">
        <v>-4.4976200000000004</v>
      </c>
      <c r="E283">
        <v>-6.3180899999999998</v>
      </c>
      <c r="F283">
        <v>-1.8185199999999999</v>
      </c>
      <c r="G283">
        <v>-2.5716299999999999</v>
      </c>
      <c r="H283">
        <v>-4.5656999999999996</v>
      </c>
      <c r="I283">
        <v>6.0458499999999998E-2</v>
      </c>
      <c r="J283">
        <v>8.1072599999999995E-2</v>
      </c>
      <c r="K283">
        <v>0.16655200000000001</v>
      </c>
      <c r="L283">
        <v>0.17726700000000001</v>
      </c>
    </row>
    <row r="284" spans="1:12" x14ac:dyDescent="0.2">
      <c r="A284">
        <v>-6.4295400000000003</v>
      </c>
      <c r="B284">
        <v>-2.00014</v>
      </c>
      <c r="C284">
        <v>-2.532</v>
      </c>
      <c r="D284">
        <v>-4.4674199999999997</v>
      </c>
      <c r="E284">
        <v>-6.4242100000000004</v>
      </c>
      <c r="F284">
        <v>-2.0710000000000002</v>
      </c>
      <c r="G284">
        <v>-2.56202</v>
      </c>
      <c r="H284">
        <v>-4.5980100000000004</v>
      </c>
      <c r="I284">
        <v>6.03524E-2</v>
      </c>
      <c r="J284">
        <v>8.1038799999999994E-2</v>
      </c>
      <c r="K284">
        <v>0.166267</v>
      </c>
      <c r="L284">
        <v>0.177124</v>
      </c>
    </row>
    <row r="285" spans="1:12" x14ac:dyDescent="0.2">
      <c r="A285">
        <v>-6.5573800000000002</v>
      </c>
      <c r="B285">
        <v>-2.22281</v>
      </c>
      <c r="C285">
        <v>-2.5794600000000001</v>
      </c>
      <c r="D285">
        <v>-4.4358500000000003</v>
      </c>
      <c r="E285">
        <v>-6.5766600000000004</v>
      </c>
      <c r="F285">
        <v>-2.2700499999999999</v>
      </c>
      <c r="G285">
        <v>-2.65082</v>
      </c>
      <c r="H285">
        <v>-4.5000099999999996</v>
      </c>
      <c r="I285">
        <v>6.0256900000000002E-2</v>
      </c>
      <c r="J285">
        <v>8.0944500000000003E-2</v>
      </c>
      <c r="K285">
        <v>0.16602800000000001</v>
      </c>
      <c r="L285">
        <v>0.17685300000000001</v>
      </c>
    </row>
    <row r="286" spans="1:12" x14ac:dyDescent="0.2">
      <c r="A286">
        <v>-6.6876100000000003</v>
      </c>
      <c r="B286">
        <v>-2.4438599999999999</v>
      </c>
      <c r="C286">
        <v>-2.6278800000000002</v>
      </c>
      <c r="D286">
        <v>-4.4028799999999997</v>
      </c>
      <c r="E286">
        <v>-6.7279099999999996</v>
      </c>
      <c r="F286">
        <v>-2.4785699999999999</v>
      </c>
      <c r="G286">
        <v>-2.7458200000000001</v>
      </c>
      <c r="H286">
        <v>-4.4287000000000001</v>
      </c>
      <c r="I286">
        <v>6.0198500000000002E-2</v>
      </c>
      <c r="J286">
        <v>8.08286E-2</v>
      </c>
      <c r="K286">
        <v>0.165884</v>
      </c>
      <c r="L286">
        <v>0.17654900000000001</v>
      </c>
    </row>
    <row r="287" spans="1:12" x14ac:dyDescent="0.2">
      <c r="A287">
        <v>-6.82029</v>
      </c>
      <c r="B287">
        <v>-2.66323</v>
      </c>
      <c r="C287">
        <v>-2.6772</v>
      </c>
      <c r="D287">
        <v>-4.3684700000000003</v>
      </c>
      <c r="E287">
        <v>-6.8855500000000003</v>
      </c>
      <c r="F287">
        <v>-2.6868400000000001</v>
      </c>
      <c r="G287">
        <v>-2.8503699999999998</v>
      </c>
      <c r="H287">
        <v>-4.3587199999999999</v>
      </c>
      <c r="I287">
        <v>6.0216899999999997E-2</v>
      </c>
      <c r="J287">
        <v>8.0699199999999999E-2</v>
      </c>
      <c r="K287">
        <v>0.16591</v>
      </c>
      <c r="L287">
        <v>0.17624100000000001</v>
      </c>
    </row>
    <row r="288" spans="1:12" x14ac:dyDescent="0.2">
      <c r="A288">
        <v>-6.9554600000000004</v>
      </c>
      <c r="B288">
        <v>-2.8808400000000001</v>
      </c>
      <c r="C288">
        <v>-2.7273999999999998</v>
      </c>
      <c r="D288">
        <v>-4.3326000000000002</v>
      </c>
      <c r="E288">
        <v>-6.9738899999999999</v>
      </c>
      <c r="F288">
        <v>-2.96414</v>
      </c>
      <c r="G288">
        <v>-2.75346</v>
      </c>
      <c r="H288">
        <v>-4.4804899999999996</v>
      </c>
      <c r="I288">
        <v>6.0121800000000003E-2</v>
      </c>
      <c r="J288">
        <v>8.07084E-2</v>
      </c>
      <c r="K288">
        <v>0.165628</v>
      </c>
      <c r="L288">
        <v>0.17615</v>
      </c>
    </row>
    <row r="289" spans="1:12" x14ac:dyDescent="0.2">
      <c r="A289">
        <v>-7.0931600000000001</v>
      </c>
      <c r="B289">
        <v>-3.0966300000000002</v>
      </c>
      <c r="C289">
        <v>-2.7784</v>
      </c>
      <c r="D289">
        <v>-4.2952300000000001</v>
      </c>
      <c r="E289">
        <v>-7.1016000000000004</v>
      </c>
      <c r="F289">
        <v>-3.1890999999999998</v>
      </c>
      <c r="G289">
        <v>-2.7376299999999998</v>
      </c>
      <c r="H289">
        <v>-4.4647399999999999</v>
      </c>
      <c r="I289">
        <v>6.0019400000000001E-2</v>
      </c>
      <c r="J289">
        <v>8.0752199999999996E-2</v>
      </c>
      <c r="K289">
        <v>0.165357</v>
      </c>
      <c r="L289">
        <v>0.17612800000000001</v>
      </c>
    </row>
    <row r="290" spans="1:12" x14ac:dyDescent="0.2">
      <c r="A290">
        <v>-7.2334399999999999</v>
      </c>
      <c r="B290">
        <v>-3.3105000000000002</v>
      </c>
      <c r="C290">
        <v>-2.8301699999999999</v>
      </c>
      <c r="D290">
        <v>-4.2563199999999997</v>
      </c>
      <c r="E290">
        <v>-7.2263299999999999</v>
      </c>
      <c r="F290">
        <v>-3.3841199999999998</v>
      </c>
      <c r="G290">
        <v>-2.77305</v>
      </c>
      <c r="H290">
        <v>-4.38931</v>
      </c>
      <c r="I290">
        <v>5.9916900000000002E-2</v>
      </c>
      <c r="J290">
        <v>8.0728599999999998E-2</v>
      </c>
      <c r="K290">
        <v>0.165105</v>
      </c>
      <c r="L290">
        <v>0.17599699999999999</v>
      </c>
    </row>
    <row r="291" spans="1:12" x14ac:dyDescent="0.2">
      <c r="A291">
        <v>-7.3763199999999998</v>
      </c>
      <c r="B291">
        <v>-3.5224000000000002</v>
      </c>
      <c r="C291">
        <v>-2.8826499999999999</v>
      </c>
      <c r="D291">
        <v>-4.2158600000000002</v>
      </c>
      <c r="E291">
        <v>-7.3712099999999996</v>
      </c>
      <c r="F291">
        <v>-3.6339000000000001</v>
      </c>
      <c r="G291">
        <v>-2.7913000000000001</v>
      </c>
      <c r="H291">
        <v>-4.4282599999999999</v>
      </c>
      <c r="I291">
        <v>5.9814199999999998E-2</v>
      </c>
      <c r="J291">
        <v>8.0854800000000004E-2</v>
      </c>
      <c r="K291">
        <v>0.164907</v>
      </c>
      <c r="L291">
        <v>0.17613500000000001</v>
      </c>
    </row>
    <row r="292" spans="1:12" x14ac:dyDescent="0.2">
      <c r="A292">
        <v>-7.5218400000000001</v>
      </c>
      <c r="B292">
        <v>-3.7322299999999999</v>
      </c>
      <c r="C292">
        <v>-2.9357899999999999</v>
      </c>
      <c r="D292">
        <v>-4.1738</v>
      </c>
      <c r="E292">
        <v>-7.5343999999999998</v>
      </c>
      <c r="F292">
        <v>-3.7662800000000001</v>
      </c>
      <c r="G292">
        <v>-2.94075</v>
      </c>
      <c r="H292">
        <v>-4.2047299999999996</v>
      </c>
      <c r="I292">
        <v>5.9715900000000002E-2</v>
      </c>
      <c r="J292">
        <v>8.0740500000000007E-2</v>
      </c>
      <c r="K292">
        <v>0.16462399999999999</v>
      </c>
      <c r="L292">
        <v>0.175842</v>
      </c>
    </row>
    <row r="293" spans="1:12" x14ac:dyDescent="0.2">
      <c r="A293">
        <v>-7.6700400000000002</v>
      </c>
      <c r="B293">
        <v>-3.9399199999999999</v>
      </c>
      <c r="C293">
        <v>-2.9895299999999998</v>
      </c>
      <c r="D293">
        <v>-4.1301199999999998</v>
      </c>
      <c r="E293">
        <v>-7.6804199999999998</v>
      </c>
      <c r="F293">
        <v>-3.9729999999999999</v>
      </c>
      <c r="G293">
        <v>-3.00082</v>
      </c>
      <c r="H293">
        <v>-4.1677900000000001</v>
      </c>
      <c r="I293">
        <v>5.9616700000000002E-2</v>
      </c>
      <c r="J293">
        <v>8.0625299999999997E-2</v>
      </c>
      <c r="K293">
        <v>0.16434299999999999</v>
      </c>
      <c r="L293">
        <v>0.17555399999999999</v>
      </c>
    </row>
    <row r="294" spans="1:12" x14ac:dyDescent="0.2">
      <c r="A294">
        <v>-7.8209400000000002</v>
      </c>
      <c r="B294">
        <v>-4.1453800000000003</v>
      </c>
      <c r="C294">
        <v>-3.0438100000000001</v>
      </c>
      <c r="D294">
        <v>-4.0847899999999999</v>
      </c>
      <c r="E294">
        <v>-7.8318599999999998</v>
      </c>
      <c r="F294">
        <v>-4.2060500000000003</v>
      </c>
      <c r="G294">
        <v>-3.0308299999999999</v>
      </c>
      <c r="H294">
        <v>-4.1877500000000003</v>
      </c>
      <c r="I294">
        <v>5.9518300000000003E-2</v>
      </c>
      <c r="J294">
        <v>8.0565600000000001E-2</v>
      </c>
      <c r="K294">
        <v>0.16406399999999999</v>
      </c>
      <c r="L294">
        <v>0.17535700000000001</v>
      </c>
    </row>
    <row r="295" spans="1:12" x14ac:dyDescent="0.2">
      <c r="A295">
        <v>-7.9745699999999999</v>
      </c>
      <c r="B295">
        <v>-4.3485399999999998</v>
      </c>
      <c r="C295">
        <v>-3.09857</v>
      </c>
      <c r="D295">
        <v>-4.0377799999999997</v>
      </c>
      <c r="E295">
        <v>-7.9825799999999996</v>
      </c>
      <c r="F295">
        <v>-4.42455</v>
      </c>
      <c r="G295">
        <v>-3.0574699999999999</v>
      </c>
      <c r="H295">
        <v>-4.1775399999999996</v>
      </c>
      <c r="I295">
        <v>5.9418800000000001E-2</v>
      </c>
      <c r="J295">
        <v>8.05506E-2</v>
      </c>
      <c r="K295">
        <v>0.163803</v>
      </c>
      <c r="L295">
        <v>0.17524899999999999</v>
      </c>
    </row>
    <row r="296" spans="1:12" x14ac:dyDescent="0.2">
      <c r="A296">
        <v>-8.1309500000000003</v>
      </c>
      <c r="B296">
        <v>-4.5492999999999997</v>
      </c>
      <c r="C296">
        <v>-3.1537600000000001</v>
      </c>
      <c r="D296">
        <v>-3.9890599999999998</v>
      </c>
      <c r="E296">
        <v>-8.1404399999999999</v>
      </c>
      <c r="F296">
        <v>-4.6676500000000001</v>
      </c>
      <c r="G296">
        <v>-3.0811899999999999</v>
      </c>
      <c r="H296">
        <v>-4.2186899999999996</v>
      </c>
      <c r="I296">
        <v>5.9320600000000001E-2</v>
      </c>
      <c r="J296">
        <v>8.0708600000000005E-2</v>
      </c>
      <c r="K296">
        <v>0.163579</v>
      </c>
      <c r="L296">
        <v>0.17546100000000001</v>
      </c>
    </row>
    <row r="297" spans="1:12" x14ac:dyDescent="0.2">
      <c r="A297">
        <v>-8.2901000000000007</v>
      </c>
      <c r="B297">
        <v>-4.7475899999999998</v>
      </c>
      <c r="C297">
        <v>-3.2092999999999998</v>
      </c>
      <c r="D297">
        <v>-3.9386199999999998</v>
      </c>
      <c r="E297">
        <v>-8.2756900000000009</v>
      </c>
      <c r="F297">
        <v>-4.8759699999999997</v>
      </c>
      <c r="G297">
        <v>-3.00041</v>
      </c>
      <c r="H297">
        <v>-4.1945300000000003</v>
      </c>
      <c r="I297">
        <v>5.92262E-2</v>
      </c>
      <c r="J297">
        <v>8.0917000000000003E-2</v>
      </c>
      <c r="K297">
        <v>0.16375400000000001</v>
      </c>
      <c r="L297">
        <v>0.17579500000000001</v>
      </c>
    </row>
    <row r="298" spans="1:12" x14ac:dyDescent="0.2">
      <c r="A298">
        <v>-8.4520400000000002</v>
      </c>
      <c r="B298">
        <v>-4.9433100000000003</v>
      </c>
      <c r="C298">
        <v>-3.2651400000000002</v>
      </c>
      <c r="D298">
        <v>-3.8864100000000001</v>
      </c>
      <c r="E298">
        <v>-8.4044500000000006</v>
      </c>
      <c r="F298">
        <v>-5.0987200000000001</v>
      </c>
      <c r="G298">
        <v>-2.9738199999999999</v>
      </c>
      <c r="H298">
        <v>-4.2164900000000003</v>
      </c>
      <c r="I298">
        <v>5.9190899999999998E-2</v>
      </c>
      <c r="J298">
        <v>8.1282400000000005E-2</v>
      </c>
      <c r="K298">
        <v>0.164349</v>
      </c>
      <c r="L298">
        <v>0.176541</v>
      </c>
    </row>
    <row r="299" spans="1:12" x14ac:dyDescent="0.2">
      <c r="A299">
        <v>-8.6167800000000003</v>
      </c>
      <c r="B299">
        <v>-5.1363700000000003</v>
      </c>
      <c r="C299">
        <v>-3.3212100000000002</v>
      </c>
      <c r="D299">
        <v>-3.8324199999999999</v>
      </c>
      <c r="E299">
        <v>-8.5495599999999996</v>
      </c>
      <c r="F299">
        <v>-5.2677899999999998</v>
      </c>
      <c r="G299">
        <v>-2.9662799999999998</v>
      </c>
      <c r="H299">
        <v>-4.1117499999999998</v>
      </c>
      <c r="I299">
        <v>5.9219599999999997E-2</v>
      </c>
      <c r="J299">
        <v>8.15023E-2</v>
      </c>
      <c r="K299">
        <v>0.165357</v>
      </c>
      <c r="L299">
        <v>0.176986</v>
      </c>
    </row>
    <row r="300" spans="1:12" x14ac:dyDescent="0.2">
      <c r="A300">
        <v>-8.7843300000000006</v>
      </c>
      <c r="B300">
        <v>-5.3266900000000001</v>
      </c>
      <c r="C300">
        <v>-3.3774500000000001</v>
      </c>
      <c r="D300">
        <v>-3.7766299999999999</v>
      </c>
      <c r="E300">
        <v>-8.7415900000000004</v>
      </c>
      <c r="F300">
        <v>-5.4638</v>
      </c>
      <c r="G300">
        <v>-3.08392</v>
      </c>
      <c r="H300">
        <v>-4.0480799999999997</v>
      </c>
      <c r="I300">
        <v>5.9172200000000001E-2</v>
      </c>
      <c r="J300">
        <v>8.1751299999999999E-2</v>
      </c>
      <c r="K300">
        <v>0.16594999999999999</v>
      </c>
      <c r="L300">
        <v>0.17738599999999999</v>
      </c>
    </row>
    <row r="301" spans="1:12" x14ac:dyDescent="0.2">
      <c r="A301">
        <v>-8.9546899999999994</v>
      </c>
      <c r="B301">
        <v>-5.51417</v>
      </c>
      <c r="C301">
        <v>-3.43377</v>
      </c>
      <c r="D301">
        <v>-3.7190099999999999</v>
      </c>
      <c r="E301">
        <v>-8.8994400000000002</v>
      </c>
      <c r="F301">
        <v>-5.6627099999999997</v>
      </c>
      <c r="G301">
        <v>-3.1075200000000001</v>
      </c>
      <c r="H301">
        <v>-4.0168699999999999</v>
      </c>
      <c r="I301">
        <v>5.9159499999999997E-2</v>
      </c>
      <c r="J301">
        <v>8.2064300000000007E-2</v>
      </c>
      <c r="K301">
        <v>0.166741</v>
      </c>
      <c r="L301">
        <v>0.177923</v>
      </c>
    </row>
    <row r="302" spans="1:12" x14ac:dyDescent="0.2">
      <c r="A302">
        <v>-9.1278799999999993</v>
      </c>
      <c r="B302">
        <v>-5.6987199999999998</v>
      </c>
      <c r="C302">
        <v>-3.4901200000000001</v>
      </c>
      <c r="D302">
        <v>-3.6595499999999999</v>
      </c>
      <c r="E302">
        <v>-9.0562500000000004</v>
      </c>
      <c r="F302">
        <v>-5.8485800000000001</v>
      </c>
      <c r="G302">
        <v>-3.1479599999999999</v>
      </c>
      <c r="H302">
        <v>-3.9650099999999999</v>
      </c>
      <c r="I302">
        <v>5.9205300000000002E-2</v>
      </c>
      <c r="J302">
        <v>8.2381899999999994E-2</v>
      </c>
      <c r="K302">
        <v>0.167628</v>
      </c>
      <c r="L302">
        <v>0.17849699999999999</v>
      </c>
    </row>
    <row r="303" spans="1:12" x14ac:dyDescent="0.2">
      <c r="A303">
        <v>-9.3038799999999995</v>
      </c>
      <c r="B303">
        <v>-5.8802599999999998</v>
      </c>
      <c r="C303">
        <v>-3.54643</v>
      </c>
      <c r="D303">
        <v>-3.59823</v>
      </c>
      <c r="E303">
        <v>-9.1930899999999998</v>
      </c>
      <c r="F303">
        <v>-6.0078199999999997</v>
      </c>
      <c r="G303">
        <v>-3.1143299999999998</v>
      </c>
      <c r="H303">
        <v>-3.8694899999999999</v>
      </c>
      <c r="I303">
        <v>5.9450000000000003E-2</v>
      </c>
      <c r="J303">
        <v>8.2572300000000001E-2</v>
      </c>
      <c r="K303">
        <v>0.169187</v>
      </c>
      <c r="L303">
        <v>0.17888399999999999</v>
      </c>
    </row>
    <row r="304" spans="1:12" x14ac:dyDescent="0.2">
      <c r="A304">
        <v>-9.4826999999999995</v>
      </c>
      <c r="B304">
        <v>-6.0586799999999998</v>
      </c>
      <c r="C304">
        <v>-3.6026099999999999</v>
      </c>
      <c r="D304">
        <v>-3.5350299999999999</v>
      </c>
      <c r="E304">
        <v>-9.3783399999999997</v>
      </c>
      <c r="F304">
        <v>-6.1019100000000002</v>
      </c>
      <c r="G304">
        <v>-3.2622200000000001</v>
      </c>
      <c r="H304">
        <v>-3.6206800000000001</v>
      </c>
      <c r="I304">
        <v>5.9653900000000003E-2</v>
      </c>
      <c r="J304">
        <v>8.2473299999999999E-2</v>
      </c>
      <c r="K304">
        <v>0.17003599999999999</v>
      </c>
      <c r="L304">
        <v>0.17865600000000001</v>
      </c>
    </row>
    <row r="305" spans="1:12" x14ac:dyDescent="0.2">
      <c r="A305">
        <v>-9.66432</v>
      </c>
      <c r="B305">
        <v>-6.2338899999999997</v>
      </c>
      <c r="C305">
        <v>-3.6585999999999999</v>
      </c>
      <c r="D305">
        <v>-3.4699399999999998</v>
      </c>
      <c r="E305">
        <v>-9.5542899999999999</v>
      </c>
      <c r="F305">
        <v>-6.2841699999999996</v>
      </c>
      <c r="G305">
        <v>-3.32267</v>
      </c>
      <c r="H305">
        <v>-3.5816499999999998</v>
      </c>
      <c r="I305">
        <v>5.9889100000000001E-2</v>
      </c>
      <c r="J305">
        <v>8.2388000000000003E-2</v>
      </c>
      <c r="K305">
        <v>0.170846</v>
      </c>
      <c r="L305">
        <v>0.178477</v>
      </c>
    </row>
    <row r="306" spans="1:12" x14ac:dyDescent="0.2">
      <c r="A306">
        <v>-9.8487399999999994</v>
      </c>
      <c r="B306">
        <v>-6.4058000000000002</v>
      </c>
      <c r="C306">
        <v>-3.7143099999999998</v>
      </c>
      <c r="D306">
        <v>-3.4029500000000001</v>
      </c>
      <c r="E306">
        <v>-9.68886</v>
      </c>
      <c r="F306">
        <v>-6.49899</v>
      </c>
      <c r="G306">
        <v>-3.2739400000000001</v>
      </c>
      <c r="H306">
        <v>-3.6491799999999999</v>
      </c>
      <c r="I306">
        <v>6.0487600000000002E-2</v>
      </c>
      <c r="J306">
        <v>8.2425799999999994E-2</v>
      </c>
      <c r="K306">
        <v>0.17241899999999999</v>
      </c>
      <c r="L306">
        <v>0.17874100000000001</v>
      </c>
    </row>
    <row r="307" spans="1:12" x14ac:dyDescent="0.2">
      <c r="A307">
        <v>-10.0359</v>
      </c>
      <c r="B307">
        <v>-6.5743099999999997</v>
      </c>
      <c r="C307">
        <v>-3.7696900000000002</v>
      </c>
      <c r="D307">
        <v>-3.3340399999999999</v>
      </c>
      <c r="E307">
        <v>-9.91798</v>
      </c>
      <c r="F307">
        <v>-6.6511699999999996</v>
      </c>
      <c r="G307">
        <v>-3.4978500000000001</v>
      </c>
      <c r="H307">
        <v>-3.51315</v>
      </c>
      <c r="I307">
        <v>6.0763999999999999E-2</v>
      </c>
      <c r="J307">
        <v>8.2408200000000001E-2</v>
      </c>
      <c r="K307">
        <v>0.17283699999999999</v>
      </c>
      <c r="L307">
        <v>0.17874300000000001</v>
      </c>
    </row>
    <row r="308" spans="1:12" x14ac:dyDescent="0.2">
      <c r="A308">
        <v>-10.225899999999999</v>
      </c>
      <c r="B308">
        <v>-6.7393299999999998</v>
      </c>
      <c r="C308">
        <v>-3.82463</v>
      </c>
      <c r="D308">
        <v>-3.2632099999999999</v>
      </c>
      <c r="E308">
        <v>-10.1225</v>
      </c>
      <c r="F308">
        <v>-6.81365</v>
      </c>
      <c r="G308">
        <v>-3.6049199999999999</v>
      </c>
      <c r="H308">
        <v>-3.4185300000000001</v>
      </c>
      <c r="I308">
        <v>6.0950999999999998E-2</v>
      </c>
      <c r="J308">
        <v>8.2383100000000001E-2</v>
      </c>
      <c r="K308">
        <v>0.173011</v>
      </c>
      <c r="L308">
        <v>0.178671</v>
      </c>
    </row>
    <row r="309" spans="1:12" x14ac:dyDescent="0.2">
      <c r="A309">
        <v>-10.4186</v>
      </c>
      <c r="B309">
        <v>-6.9007500000000004</v>
      </c>
      <c r="C309">
        <v>-3.87907</v>
      </c>
      <c r="D309">
        <v>-3.1904599999999999</v>
      </c>
      <c r="E309">
        <v>-10.309900000000001</v>
      </c>
      <c r="F309">
        <v>-6.9724000000000004</v>
      </c>
      <c r="G309">
        <v>-3.6899799999999998</v>
      </c>
      <c r="H309">
        <v>-3.3467600000000002</v>
      </c>
      <c r="I309">
        <v>6.1166499999999999E-2</v>
      </c>
      <c r="J309">
        <v>8.2350499999999993E-2</v>
      </c>
      <c r="K309">
        <v>0.173065</v>
      </c>
      <c r="L309">
        <v>0.17860300000000001</v>
      </c>
    </row>
    <row r="310" spans="1:12" x14ac:dyDescent="0.2">
      <c r="A310">
        <v>-10.614000000000001</v>
      </c>
      <c r="B310">
        <v>-7.0584899999999999</v>
      </c>
      <c r="C310">
        <v>-3.9329299999999998</v>
      </c>
      <c r="D310">
        <v>-3.1157699999999999</v>
      </c>
      <c r="E310">
        <v>-10.539199999999999</v>
      </c>
      <c r="F310">
        <v>-7.1527799999999999</v>
      </c>
      <c r="G310">
        <v>-3.81393</v>
      </c>
      <c r="H310">
        <v>-3.2864800000000001</v>
      </c>
      <c r="I310">
        <v>6.1215400000000003E-2</v>
      </c>
      <c r="J310">
        <v>8.2392000000000007E-2</v>
      </c>
      <c r="K310">
        <v>0.17291799999999999</v>
      </c>
      <c r="L310">
        <v>0.17857799999999999</v>
      </c>
    </row>
    <row r="311" spans="1:12" x14ac:dyDescent="0.2">
      <c r="A311">
        <v>-10.812099999999999</v>
      </c>
      <c r="B311">
        <v>-7.2124499999999996</v>
      </c>
      <c r="C311">
        <v>-3.9861300000000002</v>
      </c>
      <c r="D311">
        <v>-3.0391599999999999</v>
      </c>
      <c r="E311">
        <v>-10.7499</v>
      </c>
      <c r="F311">
        <v>-7.2878999999999996</v>
      </c>
      <c r="G311">
        <v>-3.92761</v>
      </c>
      <c r="H311">
        <v>-3.1512699999999998</v>
      </c>
      <c r="I311">
        <v>6.1218700000000001E-2</v>
      </c>
      <c r="J311">
        <v>8.2370499999999999E-2</v>
      </c>
      <c r="K311">
        <v>0.17267099999999999</v>
      </c>
      <c r="L311">
        <v>0.17840400000000001</v>
      </c>
    </row>
    <row r="312" spans="1:12" x14ac:dyDescent="0.2">
      <c r="A312">
        <v>-11.0128</v>
      </c>
      <c r="B312">
        <v>-7.36252</v>
      </c>
      <c r="C312">
        <v>-4.0385900000000001</v>
      </c>
      <c r="D312">
        <v>-2.96062</v>
      </c>
      <c r="E312">
        <v>-10.995699999999999</v>
      </c>
      <c r="F312">
        <v>-7.4494899999999999</v>
      </c>
      <c r="G312">
        <v>-4.0680199999999997</v>
      </c>
      <c r="H312">
        <v>-3.0524100000000001</v>
      </c>
      <c r="I312">
        <v>6.1127899999999999E-2</v>
      </c>
      <c r="J312">
        <v>8.2385700000000006E-2</v>
      </c>
      <c r="K312">
        <v>0.172401</v>
      </c>
      <c r="L312">
        <v>0.17819299999999999</v>
      </c>
    </row>
    <row r="313" spans="1:12" x14ac:dyDescent="0.2">
      <c r="A313">
        <v>-11.216100000000001</v>
      </c>
      <c r="B313">
        <v>-7.5086199999999996</v>
      </c>
      <c r="C313">
        <v>-4.0902099999999999</v>
      </c>
      <c r="D313">
        <v>-2.88015</v>
      </c>
      <c r="E313">
        <v>-11.1877</v>
      </c>
      <c r="F313">
        <v>-7.5844899999999997</v>
      </c>
      <c r="G313">
        <v>-4.0903499999999999</v>
      </c>
      <c r="H313">
        <v>-2.9449800000000002</v>
      </c>
      <c r="I313">
        <v>6.1051099999999997E-2</v>
      </c>
      <c r="J313">
        <v>8.23657E-2</v>
      </c>
      <c r="K313">
        <v>0.172124</v>
      </c>
      <c r="L313">
        <v>0.17794499999999999</v>
      </c>
    </row>
    <row r="314" spans="1:12" x14ac:dyDescent="0.2">
      <c r="A314">
        <v>-11.422000000000001</v>
      </c>
      <c r="B314">
        <v>-7.6506400000000001</v>
      </c>
      <c r="C314">
        <v>-4.14093</v>
      </c>
      <c r="D314">
        <v>-2.7977699999999999</v>
      </c>
      <c r="E314">
        <v>-11.330299999999999</v>
      </c>
      <c r="F314">
        <v>-7.7488299999999999</v>
      </c>
      <c r="G314">
        <v>-4.0149699999999999</v>
      </c>
      <c r="H314">
        <v>-2.9739800000000001</v>
      </c>
      <c r="I314">
        <v>6.11738E-2</v>
      </c>
      <c r="J314">
        <v>8.2421099999999997E-2</v>
      </c>
      <c r="K314">
        <v>0.17199700000000001</v>
      </c>
      <c r="L314">
        <v>0.17793900000000001</v>
      </c>
    </row>
    <row r="315" spans="1:12" x14ac:dyDescent="0.2">
      <c r="A315">
        <v>-11.6304</v>
      </c>
      <c r="B315">
        <v>-7.7884900000000004</v>
      </c>
      <c r="C315">
        <v>-4.1906600000000003</v>
      </c>
      <c r="D315">
        <v>-2.7134900000000002</v>
      </c>
      <c r="E315">
        <v>-11.5291</v>
      </c>
      <c r="F315">
        <v>-7.8706199999999997</v>
      </c>
      <c r="G315">
        <v>-4.0628900000000003</v>
      </c>
      <c r="H315">
        <v>-2.84911</v>
      </c>
      <c r="I315">
        <v>6.1343399999999999E-2</v>
      </c>
      <c r="J315">
        <v>8.2420199999999999E-2</v>
      </c>
      <c r="K315">
        <v>0.171874</v>
      </c>
      <c r="L315">
        <v>0.17782000000000001</v>
      </c>
    </row>
    <row r="316" spans="1:12" x14ac:dyDescent="0.2">
      <c r="A316">
        <v>-11.8413</v>
      </c>
      <c r="B316">
        <v>-7.9220800000000002</v>
      </c>
      <c r="C316">
        <v>-4.2393200000000002</v>
      </c>
      <c r="D316">
        <v>-2.6273</v>
      </c>
      <c r="E316">
        <v>-11.7082</v>
      </c>
      <c r="F316">
        <v>-7.9763099999999998</v>
      </c>
      <c r="G316">
        <v>-4.0845200000000004</v>
      </c>
      <c r="H316">
        <v>-2.7216800000000001</v>
      </c>
      <c r="I316">
        <v>6.1703000000000001E-2</v>
      </c>
      <c r="J316">
        <v>8.23459E-2</v>
      </c>
      <c r="K316">
        <v>0.171822</v>
      </c>
      <c r="L316">
        <v>0.177617</v>
      </c>
    </row>
    <row r="317" spans="1:12" x14ac:dyDescent="0.2">
      <c r="A317">
        <v>-12.054600000000001</v>
      </c>
      <c r="B317">
        <v>-8.0513100000000009</v>
      </c>
      <c r="C317">
        <v>-4.2868199999999996</v>
      </c>
      <c r="D317">
        <v>-2.5392399999999999</v>
      </c>
      <c r="E317">
        <v>-11.9055</v>
      </c>
      <c r="F317">
        <v>-8.0830400000000004</v>
      </c>
      <c r="G317">
        <v>-4.09131</v>
      </c>
      <c r="H317">
        <v>-2.5658799999999999</v>
      </c>
      <c r="I317">
        <v>6.2173600000000002E-2</v>
      </c>
      <c r="J317">
        <v>8.22349E-2</v>
      </c>
      <c r="K317">
        <v>0.171902</v>
      </c>
      <c r="L317">
        <v>0.177343</v>
      </c>
    </row>
    <row r="318" spans="1:12" x14ac:dyDescent="0.2">
      <c r="A318">
        <v>-12.270200000000001</v>
      </c>
      <c r="B318">
        <v>-8.1760900000000003</v>
      </c>
      <c r="C318">
        <v>-4.3330900000000003</v>
      </c>
      <c r="D318">
        <v>-2.4493200000000002</v>
      </c>
      <c r="E318">
        <v>-12.120100000000001</v>
      </c>
      <c r="F318">
        <v>-8.1734799999999996</v>
      </c>
      <c r="G318">
        <v>-4.1704499999999998</v>
      </c>
      <c r="H318">
        <v>-2.3999100000000002</v>
      </c>
      <c r="I318">
        <v>6.2645099999999995E-2</v>
      </c>
      <c r="J318">
        <v>8.2105200000000003E-2</v>
      </c>
      <c r="K318">
        <v>0.171874</v>
      </c>
      <c r="L318">
        <v>0.17708399999999999</v>
      </c>
    </row>
    <row r="319" spans="1:12" x14ac:dyDescent="0.2">
      <c r="A319">
        <v>-12.488099999999999</v>
      </c>
      <c r="B319">
        <v>-8.2963299999999993</v>
      </c>
      <c r="C319">
        <v>-4.3780200000000002</v>
      </c>
      <c r="D319">
        <v>-2.3575599999999999</v>
      </c>
      <c r="E319">
        <v>-12.3483</v>
      </c>
      <c r="F319">
        <v>-8.2996300000000005</v>
      </c>
      <c r="G319">
        <v>-4.2920400000000001</v>
      </c>
      <c r="H319">
        <v>-2.3645900000000002</v>
      </c>
      <c r="I319">
        <v>6.30357E-2</v>
      </c>
      <c r="J319">
        <v>8.1976199999999999E-2</v>
      </c>
      <c r="K319">
        <v>0.17167099999999999</v>
      </c>
      <c r="L319">
        <v>0.17680599999999999</v>
      </c>
    </row>
    <row r="320" spans="1:12" x14ac:dyDescent="0.2">
      <c r="A320">
        <v>-12.7082</v>
      </c>
      <c r="B320">
        <v>-8.4119299999999999</v>
      </c>
      <c r="C320">
        <v>-4.4215600000000004</v>
      </c>
      <c r="D320">
        <v>-2.2639900000000002</v>
      </c>
      <c r="E320">
        <v>-12.5503</v>
      </c>
      <c r="F320">
        <v>-8.3821600000000007</v>
      </c>
      <c r="G320">
        <v>-4.3295500000000002</v>
      </c>
      <c r="H320">
        <v>-2.21272</v>
      </c>
      <c r="I320">
        <v>6.3554399999999997E-2</v>
      </c>
      <c r="J320">
        <v>8.1864599999999996E-2</v>
      </c>
      <c r="K320">
        <v>0.17147899999999999</v>
      </c>
      <c r="L320">
        <v>0.17655199999999999</v>
      </c>
    </row>
    <row r="321" spans="1:12" x14ac:dyDescent="0.2">
      <c r="A321">
        <v>-12.930400000000001</v>
      </c>
      <c r="B321">
        <v>-8.5228000000000002</v>
      </c>
      <c r="C321">
        <v>-4.4635999999999996</v>
      </c>
      <c r="D321">
        <v>-2.1686299999999998</v>
      </c>
      <c r="E321">
        <v>-12.7616</v>
      </c>
      <c r="F321">
        <v>-8.45932</v>
      </c>
      <c r="G321">
        <v>-4.3469199999999999</v>
      </c>
      <c r="H321">
        <v>-2.0240900000000002</v>
      </c>
      <c r="I321">
        <v>6.4153000000000002E-2</v>
      </c>
      <c r="J321">
        <v>8.18136E-2</v>
      </c>
      <c r="K321">
        <v>0.17133499999999999</v>
      </c>
      <c r="L321">
        <v>0.17646100000000001</v>
      </c>
    </row>
    <row r="322" spans="1:12" x14ac:dyDescent="0.2">
      <c r="A322">
        <v>-13.1547</v>
      </c>
      <c r="B322">
        <v>-8.6288599999999995</v>
      </c>
      <c r="C322">
        <v>-4.5040699999999996</v>
      </c>
      <c r="D322">
        <v>-2.07151</v>
      </c>
      <c r="E322">
        <v>-13.036899999999999</v>
      </c>
      <c r="F322">
        <v>-8.5508000000000006</v>
      </c>
      <c r="G322">
        <v>-4.48644</v>
      </c>
      <c r="H322">
        <v>-1.8619699999999999</v>
      </c>
      <c r="I322">
        <v>6.4389799999999997E-2</v>
      </c>
      <c r="J322">
        <v>8.1802200000000005E-2</v>
      </c>
      <c r="K322">
        <v>0.171071</v>
      </c>
      <c r="L322">
        <v>0.17657400000000001</v>
      </c>
    </row>
    <row r="323" spans="1:12" x14ac:dyDescent="0.2">
      <c r="A323">
        <v>-13.381</v>
      </c>
      <c r="B323">
        <v>-8.7300199999999997</v>
      </c>
      <c r="C323">
        <v>-4.5428899999999999</v>
      </c>
      <c r="D323">
        <v>-1.9726699999999999</v>
      </c>
      <c r="E323">
        <v>-13.2881</v>
      </c>
      <c r="F323">
        <v>-8.6477699999999995</v>
      </c>
      <c r="G323">
        <v>-4.5911099999999996</v>
      </c>
      <c r="H323">
        <v>-1.7822899999999999</v>
      </c>
      <c r="I323">
        <v>6.4497799999999994E-2</v>
      </c>
      <c r="J323">
        <v>8.1803500000000001E-2</v>
      </c>
      <c r="K323">
        <v>0.17082600000000001</v>
      </c>
      <c r="L323">
        <v>0.176618</v>
      </c>
    </row>
    <row r="324" spans="1:12" x14ac:dyDescent="0.2">
      <c r="A324">
        <v>-13.6092</v>
      </c>
      <c r="B324">
        <v>-8.8261900000000004</v>
      </c>
      <c r="C324">
        <v>-4.5799700000000003</v>
      </c>
      <c r="D324">
        <v>-1.8721399999999999</v>
      </c>
      <c r="E324">
        <v>-13.507199999999999</v>
      </c>
      <c r="F324">
        <v>-8.6970899999999993</v>
      </c>
      <c r="G324">
        <v>-4.6251600000000002</v>
      </c>
      <c r="H324">
        <v>-1.5934299999999999</v>
      </c>
      <c r="I324">
        <v>6.4647800000000005E-2</v>
      </c>
      <c r="J324">
        <v>8.1992099999999998E-2</v>
      </c>
      <c r="K324">
        <v>0.17058000000000001</v>
      </c>
      <c r="L324">
        <v>0.17702499999999999</v>
      </c>
    </row>
    <row r="325" spans="1:12" x14ac:dyDescent="0.2">
      <c r="A325">
        <v>-13.8392</v>
      </c>
      <c r="B325">
        <v>-8.9172899999999995</v>
      </c>
      <c r="C325">
        <v>-4.61524</v>
      </c>
      <c r="D325">
        <v>-1.76997</v>
      </c>
      <c r="E325">
        <v>-13.731299999999999</v>
      </c>
      <c r="F325">
        <v>-8.7234999999999996</v>
      </c>
      <c r="G325">
        <v>-4.6293699999999998</v>
      </c>
      <c r="H325">
        <v>-1.31165</v>
      </c>
      <c r="I325">
        <v>6.4825900000000006E-2</v>
      </c>
      <c r="J325">
        <v>8.2570299999999999E-2</v>
      </c>
      <c r="K325">
        <v>0.170319</v>
      </c>
      <c r="L325">
        <v>0.17857700000000001</v>
      </c>
    </row>
    <row r="326" spans="1:12" x14ac:dyDescent="0.2">
      <c r="A326">
        <v>-14.0709</v>
      </c>
      <c r="B326">
        <v>-9.0032399999999999</v>
      </c>
      <c r="C326">
        <v>-4.6486099999999997</v>
      </c>
      <c r="D326">
        <v>-1.6661999999999999</v>
      </c>
      <c r="E326">
        <v>-13.947699999999999</v>
      </c>
      <c r="F326">
        <v>-8.8505400000000005</v>
      </c>
      <c r="G326">
        <v>-4.6231</v>
      </c>
      <c r="H326">
        <v>-1.3659300000000001</v>
      </c>
      <c r="I326">
        <v>6.5085799999999999E-2</v>
      </c>
      <c r="J326">
        <v>8.2877099999999995E-2</v>
      </c>
      <c r="K326">
        <v>0.17006199999999999</v>
      </c>
      <c r="L326">
        <v>0.17907799999999999</v>
      </c>
    </row>
    <row r="327" spans="1:12" x14ac:dyDescent="0.2">
      <c r="A327">
        <v>-14.3043</v>
      </c>
      <c r="B327">
        <v>-9.0839499999999997</v>
      </c>
      <c r="C327">
        <v>-4.6800100000000002</v>
      </c>
      <c r="D327">
        <v>-1.5608599999999999</v>
      </c>
      <c r="E327">
        <v>-14.198499999999999</v>
      </c>
      <c r="F327">
        <v>-8.9453099999999992</v>
      </c>
      <c r="G327">
        <v>-4.7170300000000003</v>
      </c>
      <c r="H327">
        <v>-1.3837600000000001</v>
      </c>
      <c r="I327">
        <v>6.5249299999999996E-2</v>
      </c>
      <c r="J327">
        <v>8.3105399999999996E-2</v>
      </c>
      <c r="K327">
        <v>0.16981399999999999</v>
      </c>
      <c r="L327">
        <v>0.17907200000000001</v>
      </c>
    </row>
    <row r="328" spans="1:12" x14ac:dyDescent="0.2">
      <c r="A328">
        <v>-14.539099999999999</v>
      </c>
      <c r="B328">
        <v>-9.1593599999999995</v>
      </c>
      <c r="C328">
        <v>-4.7093600000000002</v>
      </c>
      <c r="D328">
        <v>-1.4540200000000001</v>
      </c>
      <c r="E328">
        <v>-14.4148</v>
      </c>
      <c r="F328">
        <v>-9.0708800000000007</v>
      </c>
      <c r="G328">
        <v>-4.6925499999999998</v>
      </c>
      <c r="H328">
        <v>-1.4500200000000001</v>
      </c>
      <c r="I328">
        <v>6.5511100000000003E-2</v>
      </c>
      <c r="J328">
        <v>8.3122399999999999E-2</v>
      </c>
      <c r="K328">
        <v>0.16955600000000001</v>
      </c>
      <c r="L328">
        <v>0.17879800000000001</v>
      </c>
    </row>
    <row r="329" spans="1:12" x14ac:dyDescent="0.2">
      <c r="A329">
        <v>-14.775399999999999</v>
      </c>
      <c r="B329">
        <v>-9.2293900000000004</v>
      </c>
      <c r="C329">
        <v>-4.73658</v>
      </c>
      <c r="D329">
        <v>-1.3457300000000001</v>
      </c>
      <c r="E329">
        <v>-14.644</v>
      </c>
      <c r="F329">
        <v>-9.1414899999999992</v>
      </c>
      <c r="G329">
        <v>-4.6997400000000003</v>
      </c>
      <c r="H329">
        <v>-1.35128</v>
      </c>
      <c r="I329">
        <v>6.5812599999999999E-2</v>
      </c>
      <c r="J329">
        <v>8.31374E-2</v>
      </c>
      <c r="K329">
        <v>0.16930999999999999</v>
      </c>
      <c r="L329">
        <v>0.17852499999999999</v>
      </c>
    </row>
    <row r="330" spans="1:12" x14ac:dyDescent="0.2">
      <c r="A330">
        <v>-15.013</v>
      </c>
      <c r="B330">
        <v>-9.2939699999999998</v>
      </c>
      <c r="C330">
        <v>-4.7616100000000001</v>
      </c>
      <c r="D330">
        <v>-1.23603</v>
      </c>
      <c r="E330">
        <v>-14.9322</v>
      </c>
      <c r="F330">
        <v>-9.1328899999999997</v>
      </c>
      <c r="G330">
        <v>-4.8285999999999998</v>
      </c>
      <c r="H330">
        <v>-1.0307999999999999</v>
      </c>
      <c r="I330">
        <v>6.5863199999999997E-2</v>
      </c>
      <c r="J330">
        <v>8.3484600000000006E-2</v>
      </c>
      <c r="K330">
        <v>0.16909299999999999</v>
      </c>
      <c r="L330">
        <v>0.17861299999999999</v>
      </c>
    </row>
    <row r="331" spans="1:12" x14ac:dyDescent="0.2">
      <c r="A331">
        <v>-15.2517</v>
      </c>
      <c r="B331">
        <v>-9.3530200000000008</v>
      </c>
      <c r="C331">
        <v>-4.7843600000000004</v>
      </c>
      <c r="D331">
        <v>-1.125</v>
      </c>
      <c r="E331">
        <v>-15.190300000000001</v>
      </c>
      <c r="F331">
        <v>-9.2076899999999995</v>
      </c>
      <c r="G331">
        <v>-4.8731200000000001</v>
      </c>
      <c r="H331">
        <v>-0.98591899999999999</v>
      </c>
      <c r="I331">
        <v>6.58503E-2</v>
      </c>
      <c r="J331">
        <v>8.3740999999999996E-2</v>
      </c>
      <c r="K331">
        <v>0.168907</v>
      </c>
      <c r="L331">
        <v>0.178506</v>
      </c>
    </row>
    <row r="332" spans="1:12" x14ac:dyDescent="0.2">
      <c r="A332">
        <v>-15.4916</v>
      </c>
      <c r="B332">
        <v>-9.4064899999999998</v>
      </c>
      <c r="C332">
        <v>-4.8047599999999999</v>
      </c>
      <c r="D332">
        <v>-1.0126900000000001</v>
      </c>
      <c r="E332">
        <v>-15.448700000000001</v>
      </c>
      <c r="F332">
        <v>-9.3370499999999996</v>
      </c>
      <c r="G332">
        <v>-4.8908100000000001</v>
      </c>
      <c r="H332">
        <v>-1.09084</v>
      </c>
      <c r="I332">
        <v>6.5793000000000004E-2</v>
      </c>
      <c r="J332">
        <v>8.3701499999999998E-2</v>
      </c>
      <c r="K332">
        <v>0.16871800000000001</v>
      </c>
      <c r="L332">
        <v>0.178288</v>
      </c>
    </row>
    <row r="333" spans="1:12" x14ac:dyDescent="0.2">
      <c r="A333">
        <v>-15.7324</v>
      </c>
      <c r="B333">
        <v>-9.4543099999999995</v>
      </c>
      <c r="C333">
        <v>-4.8227500000000001</v>
      </c>
      <c r="D333">
        <v>-0.89915900000000004</v>
      </c>
      <c r="E333">
        <v>-15.693</v>
      </c>
      <c r="F333">
        <v>-9.3618000000000006</v>
      </c>
      <c r="G333">
        <v>-4.8822999999999999</v>
      </c>
      <c r="H333">
        <v>-0.86912599999999995</v>
      </c>
      <c r="I333">
        <v>6.5729499999999996E-2</v>
      </c>
      <c r="J333">
        <v>8.3729399999999995E-2</v>
      </c>
      <c r="K333">
        <v>0.16849500000000001</v>
      </c>
      <c r="L333">
        <v>0.17802699999999999</v>
      </c>
    </row>
    <row r="334" spans="1:12" x14ac:dyDescent="0.2">
      <c r="A334">
        <v>-15.9741</v>
      </c>
      <c r="B334">
        <v>-9.4964200000000005</v>
      </c>
      <c r="C334">
        <v>-4.8382699999999996</v>
      </c>
      <c r="D334">
        <v>-0.78448399999999996</v>
      </c>
      <c r="E334">
        <v>-15.9467</v>
      </c>
      <c r="F334">
        <v>-9.4550199999999993</v>
      </c>
      <c r="G334">
        <v>-4.90008</v>
      </c>
      <c r="H334">
        <v>-0.89874900000000002</v>
      </c>
      <c r="I334">
        <v>6.5647899999999995E-2</v>
      </c>
      <c r="J334">
        <v>8.3634399999999998E-2</v>
      </c>
      <c r="K334">
        <v>0.16827600000000001</v>
      </c>
      <c r="L334">
        <v>0.17787</v>
      </c>
    </row>
    <row r="335" spans="1:12" x14ac:dyDescent="0.2">
      <c r="A335">
        <v>-16.2164</v>
      </c>
      <c r="B335">
        <v>-9.5327699999999993</v>
      </c>
      <c r="C335">
        <v>-4.8512399999999998</v>
      </c>
      <c r="D335">
        <v>-0.66873400000000005</v>
      </c>
      <c r="E335">
        <v>-16.2</v>
      </c>
      <c r="F335">
        <v>-9.4585299999999997</v>
      </c>
      <c r="G335">
        <v>-4.9171800000000001</v>
      </c>
      <c r="H335">
        <v>-0.66045500000000001</v>
      </c>
      <c r="I335">
        <v>6.5555600000000006E-2</v>
      </c>
      <c r="J335">
        <v>8.3607799999999996E-2</v>
      </c>
      <c r="K335">
        <v>0.16806299999999999</v>
      </c>
      <c r="L335">
        <v>0.17760400000000001</v>
      </c>
    </row>
    <row r="336" spans="1:12" x14ac:dyDescent="0.2">
      <c r="A336">
        <v>-16.459399999999999</v>
      </c>
      <c r="B336">
        <v>-9.5632999999999999</v>
      </c>
      <c r="C336">
        <v>-4.8616000000000001</v>
      </c>
      <c r="D336">
        <v>-0.55198000000000003</v>
      </c>
      <c r="E336">
        <v>-16.452300000000001</v>
      </c>
      <c r="F336">
        <v>-9.4499300000000002</v>
      </c>
      <c r="G336">
        <v>-4.9456100000000003</v>
      </c>
      <c r="H336">
        <v>-0.44608799999999998</v>
      </c>
      <c r="I336">
        <v>6.54589E-2</v>
      </c>
      <c r="J336">
        <v>8.3712400000000006E-2</v>
      </c>
      <c r="K336">
        <v>0.167875</v>
      </c>
      <c r="L336">
        <v>0.17743300000000001</v>
      </c>
    </row>
    <row r="337" spans="1:12" x14ac:dyDescent="0.2">
      <c r="A337">
        <v>-16.7027</v>
      </c>
      <c r="B337">
        <v>-9.5879700000000003</v>
      </c>
      <c r="C337">
        <v>-4.8693</v>
      </c>
      <c r="D337">
        <v>-0.43430099999999999</v>
      </c>
      <c r="E337">
        <v>-16.6724</v>
      </c>
      <c r="F337">
        <v>-9.4444300000000005</v>
      </c>
      <c r="G337">
        <v>-4.9025100000000004</v>
      </c>
      <c r="H337">
        <v>-0.25074099999999999</v>
      </c>
      <c r="I337">
        <v>6.5382300000000004E-2</v>
      </c>
      <c r="J337">
        <v>8.3953700000000006E-2</v>
      </c>
      <c r="K337">
        <v>0.16763400000000001</v>
      </c>
      <c r="L337">
        <v>0.177451</v>
      </c>
    </row>
    <row r="338" spans="1:12" x14ac:dyDescent="0.2">
      <c r="A338">
        <v>-16.946400000000001</v>
      </c>
      <c r="B338">
        <v>-9.6067300000000007</v>
      </c>
      <c r="C338">
        <v>-4.8742700000000001</v>
      </c>
      <c r="D338">
        <v>-0.31577300000000003</v>
      </c>
      <c r="E338">
        <v>-16.955200000000001</v>
      </c>
      <c r="F338">
        <v>-9.4287500000000009</v>
      </c>
      <c r="G338">
        <v>-4.9601199999999999</v>
      </c>
      <c r="H338">
        <v>-4.1198199999999997E-2</v>
      </c>
      <c r="I338">
        <v>6.5286999999999998E-2</v>
      </c>
      <c r="J338">
        <v>8.4387799999999999E-2</v>
      </c>
      <c r="K338">
        <v>0.16745099999999999</v>
      </c>
      <c r="L338">
        <v>0.177818</v>
      </c>
    </row>
    <row r="339" spans="1:12" x14ac:dyDescent="0.2">
      <c r="A339">
        <v>-17.190300000000001</v>
      </c>
      <c r="B339">
        <v>-9.6195400000000006</v>
      </c>
      <c r="C339">
        <v>-4.8764599999999998</v>
      </c>
      <c r="D339">
        <v>-0.19647899999999999</v>
      </c>
      <c r="E339">
        <v>-17.204599999999999</v>
      </c>
      <c r="F339">
        <v>-9.4974900000000009</v>
      </c>
      <c r="G339">
        <v>-4.9821799999999996</v>
      </c>
      <c r="H339">
        <v>-0.13892099999999999</v>
      </c>
      <c r="I339">
        <v>6.51949E-2</v>
      </c>
      <c r="J339">
        <v>8.4524000000000002E-2</v>
      </c>
      <c r="K339">
        <v>0.16730200000000001</v>
      </c>
      <c r="L339">
        <v>0.17758199999999999</v>
      </c>
    </row>
    <row r="340" spans="1:12" x14ac:dyDescent="0.2">
      <c r="A340">
        <v>-17.434200000000001</v>
      </c>
      <c r="B340">
        <v>-9.62636</v>
      </c>
      <c r="C340">
        <v>-4.8758299999999997</v>
      </c>
      <c r="D340">
        <v>-7.6502399999999998E-2</v>
      </c>
      <c r="E340">
        <v>-17.463699999999999</v>
      </c>
      <c r="F340">
        <v>-9.5188000000000006</v>
      </c>
      <c r="G340">
        <v>-4.9976099999999999</v>
      </c>
      <c r="H340">
        <v>-6.8525699999999995E-2</v>
      </c>
      <c r="I340">
        <v>6.5118400000000007E-2</v>
      </c>
      <c r="J340">
        <v>8.4601200000000001E-2</v>
      </c>
      <c r="K340">
        <v>0.167186</v>
      </c>
      <c r="L340">
        <v>0.17732100000000001</v>
      </c>
    </row>
    <row r="341" spans="1:12" x14ac:dyDescent="0.2">
      <c r="A341">
        <v>-17.678100000000001</v>
      </c>
      <c r="B341">
        <v>-9.6271699999999996</v>
      </c>
      <c r="C341">
        <v>-4.8723200000000002</v>
      </c>
      <c r="D341">
        <v>4.40703E-2</v>
      </c>
      <c r="E341">
        <v>-17.722200000000001</v>
      </c>
      <c r="F341">
        <v>-9.5048999999999992</v>
      </c>
      <c r="G341">
        <v>-4.9924099999999996</v>
      </c>
      <c r="H341">
        <v>0.114342</v>
      </c>
      <c r="I341">
        <v>6.5066600000000002E-2</v>
      </c>
      <c r="J341">
        <v>8.4736599999999995E-2</v>
      </c>
      <c r="K341">
        <v>0.16706699999999999</v>
      </c>
      <c r="L341">
        <v>0.17710100000000001</v>
      </c>
    </row>
    <row r="342" spans="1:12" x14ac:dyDescent="0.2">
      <c r="A342">
        <v>-17.921600000000002</v>
      </c>
      <c r="B342">
        <v>-9.6219400000000004</v>
      </c>
      <c r="C342">
        <v>-4.8658799999999998</v>
      </c>
      <c r="D342">
        <v>0.16515099999999999</v>
      </c>
      <c r="E342">
        <v>-17.976900000000001</v>
      </c>
      <c r="F342">
        <v>-9.4712899999999998</v>
      </c>
      <c r="G342">
        <v>-4.9956800000000001</v>
      </c>
      <c r="H342">
        <v>0.29773699999999997</v>
      </c>
      <c r="I342">
        <v>6.5040200000000006E-2</v>
      </c>
      <c r="J342">
        <v>8.50046E-2</v>
      </c>
      <c r="K342">
        <v>0.16697000000000001</v>
      </c>
      <c r="L342">
        <v>0.17698700000000001</v>
      </c>
    </row>
    <row r="343" spans="1:12" x14ac:dyDescent="0.2">
      <c r="A343">
        <v>-18.1648</v>
      </c>
      <c r="B343">
        <v>-9.6106400000000001</v>
      </c>
      <c r="C343">
        <v>-4.8564800000000004</v>
      </c>
      <c r="D343">
        <v>0.28664800000000001</v>
      </c>
      <c r="E343">
        <v>-18.2227</v>
      </c>
      <c r="F343">
        <v>-9.4280600000000003</v>
      </c>
      <c r="G343">
        <v>-4.9581299999999997</v>
      </c>
      <c r="H343">
        <v>0.52071100000000003</v>
      </c>
      <c r="I343">
        <v>6.5020400000000006E-2</v>
      </c>
      <c r="J343">
        <v>8.5452500000000001E-2</v>
      </c>
      <c r="K343">
        <v>0.16681599999999999</v>
      </c>
      <c r="L343">
        <v>0.17718</v>
      </c>
    </row>
    <row r="344" spans="1:12" x14ac:dyDescent="0.2">
      <c r="A344">
        <v>-18.407399999999999</v>
      </c>
      <c r="B344">
        <v>-9.5932499999999994</v>
      </c>
      <c r="C344">
        <v>-4.8440799999999999</v>
      </c>
      <c r="D344">
        <v>0.40847</v>
      </c>
      <c r="E344">
        <v>-18.421299999999999</v>
      </c>
      <c r="F344">
        <v>-9.4831099999999999</v>
      </c>
      <c r="G344">
        <v>-4.8840399999999997</v>
      </c>
      <c r="H344">
        <v>0.41696299999999997</v>
      </c>
      <c r="I344">
        <v>6.4929899999999999E-2</v>
      </c>
      <c r="J344">
        <v>8.5534799999999994E-2</v>
      </c>
      <c r="K344">
        <v>0.16658700000000001</v>
      </c>
      <c r="L344">
        <v>0.176922</v>
      </c>
    </row>
    <row r="345" spans="1:12" x14ac:dyDescent="0.2">
      <c r="A345">
        <v>-18.6493</v>
      </c>
      <c r="B345">
        <v>-9.5697700000000001</v>
      </c>
      <c r="C345">
        <v>-4.82864</v>
      </c>
      <c r="D345">
        <v>0.53052200000000005</v>
      </c>
      <c r="E345">
        <v>-18.657</v>
      </c>
      <c r="F345">
        <v>-9.4737899999999993</v>
      </c>
      <c r="G345">
        <v>-4.8841799999999997</v>
      </c>
      <c r="H345">
        <v>0.456038</v>
      </c>
      <c r="I345">
        <v>6.48368E-2</v>
      </c>
      <c r="J345">
        <v>8.5567000000000004E-2</v>
      </c>
      <c r="K345">
        <v>0.16637099999999999</v>
      </c>
      <c r="L345">
        <v>0.17671100000000001</v>
      </c>
    </row>
    <row r="346" spans="1:12" x14ac:dyDescent="0.2">
      <c r="A346">
        <v>-18.8904</v>
      </c>
      <c r="B346">
        <v>-9.5401699999999998</v>
      </c>
      <c r="C346">
        <v>-4.8101200000000004</v>
      </c>
      <c r="D346">
        <v>0.65270700000000004</v>
      </c>
      <c r="E346">
        <v>-18.905100000000001</v>
      </c>
      <c r="F346">
        <v>-9.4670100000000001</v>
      </c>
      <c r="G346">
        <v>-4.8802399999999997</v>
      </c>
      <c r="H346">
        <v>0.51506600000000002</v>
      </c>
      <c r="I346">
        <v>6.4747600000000002E-2</v>
      </c>
      <c r="J346">
        <v>8.5533600000000001E-2</v>
      </c>
      <c r="K346">
        <v>0.16617299999999999</v>
      </c>
      <c r="L346">
        <v>0.17660999999999999</v>
      </c>
    </row>
    <row r="347" spans="1:12" x14ac:dyDescent="0.2">
      <c r="A347">
        <v>-19.130500000000001</v>
      </c>
      <c r="B347">
        <v>-9.5044699999999995</v>
      </c>
      <c r="C347">
        <v>-4.7885099999999996</v>
      </c>
      <c r="D347">
        <v>0.77492700000000003</v>
      </c>
      <c r="E347">
        <v>-19.134899999999998</v>
      </c>
      <c r="F347">
        <v>-9.4300899999999999</v>
      </c>
      <c r="G347">
        <v>-4.8647200000000002</v>
      </c>
      <c r="H347">
        <v>0.61156600000000005</v>
      </c>
      <c r="I347">
        <v>6.4654400000000001E-2</v>
      </c>
      <c r="J347">
        <v>8.5503499999999996E-2</v>
      </c>
      <c r="K347">
        <v>0.16598299999999999</v>
      </c>
      <c r="L347">
        <v>0.17657300000000001</v>
      </c>
    </row>
    <row r="348" spans="1:12" x14ac:dyDescent="0.2">
      <c r="A348">
        <v>-19.369399999999999</v>
      </c>
      <c r="B348">
        <v>-9.46265</v>
      </c>
      <c r="C348">
        <v>-4.7637799999999997</v>
      </c>
      <c r="D348">
        <v>0.89708299999999996</v>
      </c>
      <c r="E348">
        <v>-19.3827</v>
      </c>
      <c r="F348">
        <v>-9.3025199999999995</v>
      </c>
      <c r="G348">
        <v>-4.8463599999999998</v>
      </c>
      <c r="H348">
        <v>0.95222300000000004</v>
      </c>
      <c r="I348">
        <v>6.4565200000000003E-2</v>
      </c>
      <c r="J348">
        <v>8.5811799999999994E-2</v>
      </c>
      <c r="K348">
        <v>0.16580300000000001</v>
      </c>
      <c r="L348">
        <v>0.176343</v>
      </c>
    </row>
    <row r="349" spans="1:12" x14ac:dyDescent="0.2">
      <c r="A349">
        <v>-19.6069</v>
      </c>
      <c r="B349">
        <v>-9.4147200000000009</v>
      </c>
      <c r="C349">
        <v>-4.7359099999999996</v>
      </c>
      <c r="D349">
        <v>1.0190699999999999</v>
      </c>
      <c r="E349">
        <v>-19.6175</v>
      </c>
      <c r="F349">
        <v>-9.2210599999999996</v>
      </c>
      <c r="G349">
        <v>-4.7785500000000001</v>
      </c>
      <c r="H349">
        <v>1.18527</v>
      </c>
      <c r="I349">
        <v>6.4474799999999999E-2</v>
      </c>
      <c r="J349">
        <v>8.6315000000000003E-2</v>
      </c>
      <c r="K349">
        <v>0.16558</v>
      </c>
      <c r="L349">
        <v>0.176315</v>
      </c>
    </row>
    <row r="350" spans="1:12" x14ac:dyDescent="0.2">
      <c r="A350">
        <v>-19.8431</v>
      </c>
      <c r="B350">
        <v>-9.3607099999999992</v>
      </c>
      <c r="C350">
        <v>-4.7048699999999997</v>
      </c>
      <c r="D350">
        <v>1.1408</v>
      </c>
      <c r="E350">
        <v>-19.8691</v>
      </c>
      <c r="F350">
        <v>-9.0935100000000002</v>
      </c>
      <c r="G350">
        <v>-4.7428900000000001</v>
      </c>
      <c r="H350">
        <v>1.47739</v>
      </c>
      <c r="I350">
        <v>6.4397499999999996E-2</v>
      </c>
      <c r="J350">
        <v>8.7370000000000003E-2</v>
      </c>
      <c r="K350">
        <v>0.165356</v>
      </c>
      <c r="L350">
        <v>0.176982</v>
      </c>
    </row>
    <row r="351" spans="1:12" x14ac:dyDescent="0.2">
      <c r="A351">
        <v>-20.077500000000001</v>
      </c>
      <c r="B351">
        <v>-9.3006100000000007</v>
      </c>
      <c r="C351">
        <v>-4.6706599999999998</v>
      </c>
      <c r="D351">
        <v>1.2621500000000001</v>
      </c>
      <c r="E351">
        <v>-20.107900000000001</v>
      </c>
      <c r="F351">
        <v>-8.9899799999999992</v>
      </c>
      <c r="G351">
        <v>-4.7038200000000003</v>
      </c>
      <c r="H351">
        <v>1.66218</v>
      </c>
      <c r="I351">
        <v>6.4325900000000005E-2</v>
      </c>
      <c r="J351">
        <v>8.8811000000000001E-2</v>
      </c>
      <c r="K351">
        <v>0.165129</v>
      </c>
      <c r="L351">
        <v>0.17801800000000001</v>
      </c>
    </row>
    <row r="352" spans="1:12" x14ac:dyDescent="0.2">
      <c r="A352">
        <v>-20.310199999999998</v>
      </c>
      <c r="B352">
        <v>-9.2344600000000003</v>
      </c>
      <c r="C352">
        <v>-4.6332800000000001</v>
      </c>
      <c r="D352">
        <v>1.38303</v>
      </c>
      <c r="E352">
        <v>-20.277899999999999</v>
      </c>
      <c r="F352">
        <v>-9.1354399999999991</v>
      </c>
      <c r="G352">
        <v>-4.6301600000000001</v>
      </c>
      <c r="H352">
        <v>1.2266699999999999</v>
      </c>
      <c r="I352">
        <v>6.4257400000000006E-2</v>
      </c>
      <c r="J352">
        <v>8.8841799999999999E-2</v>
      </c>
      <c r="K352">
        <v>0.16489300000000001</v>
      </c>
      <c r="L352">
        <v>0.17796000000000001</v>
      </c>
    </row>
    <row r="353" spans="1:12" x14ac:dyDescent="0.2">
      <c r="A353">
        <v>-20.540900000000001</v>
      </c>
      <c r="B353">
        <v>-9.1622699999999995</v>
      </c>
      <c r="C353">
        <v>-4.5927100000000003</v>
      </c>
      <c r="D353">
        <v>1.5033399999999999</v>
      </c>
      <c r="E353">
        <v>-20.516300000000001</v>
      </c>
      <c r="F353">
        <v>-9.0967900000000004</v>
      </c>
      <c r="G353">
        <v>-4.6308100000000003</v>
      </c>
      <c r="H353">
        <v>1.2488900000000001</v>
      </c>
      <c r="I353">
        <v>6.41795E-2</v>
      </c>
      <c r="J353">
        <v>8.8784100000000005E-2</v>
      </c>
      <c r="K353">
        <v>0.16467100000000001</v>
      </c>
      <c r="L353">
        <v>0.17822299999999999</v>
      </c>
    </row>
    <row r="354" spans="1:12" x14ac:dyDescent="0.2">
      <c r="A354">
        <v>-20.769600000000001</v>
      </c>
      <c r="B354">
        <v>-9.0840899999999998</v>
      </c>
      <c r="C354">
        <v>-4.5489499999999996</v>
      </c>
      <c r="D354">
        <v>1.62296</v>
      </c>
      <c r="E354">
        <v>-20.738099999999999</v>
      </c>
      <c r="F354">
        <v>-8.9985599999999994</v>
      </c>
      <c r="G354">
        <v>-4.5870100000000003</v>
      </c>
      <c r="H354">
        <v>1.42154</v>
      </c>
      <c r="I354">
        <v>6.4110399999999998E-2</v>
      </c>
      <c r="J354">
        <v>8.8775000000000007E-2</v>
      </c>
      <c r="K354">
        <v>0.16445100000000001</v>
      </c>
      <c r="L354">
        <v>0.17829300000000001</v>
      </c>
    </row>
    <row r="355" spans="1:12" x14ac:dyDescent="0.2">
      <c r="A355">
        <v>-20.995899999999999</v>
      </c>
      <c r="B355">
        <v>-8.9999400000000005</v>
      </c>
      <c r="C355">
        <v>-4.5020199999999999</v>
      </c>
      <c r="D355">
        <v>1.7417899999999999</v>
      </c>
      <c r="E355">
        <v>-20.979900000000001</v>
      </c>
      <c r="F355">
        <v>-8.9169499999999999</v>
      </c>
      <c r="G355">
        <v>-4.5612000000000004</v>
      </c>
      <c r="H355">
        <v>1.55504</v>
      </c>
      <c r="I355">
        <v>6.4025399999999996E-2</v>
      </c>
      <c r="J355">
        <v>8.8759199999999996E-2</v>
      </c>
      <c r="K355">
        <v>0.16424800000000001</v>
      </c>
      <c r="L355">
        <v>0.178318</v>
      </c>
    </row>
    <row r="356" spans="1:12" x14ac:dyDescent="0.2">
      <c r="A356">
        <v>-21.219799999999999</v>
      </c>
      <c r="B356">
        <v>-8.9098699999999997</v>
      </c>
      <c r="C356">
        <v>-4.4519099999999998</v>
      </c>
      <c r="D356">
        <v>1.85972</v>
      </c>
      <c r="E356">
        <v>-21.175899999999999</v>
      </c>
      <c r="F356">
        <v>-8.8494299999999999</v>
      </c>
      <c r="G356">
        <v>-4.4863799999999996</v>
      </c>
      <c r="H356">
        <v>1.6224700000000001</v>
      </c>
      <c r="I356">
        <v>6.3977699999999998E-2</v>
      </c>
      <c r="J356">
        <v>8.8692099999999996E-2</v>
      </c>
      <c r="K356">
        <v>0.16402700000000001</v>
      </c>
      <c r="L356">
        <v>0.178511</v>
      </c>
    </row>
    <row r="357" spans="1:12" x14ac:dyDescent="0.2">
      <c r="A357">
        <v>-21.441199999999998</v>
      </c>
      <c r="B357">
        <v>-8.8139299999999992</v>
      </c>
      <c r="C357">
        <v>-4.3986499999999999</v>
      </c>
      <c r="D357">
        <v>1.9766600000000001</v>
      </c>
      <c r="E357">
        <v>-21.408899999999999</v>
      </c>
      <c r="F357">
        <v>-8.7607099999999996</v>
      </c>
      <c r="G357">
        <v>-4.4443799999999998</v>
      </c>
      <c r="H357">
        <v>1.75566</v>
      </c>
      <c r="I357">
        <v>6.3910499999999995E-2</v>
      </c>
      <c r="J357">
        <v>8.8612399999999994E-2</v>
      </c>
      <c r="K357">
        <v>0.16381399999999999</v>
      </c>
      <c r="L357">
        <v>0.178645</v>
      </c>
    </row>
    <row r="358" spans="1:12" x14ac:dyDescent="0.2">
      <c r="A358">
        <v>-21.659700000000001</v>
      </c>
      <c r="B358">
        <v>-8.7121700000000004</v>
      </c>
      <c r="C358">
        <v>-4.3422400000000003</v>
      </c>
      <c r="D358">
        <v>2.0924999999999998</v>
      </c>
      <c r="E358">
        <v>-21.601199999999999</v>
      </c>
      <c r="F358">
        <v>-8.7397500000000008</v>
      </c>
      <c r="G358">
        <v>-4.3818599999999996</v>
      </c>
      <c r="H358">
        <v>1.69323</v>
      </c>
      <c r="I358">
        <v>6.38962E-2</v>
      </c>
      <c r="J358">
        <v>8.8500200000000001E-2</v>
      </c>
      <c r="K358">
        <v>0.16359799999999999</v>
      </c>
      <c r="L358">
        <v>0.179641</v>
      </c>
    </row>
    <row r="359" spans="1:12" x14ac:dyDescent="0.2">
      <c r="A359">
        <v>-21.875399999999999</v>
      </c>
      <c r="B359">
        <v>-8.6046499999999995</v>
      </c>
      <c r="C359">
        <v>-4.2827000000000002</v>
      </c>
      <c r="D359">
        <v>2.2071200000000002</v>
      </c>
      <c r="E359">
        <v>-21.7925</v>
      </c>
      <c r="F359">
        <v>-8.5888600000000004</v>
      </c>
      <c r="G359">
        <v>-4.2088700000000001</v>
      </c>
      <c r="H359">
        <v>2.0186199999999999</v>
      </c>
      <c r="I359">
        <v>6.3957E-2</v>
      </c>
      <c r="J359">
        <v>8.8380500000000001E-2</v>
      </c>
      <c r="K359">
        <v>0.16341600000000001</v>
      </c>
      <c r="L359">
        <v>0.17966699999999999</v>
      </c>
    </row>
    <row r="360" spans="1:12" x14ac:dyDescent="0.2">
      <c r="A360">
        <v>-22.088100000000001</v>
      </c>
      <c r="B360">
        <v>-8.4914299999999994</v>
      </c>
      <c r="C360">
        <v>-4.2200699999999998</v>
      </c>
      <c r="D360">
        <v>2.32043</v>
      </c>
      <c r="E360">
        <v>-21.994499999999999</v>
      </c>
      <c r="F360">
        <v>-8.51309</v>
      </c>
      <c r="G360">
        <v>-4.1545899999999998</v>
      </c>
      <c r="H360">
        <v>2.0668099999999998</v>
      </c>
      <c r="I360">
        <v>6.4058400000000001E-2</v>
      </c>
      <c r="J360">
        <v>8.8264700000000001E-2</v>
      </c>
      <c r="K360">
        <v>0.16322500000000001</v>
      </c>
      <c r="L360">
        <v>0.17991499999999999</v>
      </c>
    </row>
    <row r="361" spans="1:12" x14ac:dyDescent="0.2">
      <c r="A361">
        <v>-22.297499999999999</v>
      </c>
      <c r="B361">
        <v>-8.3725799999999992</v>
      </c>
      <c r="C361">
        <v>-4.1543700000000001</v>
      </c>
      <c r="D361">
        <v>2.4323199999999998</v>
      </c>
      <c r="E361">
        <v>-22.204599999999999</v>
      </c>
      <c r="F361">
        <v>-8.4084099999999999</v>
      </c>
      <c r="G361">
        <v>-4.14316</v>
      </c>
      <c r="H361">
        <v>2.1303899999999998</v>
      </c>
      <c r="I361">
        <v>6.4156500000000005E-2</v>
      </c>
      <c r="J361">
        <v>8.8162299999999999E-2</v>
      </c>
      <c r="K361">
        <v>0.162999</v>
      </c>
      <c r="L361">
        <v>0.180368</v>
      </c>
    </row>
    <row r="362" spans="1:12" x14ac:dyDescent="0.2">
      <c r="A362">
        <v>-22.503499999999999</v>
      </c>
      <c r="B362">
        <v>-8.24817</v>
      </c>
      <c r="C362">
        <v>-4.0856399999999997</v>
      </c>
      <c r="D362">
        <v>2.5427</v>
      </c>
      <c r="E362">
        <v>-22.435600000000001</v>
      </c>
      <c r="F362">
        <v>-8.3102999999999998</v>
      </c>
      <c r="G362">
        <v>-4.1306799999999999</v>
      </c>
      <c r="H362">
        <v>2.2063799999999998</v>
      </c>
      <c r="I362">
        <v>6.4167299999999997E-2</v>
      </c>
      <c r="J362">
        <v>8.8100800000000007E-2</v>
      </c>
      <c r="K362">
        <v>0.16278999999999999</v>
      </c>
      <c r="L362">
        <v>0.18098600000000001</v>
      </c>
    </row>
    <row r="363" spans="1:12" x14ac:dyDescent="0.2">
      <c r="A363">
        <v>-22.706099999999999</v>
      </c>
      <c r="B363">
        <v>-8.11829</v>
      </c>
      <c r="C363">
        <v>-4.0139100000000001</v>
      </c>
      <c r="D363">
        <v>2.6514500000000001</v>
      </c>
      <c r="E363">
        <v>-22.626799999999999</v>
      </c>
      <c r="F363">
        <v>-8.19285</v>
      </c>
      <c r="G363">
        <v>-4.0362600000000004</v>
      </c>
      <c r="H363">
        <v>2.3344299999999998</v>
      </c>
      <c r="I363">
        <v>6.4213800000000001E-2</v>
      </c>
      <c r="J363">
        <v>8.8066199999999997E-2</v>
      </c>
      <c r="K363">
        <v>0.16256999999999999</v>
      </c>
      <c r="L363">
        <v>0.181502</v>
      </c>
    </row>
    <row r="364" spans="1:12" x14ac:dyDescent="0.2">
      <c r="A364">
        <v>-22.904900000000001</v>
      </c>
      <c r="B364">
        <v>-7.9830100000000002</v>
      </c>
      <c r="C364">
        <v>-3.9392299999999998</v>
      </c>
      <c r="D364">
        <v>2.75848</v>
      </c>
      <c r="E364">
        <v>-22.863700000000001</v>
      </c>
      <c r="F364">
        <v>-7.9450500000000002</v>
      </c>
      <c r="G364">
        <v>-3.9668199999999998</v>
      </c>
      <c r="H364">
        <v>2.7222499999999998</v>
      </c>
      <c r="I364">
        <v>6.4161700000000002E-2</v>
      </c>
      <c r="J364">
        <v>8.7967400000000001E-2</v>
      </c>
      <c r="K364">
        <v>0.162352</v>
      </c>
      <c r="L364">
        <v>0.18126200000000001</v>
      </c>
    </row>
    <row r="365" spans="1:12" x14ac:dyDescent="0.2">
      <c r="A365">
        <v>-23.1</v>
      </c>
      <c r="B365">
        <v>-7.8424300000000002</v>
      </c>
      <c r="C365">
        <v>-3.8616299999999999</v>
      </c>
      <c r="D365">
        <v>2.8637000000000001</v>
      </c>
      <c r="E365">
        <v>-23.0549</v>
      </c>
      <c r="F365">
        <v>-7.79155</v>
      </c>
      <c r="G365">
        <v>-3.8040699999999998</v>
      </c>
      <c r="H365">
        <v>2.9294199999999999</v>
      </c>
      <c r="I365">
        <v>6.4117099999999996E-2</v>
      </c>
      <c r="J365">
        <v>8.7886900000000004E-2</v>
      </c>
      <c r="K365">
        <v>0.162157</v>
      </c>
      <c r="L365">
        <v>0.18104600000000001</v>
      </c>
    </row>
    <row r="366" spans="1:12" x14ac:dyDescent="0.2">
      <c r="A366">
        <v>-23.2911</v>
      </c>
      <c r="B366">
        <v>-7.6966299999999999</v>
      </c>
      <c r="C366">
        <v>-3.78118</v>
      </c>
      <c r="D366">
        <v>2.9670000000000001</v>
      </c>
      <c r="E366">
        <v>-23.280999999999999</v>
      </c>
      <c r="F366">
        <v>-7.6133300000000004</v>
      </c>
      <c r="G366">
        <v>-3.74973</v>
      </c>
      <c r="H366">
        <v>3.1115599999999999</v>
      </c>
      <c r="I366">
        <v>6.4031400000000002E-2</v>
      </c>
      <c r="J366">
        <v>8.78747E-2</v>
      </c>
      <c r="K366">
        <v>0.161943</v>
      </c>
      <c r="L366">
        <v>0.18095600000000001</v>
      </c>
    </row>
    <row r="367" spans="1:12" x14ac:dyDescent="0.2">
      <c r="A367">
        <v>-23.478100000000001</v>
      </c>
      <c r="B367">
        <v>-7.5457200000000002</v>
      </c>
      <c r="C367">
        <v>-3.6979199999999999</v>
      </c>
      <c r="D367">
        <v>3.0682800000000001</v>
      </c>
      <c r="E367">
        <v>-23.4832</v>
      </c>
      <c r="F367">
        <v>-7.4780899999999999</v>
      </c>
      <c r="G367">
        <v>-3.7726199999999999</v>
      </c>
      <c r="H367">
        <v>3.10487</v>
      </c>
      <c r="I367">
        <v>6.3944399999999998E-2</v>
      </c>
      <c r="J367">
        <v>8.7825700000000007E-2</v>
      </c>
      <c r="K367">
        <v>0.161769</v>
      </c>
      <c r="L367">
        <v>0.18071899999999999</v>
      </c>
    </row>
    <row r="368" spans="1:12" x14ac:dyDescent="0.2">
      <c r="A368">
        <v>-23.660900000000002</v>
      </c>
      <c r="B368">
        <v>-7.3898000000000001</v>
      </c>
      <c r="C368">
        <v>-3.61191</v>
      </c>
      <c r="D368">
        <v>3.1674600000000002</v>
      </c>
      <c r="E368">
        <v>-23.648299999999999</v>
      </c>
      <c r="F368">
        <v>-7.3349299999999999</v>
      </c>
      <c r="G368">
        <v>-3.66214</v>
      </c>
      <c r="H368">
        <v>3.17686</v>
      </c>
      <c r="I368">
        <v>6.3860500000000001E-2</v>
      </c>
      <c r="J368">
        <v>8.7752800000000006E-2</v>
      </c>
      <c r="K368">
        <v>0.16156999999999999</v>
      </c>
      <c r="L368">
        <v>0.18047299999999999</v>
      </c>
    </row>
    <row r="369" spans="1:12" x14ac:dyDescent="0.2">
      <c r="A369">
        <v>-23.839300000000001</v>
      </c>
      <c r="B369">
        <v>-7.2289700000000003</v>
      </c>
      <c r="C369">
        <v>-3.5232100000000002</v>
      </c>
      <c r="D369">
        <v>3.2644500000000001</v>
      </c>
      <c r="E369">
        <v>-23.840499999999999</v>
      </c>
      <c r="F369">
        <v>-7.1752799999999999</v>
      </c>
      <c r="G369">
        <v>-3.62195</v>
      </c>
      <c r="H369">
        <v>3.2481200000000001</v>
      </c>
      <c r="I369">
        <v>6.3773700000000003E-2</v>
      </c>
      <c r="J369">
        <v>8.7678099999999995E-2</v>
      </c>
      <c r="K369">
        <v>0.16143199999999999</v>
      </c>
      <c r="L369">
        <v>0.18023</v>
      </c>
    </row>
    <row r="370" spans="1:12" x14ac:dyDescent="0.2">
      <c r="A370">
        <v>-24.013200000000001</v>
      </c>
      <c r="B370">
        <v>-7.0633600000000003</v>
      </c>
      <c r="C370">
        <v>-3.4318900000000001</v>
      </c>
      <c r="D370">
        <v>3.3591600000000001</v>
      </c>
      <c r="E370">
        <v>-24.001899999999999</v>
      </c>
      <c r="F370">
        <v>-7.0850999999999997</v>
      </c>
      <c r="G370">
        <v>-3.54474</v>
      </c>
      <c r="H370">
        <v>3.1918799999999998</v>
      </c>
      <c r="I370">
        <v>6.3689999999999997E-2</v>
      </c>
      <c r="J370">
        <v>8.7566599999999994E-2</v>
      </c>
      <c r="K370">
        <v>0.16131999999999999</v>
      </c>
      <c r="L370">
        <v>0.180196</v>
      </c>
    </row>
    <row r="371" spans="1:12" x14ac:dyDescent="0.2">
      <c r="A371">
        <v>-24.182500000000001</v>
      </c>
      <c r="B371">
        <v>-6.8930699999999998</v>
      </c>
      <c r="C371">
        <v>-3.3380100000000001</v>
      </c>
      <c r="D371">
        <v>3.4514900000000002</v>
      </c>
      <c r="E371">
        <v>-24.1692</v>
      </c>
      <c r="F371">
        <v>-6.9015500000000003</v>
      </c>
      <c r="G371">
        <v>-3.4173399999999998</v>
      </c>
      <c r="H371">
        <v>3.3418000000000001</v>
      </c>
      <c r="I371">
        <v>6.36076E-2</v>
      </c>
      <c r="J371">
        <v>8.7449299999999994E-2</v>
      </c>
      <c r="K371">
        <v>0.16115499999999999</v>
      </c>
      <c r="L371">
        <v>0.18004200000000001</v>
      </c>
    </row>
    <row r="372" spans="1:12" x14ac:dyDescent="0.2">
      <c r="A372">
        <v>-24.347000000000001</v>
      </c>
      <c r="B372">
        <v>-6.7182300000000001</v>
      </c>
      <c r="C372">
        <v>-3.24166</v>
      </c>
      <c r="D372">
        <v>3.5413800000000002</v>
      </c>
      <c r="E372">
        <v>-24.329799999999999</v>
      </c>
      <c r="F372">
        <v>-6.6477199999999996</v>
      </c>
      <c r="G372">
        <v>-3.2710499999999998</v>
      </c>
      <c r="H372">
        <v>3.59741</v>
      </c>
      <c r="I372">
        <v>6.3528100000000004E-2</v>
      </c>
      <c r="J372">
        <v>8.7408E-2</v>
      </c>
      <c r="K372">
        <v>0.160945</v>
      </c>
      <c r="L372">
        <v>0.17982300000000001</v>
      </c>
    </row>
    <row r="373" spans="1:12" x14ac:dyDescent="0.2">
      <c r="A373">
        <v>-24.506599999999999</v>
      </c>
      <c r="B373">
        <v>-6.5389600000000003</v>
      </c>
      <c r="C373">
        <v>-3.14289</v>
      </c>
      <c r="D373">
        <v>3.62873</v>
      </c>
      <c r="E373">
        <v>-24.497299999999999</v>
      </c>
      <c r="F373">
        <v>-6.4705300000000001</v>
      </c>
      <c r="G373">
        <v>-3.1425000000000001</v>
      </c>
      <c r="H373">
        <v>3.7060499999999998</v>
      </c>
      <c r="I373">
        <v>6.3444500000000001E-2</v>
      </c>
      <c r="J373">
        <v>8.7362499999999996E-2</v>
      </c>
      <c r="K373">
        <v>0.16072800000000001</v>
      </c>
      <c r="L373">
        <v>0.17962600000000001</v>
      </c>
    </row>
    <row r="374" spans="1:12" x14ac:dyDescent="0.2">
      <c r="A374">
        <v>-24.661200000000001</v>
      </c>
      <c r="B374">
        <v>-6.3553800000000003</v>
      </c>
      <c r="C374">
        <v>-3.0417999999999998</v>
      </c>
      <c r="D374">
        <v>3.71347</v>
      </c>
      <c r="E374">
        <v>-24.5944</v>
      </c>
      <c r="F374">
        <v>-6.3318099999999999</v>
      </c>
      <c r="G374">
        <v>-2.9675199999999999</v>
      </c>
      <c r="H374">
        <v>3.7046800000000002</v>
      </c>
      <c r="I374">
        <v>6.3453700000000002E-2</v>
      </c>
      <c r="J374">
        <v>8.7253899999999995E-2</v>
      </c>
      <c r="K374">
        <v>0.16055900000000001</v>
      </c>
      <c r="L374">
        <v>0.17938599999999999</v>
      </c>
    </row>
    <row r="375" spans="1:12" x14ac:dyDescent="0.2">
      <c r="A375">
        <v>-24.810700000000001</v>
      </c>
      <c r="B375">
        <v>-6.1676399999999996</v>
      </c>
      <c r="C375">
        <v>-2.9384600000000001</v>
      </c>
      <c r="D375">
        <v>3.7955299999999998</v>
      </c>
      <c r="E375">
        <v>-24.735900000000001</v>
      </c>
      <c r="F375">
        <v>-6.1428399999999996</v>
      </c>
      <c r="G375">
        <v>-2.8576000000000001</v>
      </c>
      <c r="H375">
        <v>3.7890100000000002</v>
      </c>
      <c r="I375">
        <v>6.3486699999999993E-2</v>
      </c>
      <c r="J375">
        <v>8.7146600000000005E-2</v>
      </c>
      <c r="K375">
        <v>0.16039800000000001</v>
      </c>
      <c r="L375">
        <v>0.179146</v>
      </c>
    </row>
    <row r="376" spans="1:12" x14ac:dyDescent="0.2">
      <c r="A376">
        <v>-24.954999999999998</v>
      </c>
      <c r="B376">
        <v>-5.9758699999999996</v>
      </c>
      <c r="C376">
        <v>-2.8329499999999999</v>
      </c>
      <c r="D376">
        <v>3.8748399999999998</v>
      </c>
      <c r="E376">
        <v>-24.918500000000002</v>
      </c>
      <c r="F376">
        <v>-5.9392699999999996</v>
      </c>
      <c r="G376">
        <v>-2.8085399999999998</v>
      </c>
      <c r="H376">
        <v>3.8934700000000002</v>
      </c>
      <c r="I376">
        <v>6.3430200000000006E-2</v>
      </c>
      <c r="J376">
        <v>8.7050799999999998E-2</v>
      </c>
      <c r="K376">
        <v>0.160189</v>
      </c>
      <c r="L376">
        <v>0.17890900000000001</v>
      </c>
    </row>
    <row r="377" spans="1:12" x14ac:dyDescent="0.2">
      <c r="A377">
        <v>-25.094000000000001</v>
      </c>
      <c r="B377">
        <v>-5.7801999999999998</v>
      </c>
      <c r="C377">
        <v>-2.7253699999999998</v>
      </c>
      <c r="D377">
        <v>3.9513199999999999</v>
      </c>
      <c r="E377">
        <v>-25.049900000000001</v>
      </c>
      <c r="F377">
        <v>-5.7342700000000004</v>
      </c>
      <c r="G377">
        <v>-2.7000600000000001</v>
      </c>
      <c r="H377">
        <v>3.9774400000000001</v>
      </c>
      <c r="I377">
        <v>6.3386499999999998E-2</v>
      </c>
      <c r="J377">
        <v>8.6967199999999995E-2</v>
      </c>
      <c r="K377">
        <v>0.15998100000000001</v>
      </c>
      <c r="L377">
        <v>0.178677</v>
      </c>
    </row>
    <row r="378" spans="1:12" x14ac:dyDescent="0.2">
      <c r="A378">
        <v>-25.227599999999999</v>
      </c>
      <c r="B378">
        <v>-5.5807900000000004</v>
      </c>
      <c r="C378">
        <v>-2.6158100000000002</v>
      </c>
      <c r="D378">
        <v>4.0249199999999998</v>
      </c>
      <c r="E378">
        <v>-25.182700000000001</v>
      </c>
      <c r="F378">
        <v>-5.5640000000000001</v>
      </c>
      <c r="G378">
        <v>-2.6032000000000002</v>
      </c>
      <c r="H378">
        <v>3.9975800000000001</v>
      </c>
      <c r="I378">
        <v>6.3344499999999998E-2</v>
      </c>
      <c r="J378">
        <v>8.6856100000000006E-2</v>
      </c>
      <c r="K378">
        <v>0.15977</v>
      </c>
      <c r="L378">
        <v>0.17844499999999999</v>
      </c>
    </row>
    <row r="379" spans="1:12" x14ac:dyDescent="0.2">
      <c r="A379">
        <v>-25.355599999999999</v>
      </c>
      <c r="B379">
        <v>-5.3777699999999999</v>
      </c>
      <c r="C379">
        <v>-2.5043500000000001</v>
      </c>
      <c r="D379">
        <v>4.0955700000000004</v>
      </c>
      <c r="E379">
        <v>-25.337299999999999</v>
      </c>
      <c r="F379">
        <v>-5.3790199999999997</v>
      </c>
      <c r="G379">
        <v>-2.6099600000000001</v>
      </c>
      <c r="H379">
        <v>4.0024600000000001</v>
      </c>
      <c r="I379">
        <v>6.3267599999999993E-2</v>
      </c>
      <c r="J379">
        <v>8.6741200000000004E-2</v>
      </c>
      <c r="K379">
        <v>0.15965099999999999</v>
      </c>
      <c r="L379">
        <v>0.17827299999999999</v>
      </c>
    </row>
    <row r="380" spans="1:12" x14ac:dyDescent="0.2">
      <c r="A380">
        <v>-25.477900000000002</v>
      </c>
      <c r="B380">
        <v>-5.1712999999999996</v>
      </c>
      <c r="C380">
        <v>-2.3910900000000002</v>
      </c>
      <c r="D380">
        <v>4.1632199999999999</v>
      </c>
      <c r="E380">
        <v>-25.482500000000002</v>
      </c>
      <c r="F380">
        <v>-5.1559600000000003</v>
      </c>
      <c r="G380">
        <v>-2.53064</v>
      </c>
      <c r="H380">
        <v>4.1026600000000002</v>
      </c>
      <c r="I380">
        <v>6.3184500000000005E-2</v>
      </c>
      <c r="J380">
        <v>8.6630299999999993E-2</v>
      </c>
      <c r="K380">
        <v>0.15960199999999999</v>
      </c>
      <c r="L380">
        <v>0.178065</v>
      </c>
    </row>
    <row r="381" spans="1:12" x14ac:dyDescent="0.2">
      <c r="A381">
        <v>-25.5946</v>
      </c>
      <c r="B381">
        <v>-4.9615200000000002</v>
      </c>
      <c r="C381">
        <v>-2.2761300000000002</v>
      </c>
      <c r="D381">
        <v>4.2278099999999998</v>
      </c>
      <c r="E381">
        <v>-25.6144</v>
      </c>
      <c r="F381">
        <v>-4.9788199999999998</v>
      </c>
      <c r="G381">
        <v>-2.5259</v>
      </c>
      <c r="H381">
        <v>4.0749899999999997</v>
      </c>
      <c r="I381">
        <v>6.3109499999999999E-2</v>
      </c>
      <c r="J381">
        <v>8.6520700000000006E-2</v>
      </c>
      <c r="K381">
        <v>0.15990599999999999</v>
      </c>
      <c r="L381">
        <v>0.17800299999999999</v>
      </c>
    </row>
    <row r="382" spans="1:12" x14ac:dyDescent="0.2">
      <c r="A382">
        <v>-25.705500000000001</v>
      </c>
      <c r="B382">
        <v>-4.7485999999999997</v>
      </c>
      <c r="C382">
        <v>-2.1595599999999999</v>
      </c>
      <c r="D382">
        <v>4.2892999999999999</v>
      </c>
      <c r="E382">
        <v>-25.730599999999999</v>
      </c>
      <c r="F382">
        <v>-4.8086700000000002</v>
      </c>
      <c r="G382">
        <v>-2.4389500000000002</v>
      </c>
      <c r="H382">
        <v>4.0673300000000001</v>
      </c>
      <c r="I382">
        <v>6.3039700000000004E-2</v>
      </c>
      <c r="J382">
        <v>8.6461899999999994E-2</v>
      </c>
      <c r="K382">
        <v>0.16033600000000001</v>
      </c>
      <c r="L382">
        <v>0.17813300000000001</v>
      </c>
    </row>
    <row r="383" spans="1:12" x14ac:dyDescent="0.2">
      <c r="A383">
        <v>-25.810500000000001</v>
      </c>
      <c r="B383">
        <v>-4.53268</v>
      </c>
      <c r="C383">
        <v>-2.04149</v>
      </c>
      <c r="D383">
        <v>4.3476400000000002</v>
      </c>
      <c r="E383">
        <v>-25.8504</v>
      </c>
      <c r="F383">
        <v>-4.6026899999999999</v>
      </c>
      <c r="G383">
        <v>-2.3618800000000002</v>
      </c>
      <c r="H383">
        <v>4.1160600000000001</v>
      </c>
      <c r="I383">
        <v>6.2990099999999993E-2</v>
      </c>
      <c r="J383">
        <v>8.6422899999999997E-2</v>
      </c>
      <c r="K383">
        <v>0.16096299999999999</v>
      </c>
      <c r="L383">
        <v>0.17829400000000001</v>
      </c>
    </row>
    <row r="384" spans="1:12" x14ac:dyDescent="0.2">
      <c r="A384">
        <v>-25.909600000000001</v>
      </c>
      <c r="B384">
        <v>-4.3139200000000004</v>
      </c>
      <c r="C384">
        <v>-1.9220200000000001</v>
      </c>
      <c r="D384">
        <v>4.4027900000000004</v>
      </c>
      <c r="E384">
        <v>-25.964500000000001</v>
      </c>
      <c r="F384">
        <v>-4.3605700000000001</v>
      </c>
      <c r="G384">
        <v>-2.2587600000000001</v>
      </c>
      <c r="H384">
        <v>4.2257300000000004</v>
      </c>
      <c r="I384">
        <v>6.2970300000000007E-2</v>
      </c>
      <c r="J384">
        <v>8.63429E-2</v>
      </c>
      <c r="K384">
        <v>0.16167100000000001</v>
      </c>
      <c r="L384">
        <v>0.17829</v>
      </c>
    </row>
    <row r="385" spans="1:12" x14ac:dyDescent="0.2">
      <c r="A385">
        <v>-26.002700000000001</v>
      </c>
      <c r="B385">
        <v>-4.0925000000000002</v>
      </c>
      <c r="C385">
        <v>-1.80125</v>
      </c>
      <c r="D385">
        <v>4.4547100000000004</v>
      </c>
      <c r="E385">
        <v>-26.071100000000001</v>
      </c>
      <c r="F385">
        <v>-4.1383099999999997</v>
      </c>
      <c r="G385">
        <v>-2.0160100000000001</v>
      </c>
      <c r="H385">
        <v>4.3471000000000002</v>
      </c>
      <c r="I385">
        <v>6.2985100000000002E-2</v>
      </c>
      <c r="J385">
        <v>8.6262099999999994E-2</v>
      </c>
      <c r="K385">
        <v>0.161832</v>
      </c>
      <c r="L385">
        <v>0.178143</v>
      </c>
    </row>
    <row r="386" spans="1:12" x14ac:dyDescent="0.2">
      <c r="A386">
        <v>-26.089700000000001</v>
      </c>
      <c r="B386">
        <v>-3.86856</v>
      </c>
      <c r="C386">
        <v>-1.6792800000000001</v>
      </c>
      <c r="D386">
        <v>4.5033700000000003</v>
      </c>
      <c r="E386">
        <v>-26.161899999999999</v>
      </c>
      <c r="F386">
        <v>-3.8539300000000001</v>
      </c>
      <c r="G386">
        <v>-1.8538600000000001</v>
      </c>
      <c r="H386">
        <v>4.5110799999999998</v>
      </c>
      <c r="I386">
        <v>6.30106E-2</v>
      </c>
      <c r="J386">
        <v>8.6153300000000002E-2</v>
      </c>
      <c r="K386">
        <v>0.16186600000000001</v>
      </c>
      <c r="L386">
        <v>0.17791199999999999</v>
      </c>
    </row>
    <row r="387" spans="1:12" x14ac:dyDescent="0.2">
      <c r="A387">
        <v>-26.1706</v>
      </c>
      <c r="B387">
        <v>-3.6422699999999999</v>
      </c>
      <c r="C387">
        <v>-1.55623</v>
      </c>
      <c r="D387">
        <v>4.5487500000000001</v>
      </c>
      <c r="E387">
        <v>-26.2349</v>
      </c>
      <c r="F387">
        <v>-3.6154000000000002</v>
      </c>
      <c r="G387">
        <v>-1.5787100000000001</v>
      </c>
      <c r="H387">
        <v>4.6178999999999997</v>
      </c>
      <c r="I387">
        <v>6.3013899999999998E-2</v>
      </c>
      <c r="J387">
        <v>8.6052500000000004E-2</v>
      </c>
      <c r="K387">
        <v>0.16166</v>
      </c>
      <c r="L387">
        <v>0.17771600000000001</v>
      </c>
    </row>
    <row r="388" spans="1:12" x14ac:dyDescent="0.2">
      <c r="A388">
        <v>-26.2453</v>
      </c>
      <c r="B388">
        <v>-3.4138099999999998</v>
      </c>
      <c r="C388">
        <v>-1.4321999999999999</v>
      </c>
      <c r="D388">
        <v>4.5908100000000003</v>
      </c>
      <c r="E388">
        <v>-26.2606</v>
      </c>
      <c r="F388">
        <v>-3.3473899999999999</v>
      </c>
      <c r="G388">
        <v>-1.3217099999999999</v>
      </c>
      <c r="H388">
        <v>4.7187299999999999</v>
      </c>
      <c r="I388">
        <v>6.2937300000000002E-2</v>
      </c>
      <c r="J388">
        <v>8.6007500000000001E-2</v>
      </c>
      <c r="K388">
        <v>0.161549</v>
      </c>
      <c r="L388">
        <v>0.17760500000000001</v>
      </c>
    </row>
    <row r="389" spans="1:12" x14ac:dyDescent="0.2">
      <c r="A389">
        <v>-26.313800000000001</v>
      </c>
      <c r="B389">
        <v>-3.1833200000000001</v>
      </c>
      <c r="C389">
        <v>-1.3072900000000001</v>
      </c>
      <c r="D389">
        <v>4.6295400000000004</v>
      </c>
      <c r="E389">
        <v>-26.311199999999999</v>
      </c>
      <c r="F389">
        <v>-3.1039400000000001</v>
      </c>
      <c r="G389">
        <v>-1.1015600000000001</v>
      </c>
      <c r="H389">
        <v>4.7789700000000002</v>
      </c>
      <c r="I389">
        <v>6.2856300000000004E-2</v>
      </c>
      <c r="J389">
        <v>8.5991100000000001E-2</v>
      </c>
      <c r="K389">
        <v>0.16167799999999999</v>
      </c>
      <c r="L389">
        <v>0.177538</v>
      </c>
    </row>
    <row r="390" spans="1:12" x14ac:dyDescent="0.2">
      <c r="A390">
        <v>-26.376000000000001</v>
      </c>
      <c r="B390">
        <v>-2.9509799999999999</v>
      </c>
      <c r="C390">
        <v>-1.1816199999999999</v>
      </c>
      <c r="D390">
        <v>4.66493</v>
      </c>
      <c r="E390">
        <v>-26.332100000000001</v>
      </c>
      <c r="F390">
        <v>-2.86835</v>
      </c>
      <c r="G390">
        <v>-0.88188299999999997</v>
      </c>
      <c r="H390">
        <v>4.8021000000000003</v>
      </c>
      <c r="I390">
        <v>6.2814900000000007E-2</v>
      </c>
      <c r="J390">
        <v>8.5982600000000006E-2</v>
      </c>
      <c r="K390">
        <v>0.16218399999999999</v>
      </c>
      <c r="L390">
        <v>0.17744599999999999</v>
      </c>
    </row>
    <row r="391" spans="1:12" x14ac:dyDescent="0.2">
      <c r="A391">
        <v>-26.431899999999999</v>
      </c>
      <c r="B391">
        <v>-2.7169699999999999</v>
      </c>
      <c r="C391">
        <v>-1.0552900000000001</v>
      </c>
      <c r="D391">
        <v>4.6969599999999998</v>
      </c>
      <c r="E391">
        <v>-26.392800000000001</v>
      </c>
      <c r="F391">
        <v>-2.6434899999999999</v>
      </c>
      <c r="G391">
        <v>-0.806427</v>
      </c>
      <c r="H391">
        <v>4.7995299999999999</v>
      </c>
      <c r="I391">
        <v>6.2765600000000005E-2</v>
      </c>
      <c r="J391">
        <v>8.5952899999999999E-2</v>
      </c>
      <c r="K391">
        <v>0.162466</v>
      </c>
      <c r="L391">
        <v>0.17729500000000001</v>
      </c>
    </row>
    <row r="392" spans="1:12" x14ac:dyDescent="0.2">
      <c r="A392">
        <v>-26.4815</v>
      </c>
      <c r="B392">
        <v>-2.48143</v>
      </c>
      <c r="C392">
        <v>-0.92841099999999999</v>
      </c>
      <c r="D392">
        <v>4.7256200000000002</v>
      </c>
      <c r="E392">
        <v>-26.467600000000001</v>
      </c>
      <c r="F392">
        <v>-2.4896500000000001</v>
      </c>
      <c r="G392">
        <v>-0.74934299999999998</v>
      </c>
      <c r="H392">
        <v>4.6971400000000001</v>
      </c>
      <c r="I392">
        <v>6.26892E-2</v>
      </c>
      <c r="J392">
        <v>8.5843900000000001E-2</v>
      </c>
      <c r="K392">
        <v>0.16250999999999999</v>
      </c>
      <c r="L392">
        <v>0.17707400000000001</v>
      </c>
    </row>
    <row r="393" spans="1:12" x14ac:dyDescent="0.2">
      <c r="A393">
        <v>-26.524699999999999</v>
      </c>
      <c r="B393">
        <v>-2.2445599999999999</v>
      </c>
      <c r="C393">
        <v>-0.80108999999999997</v>
      </c>
      <c r="D393">
        <v>4.7509100000000002</v>
      </c>
      <c r="E393">
        <v>-26.524999999999999</v>
      </c>
      <c r="F393">
        <v>-2.2545600000000001</v>
      </c>
      <c r="G393">
        <v>-0.70735300000000001</v>
      </c>
      <c r="H393">
        <v>4.7104400000000002</v>
      </c>
      <c r="I393">
        <v>6.2609200000000004E-2</v>
      </c>
      <c r="J393">
        <v>8.5735800000000001E-2</v>
      </c>
      <c r="K393">
        <v>0.16237199999999999</v>
      </c>
      <c r="L393">
        <v>0.17685999999999999</v>
      </c>
    </row>
    <row r="394" spans="1:12" x14ac:dyDescent="0.2">
      <c r="A394">
        <v>-26.561599999999999</v>
      </c>
      <c r="B394">
        <v>-2.0065</v>
      </c>
      <c r="C394">
        <v>-0.67343399999999998</v>
      </c>
      <c r="D394">
        <v>4.7728400000000004</v>
      </c>
      <c r="E394">
        <v>-26.5745</v>
      </c>
      <c r="F394">
        <v>-2.0584199999999999</v>
      </c>
      <c r="G394">
        <v>-0.61222399999999999</v>
      </c>
      <c r="H394">
        <v>4.6705800000000002</v>
      </c>
      <c r="I394">
        <v>6.2532900000000002E-2</v>
      </c>
      <c r="J394">
        <v>8.5666699999999998E-2</v>
      </c>
      <c r="K394">
        <v>0.162194</v>
      </c>
      <c r="L394">
        <v>0.17671000000000001</v>
      </c>
    </row>
    <row r="395" spans="1:12" x14ac:dyDescent="0.2">
      <c r="A395">
        <v>-26.592099999999999</v>
      </c>
      <c r="B395">
        <v>-1.7674399999999999</v>
      </c>
      <c r="C395">
        <v>-0.54555299999999995</v>
      </c>
      <c r="D395">
        <v>4.7914099999999999</v>
      </c>
      <c r="E395">
        <v>-26.6066</v>
      </c>
      <c r="F395">
        <v>-1.82152</v>
      </c>
      <c r="G395">
        <v>-0.54806500000000002</v>
      </c>
      <c r="H395">
        <v>4.6824899999999996</v>
      </c>
      <c r="I395">
        <v>6.2457800000000001E-2</v>
      </c>
      <c r="J395">
        <v>8.5601300000000005E-2</v>
      </c>
      <c r="K395">
        <v>0.16198899999999999</v>
      </c>
      <c r="L395">
        <v>0.17657100000000001</v>
      </c>
    </row>
    <row r="396" spans="1:12" x14ac:dyDescent="0.2">
      <c r="A396">
        <v>-26.616099999999999</v>
      </c>
      <c r="B396">
        <v>-1.5275300000000001</v>
      </c>
      <c r="C396">
        <v>-0.41755199999999998</v>
      </c>
      <c r="D396">
        <v>4.8066399999999998</v>
      </c>
      <c r="E396">
        <v>-26.604700000000001</v>
      </c>
      <c r="F396">
        <v>-1.5732900000000001</v>
      </c>
      <c r="G396">
        <v>-0.37215100000000001</v>
      </c>
      <c r="H396">
        <v>4.71258</v>
      </c>
      <c r="I396">
        <v>6.2381399999999997E-2</v>
      </c>
      <c r="J396">
        <v>8.55239E-2</v>
      </c>
      <c r="K396">
        <v>0.161799</v>
      </c>
      <c r="L396">
        <v>0.17641100000000001</v>
      </c>
    </row>
    <row r="397" spans="1:12" x14ac:dyDescent="0.2">
      <c r="A397">
        <v>-26.633800000000001</v>
      </c>
      <c r="B397">
        <v>-1.28695</v>
      </c>
      <c r="C397">
        <v>-0.28953800000000002</v>
      </c>
      <c r="D397">
        <v>4.8185200000000004</v>
      </c>
      <c r="E397">
        <v>-26.6008</v>
      </c>
      <c r="F397">
        <v>-1.3441399999999999</v>
      </c>
      <c r="G397">
        <v>-0.15283099999999999</v>
      </c>
      <c r="H397">
        <v>4.71244</v>
      </c>
      <c r="I397">
        <v>6.2324600000000001E-2</v>
      </c>
      <c r="J397">
        <v>8.5464200000000004E-2</v>
      </c>
      <c r="K397">
        <v>0.161741</v>
      </c>
      <c r="L397">
        <v>0.17626800000000001</v>
      </c>
    </row>
    <row r="398" spans="1:12" x14ac:dyDescent="0.2">
      <c r="A398">
        <v>-26.645099999999999</v>
      </c>
      <c r="B398">
        <v>-1.04586</v>
      </c>
      <c r="C398">
        <v>-0.16161600000000001</v>
      </c>
      <c r="D398">
        <v>4.8270999999999997</v>
      </c>
      <c r="E398">
        <v>-26.604099999999999</v>
      </c>
      <c r="F398">
        <v>-1.1174200000000001</v>
      </c>
      <c r="G398">
        <v>-1.4075000000000001E-2</v>
      </c>
      <c r="H398">
        <v>4.7012</v>
      </c>
      <c r="I398">
        <v>6.2280099999999998E-2</v>
      </c>
      <c r="J398">
        <v>8.5431999999999994E-2</v>
      </c>
      <c r="K398">
        <v>0.16170699999999999</v>
      </c>
      <c r="L398">
        <v>0.17615900000000001</v>
      </c>
    </row>
    <row r="399" spans="1:12" x14ac:dyDescent="0.2">
      <c r="A399">
        <v>-26.65</v>
      </c>
      <c r="B399">
        <v>-0.80442499999999995</v>
      </c>
      <c r="C399">
        <v>-3.3888300000000003E-2</v>
      </c>
      <c r="D399">
        <v>4.8323799999999997</v>
      </c>
      <c r="E399">
        <v>-26.6343</v>
      </c>
      <c r="F399">
        <v>-0.89264699999999997</v>
      </c>
      <c r="G399">
        <v>4.1559499999999999E-2</v>
      </c>
      <c r="H399">
        <v>4.6906800000000004</v>
      </c>
      <c r="I399">
        <v>6.2206699999999997E-2</v>
      </c>
      <c r="J399">
        <v>8.5439100000000004E-2</v>
      </c>
      <c r="K399">
        <v>0.161548</v>
      </c>
      <c r="L399">
        <v>0.17608099999999999</v>
      </c>
    </row>
    <row r="400" spans="1:12" x14ac:dyDescent="0.2">
      <c r="A400">
        <v>-26.648499999999999</v>
      </c>
      <c r="B400">
        <v>-0.56281099999999995</v>
      </c>
      <c r="C400">
        <v>9.3541200000000005E-2</v>
      </c>
      <c r="D400">
        <v>4.83439</v>
      </c>
      <c r="E400">
        <v>-26.646100000000001</v>
      </c>
      <c r="F400">
        <v>-0.642065</v>
      </c>
      <c r="G400">
        <v>0.14591299999999999</v>
      </c>
      <c r="H400">
        <v>4.7167300000000001</v>
      </c>
      <c r="I400">
        <v>6.2128900000000001E-2</v>
      </c>
      <c r="J400">
        <v>8.5424200000000006E-2</v>
      </c>
      <c r="K400">
        <v>0.16136700000000001</v>
      </c>
      <c r="L400">
        <v>0.175959</v>
      </c>
    </row>
    <row r="401" spans="1:12" x14ac:dyDescent="0.2">
      <c r="A401">
        <v>-26.640599999999999</v>
      </c>
      <c r="B401">
        <v>-0.32118099999999999</v>
      </c>
      <c r="C401">
        <v>0.22057199999999999</v>
      </c>
      <c r="D401">
        <v>4.83317</v>
      </c>
      <c r="E401">
        <v>-26.6327</v>
      </c>
      <c r="F401">
        <v>-0.40129300000000001</v>
      </c>
      <c r="G401">
        <v>0.34687600000000002</v>
      </c>
      <c r="H401">
        <v>4.7190700000000003</v>
      </c>
      <c r="I401">
        <v>6.2052400000000001E-2</v>
      </c>
      <c r="J401">
        <v>8.5411299999999996E-2</v>
      </c>
      <c r="K401">
        <v>0.16128799999999999</v>
      </c>
      <c r="L401">
        <v>0.17583199999999999</v>
      </c>
    </row>
    <row r="402" spans="1:12" x14ac:dyDescent="0.2">
      <c r="A402">
        <v>-26.6264</v>
      </c>
      <c r="B402">
        <v>-7.9694699999999993E-2</v>
      </c>
      <c r="C402">
        <v>0.34710400000000002</v>
      </c>
      <c r="D402">
        <v>4.8287399999999998</v>
      </c>
      <c r="E402">
        <v>-26.5868</v>
      </c>
      <c r="F402">
        <v>-0.107741</v>
      </c>
      <c r="G402">
        <v>0.54876199999999997</v>
      </c>
      <c r="H402">
        <v>4.7878499999999997</v>
      </c>
      <c r="I402">
        <v>6.2006699999999998E-2</v>
      </c>
      <c r="J402">
        <v>8.5316199999999995E-2</v>
      </c>
      <c r="K402">
        <v>0.16140199999999999</v>
      </c>
      <c r="L402">
        <v>0.175624</v>
      </c>
    </row>
    <row r="403" spans="1:12" x14ac:dyDescent="0.2">
      <c r="A403">
        <v>-26.605899999999998</v>
      </c>
      <c r="B403">
        <v>0.16148899999999999</v>
      </c>
      <c r="C403">
        <v>0.47304099999999999</v>
      </c>
      <c r="D403">
        <v>4.8211599999999999</v>
      </c>
      <c r="E403">
        <v>-26.567799999999998</v>
      </c>
      <c r="F403">
        <v>0.13093299999999999</v>
      </c>
      <c r="G403">
        <v>0.68993800000000005</v>
      </c>
      <c r="H403">
        <v>4.7721999999999998</v>
      </c>
      <c r="I403">
        <v>6.1958699999999998E-2</v>
      </c>
      <c r="J403">
        <v>8.5223699999999999E-2</v>
      </c>
      <c r="K403">
        <v>0.16156300000000001</v>
      </c>
      <c r="L403">
        <v>0.175423</v>
      </c>
    </row>
    <row r="404" spans="1:12" x14ac:dyDescent="0.2">
      <c r="A404">
        <v>-26.5792</v>
      </c>
      <c r="B404">
        <v>0.40221299999999999</v>
      </c>
      <c r="C404">
        <v>0.59828700000000001</v>
      </c>
      <c r="D404">
        <v>4.8104500000000003</v>
      </c>
      <c r="E404">
        <v>-26.5443</v>
      </c>
      <c r="F404">
        <v>0.422458</v>
      </c>
      <c r="G404">
        <v>0.82017700000000004</v>
      </c>
      <c r="H404">
        <v>4.83622</v>
      </c>
      <c r="I404">
        <v>6.1906200000000002E-2</v>
      </c>
      <c r="J404">
        <v>8.5123799999999999E-2</v>
      </c>
      <c r="K404">
        <v>0.161741</v>
      </c>
      <c r="L404">
        <v>0.175209</v>
      </c>
    </row>
    <row r="405" spans="1:12" x14ac:dyDescent="0.2">
      <c r="A405">
        <v>-26.546199999999999</v>
      </c>
      <c r="B405">
        <v>0.64232299999999998</v>
      </c>
      <c r="C405">
        <v>0.72274799999999995</v>
      </c>
      <c r="D405">
        <v>4.7966699999999998</v>
      </c>
      <c r="E405">
        <v>-26.5334</v>
      </c>
      <c r="F405">
        <v>0.66163099999999997</v>
      </c>
      <c r="G405">
        <v>0.83046500000000001</v>
      </c>
      <c r="H405">
        <v>4.8230899999999997</v>
      </c>
      <c r="I405">
        <v>6.18328E-2</v>
      </c>
      <c r="J405">
        <v>8.5023899999999999E-2</v>
      </c>
      <c r="K405">
        <v>0.16162899999999999</v>
      </c>
      <c r="L405">
        <v>0.17499700000000001</v>
      </c>
    </row>
    <row r="406" spans="1:12" x14ac:dyDescent="0.2">
      <c r="A406">
        <v>-26.506900000000002</v>
      </c>
      <c r="B406">
        <v>0.88166599999999995</v>
      </c>
      <c r="C406">
        <v>0.84633400000000003</v>
      </c>
      <c r="D406">
        <v>4.7798600000000002</v>
      </c>
      <c r="E406">
        <v>-26.5274</v>
      </c>
      <c r="F406">
        <v>0.94313899999999995</v>
      </c>
      <c r="G406">
        <v>0.89286900000000002</v>
      </c>
      <c r="H406">
        <v>4.8748399999999998</v>
      </c>
      <c r="I406">
        <v>6.1764800000000002E-2</v>
      </c>
      <c r="J406">
        <v>8.4973699999999999E-2</v>
      </c>
      <c r="K406">
        <v>0.16144600000000001</v>
      </c>
      <c r="L406">
        <v>0.174845</v>
      </c>
    </row>
    <row r="407" spans="1:12" x14ac:dyDescent="0.2">
      <c r="A407">
        <v>-26.461600000000001</v>
      </c>
      <c r="B407">
        <v>1.12009</v>
      </c>
      <c r="C407">
        <v>0.96895500000000001</v>
      </c>
      <c r="D407">
        <v>4.7600699999999998</v>
      </c>
      <c r="E407">
        <v>-26.489699999999999</v>
      </c>
      <c r="F407">
        <v>1.2041200000000001</v>
      </c>
      <c r="G407">
        <v>0.89843899999999999</v>
      </c>
      <c r="H407">
        <v>4.8915600000000001</v>
      </c>
      <c r="I407">
        <v>6.17044E-2</v>
      </c>
      <c r="J407">
        <v>8.4971400000000002E-2</v>
      </c>
      <c r="K407">
        <v>0.16128500000000001</v>
      </c>
      <c r="L407">
        <v>0.17475099999999999</v>
      </c>
    </row>
    <row r="408" spans="1:12" x14ac:dyDescent="0.2">
      <c r="A408">
        <v>-26.4101</v>
      </c>
      <c r="B408">
        <v>1.35745</v>
      </c>
      <c r="C408">
        <v>1.09053</v>
      </c>
      <c r="D408">
        <v>4.7373700000000003</v>
      </c>
      <c r="E408">
        <v>-26.435099999999998</v>
      </c>
      <c r="F408">
        <v>1.44133</v>
      </c>
      <c r="G408">
        <v>1.0198499999999999</v>
      </c>
      <c r="H408">
        <v>4.8579100000000004</v>
      </c>
      <c r="I408">
        <v>6.1641000000000001E-2</v>
      </c>
      <c r="J408">
        <v>8.4968799999999997E-2</v>
      </c>
      <c r="K408">
        <v>0.16112499999999999</v>
      </c>
      <c r="L408">
        <v>0.17463899999999999</v>
      </c>
    </row>
    <row r="409" spans="1:12" x14ac:dyDescent="0.2">
      <c r="A409">
        <v>-26.352599999999999</v>
      </c>
      <c r="B409">
        <v>1.59361</v>
      </c>
      <c r="C409">
        <v>1.21096</v>
      </c>
      <c r="D409">
        <v>4.7118099999999998</v>
      </c>
      <c r="E409">
        <v>-26.395</v>
      </c>
      <c r="F409">
        <v>1.6613599999999999</v>
      </c>
      <c r="G409">
        <v>1.06945</v>
      </c>
      <c r="H409">
        <v>4.8073399999999999</v>
      </c>
      <c r="I409">
        <v>6.1601200000000002E-2</v>
      </c>
      <c r="J409">
        <v>8.4930800000000001E-2</v>
      </c>
      <c r="K409">
        <v>0.16108</v>
      </c>
      <c r="L409">
        <v>0.17448900000000001</v>
      </c>
    </row>
    <row r="410" spans="1:12" x14ac:dyDescent="0.2">
      <c r="A410">
        <v>-26.289100000000001</v>
      </c>
      <c r="B410">
        <v>1.8284100000000001</v>
      </c>
      <c r="C410">
        <v>1.3301799999999999</v>
      </c>
      <c r="D410">
        <v>4.6834499999999997</v>
      </c>
      <c r="E410">
        <v>-26.342600000000001</v>
      </c>
      <c r="F410">
        <v>1.8729899999999999</v>
      </c>
      <c r="G410">
        <v>1.1628000000000001</v>
      </c>
      <c r="H410">
        <v>4.7407599999999999</v>
      </c>
      <c r="I410">
        <v>6.15828E-2</v>
      </c>
      <c r="J410">
        <v>8.4855600000000003E-2</v>
      </c>
      <c r="K410">
        <v>0.16109599999999999</v>
      </c>
      <c r="L410">
        <v>0.17429800000000001</v>
      </c>
    </row>
    <row r="411" spans="1:12" x14ac:dyDescent="0.2">
      <c r="A411">
        <v>-26.2197</v>
      </c>
      <c r="B411">
        <v>2.0617299999999998</v>
      </c>
      <c r="C411">
        <v>1.44811</v>
      </c>
      <c r="D411">
        <v>4.6523500000000002</v>
      </c>
      <c r="E411">
        <v>-26.272500000000001</v>
      </c>
      <c r="F411">
        <v>2.1040199999999998</v>
      </c>
      <c r="G411">
        <v>1.3219399999999999</v>
      </c>
      <c r="H411">
        <v>4.6966900000000003</v>
      </c>
      <c r="I411">
        <v>6.1563E-2</v>
      </c>
      <c r="J411">
        <v>8.47778E-2</v>
      </c>
      <c r="K411">
        <v>0.16102</v>
      </c>
      <c r="L411">
        <v>0.174099</v>
      </c>
    </row>
    <row r="412" spans="1:12" x14ac:dyDescent="0.2">
      <c r="A412">
        <v>-26.144400000000001</v>
      </c>
      <c r="B412">
        <v>2.2934199999999998</v>
      </c>
      <c r="C412">
        <v>1.56467</v>
      </c>
      <c r="D412">
        <v>4.6185900000000002</v>
      </c>
      <c r="E412">
        <v>-26.2119</v>
      </c>
      <c r="F412">
        <v>2.29806</v>
      </c>
      <c r="G412">
        <v>1.41113</v>
      </c>
      <c r="H412">
        <v>4.6051099999999998</v>
      </c>
      <c r="I412">
        <v>6.15782E-2</v>
      </c>
      <c r="J412">
        <v>8.4674899999999997E-2</v>
      </c>
      <c r="K412">
        <v>0.16100200000000001</v>
      </c>
      <c r="L412">
        <v>0.17388899999999999</v>
      </c>
    </row>
    <row r="413" spans="1:12" x14ac:dyDescent="0.2">
      <c r="A413">
        <v>-26.063300000000002</v>
      </c>
      <c r="B413">
        <v>2.5233599999999998</v>
      </c>
      <c r="C413">
        <v>1.6797899999999999</v>
      </c>
      <c r="D413">
        <v>4.58223</v>
      </c>
      <c r="E413">
        <v>-26.148499999999999</v>
      </c>
      <c r="F413">
        <v>2.52684</v>
      </c>
      <c r="G413">
        <v>1.45116</v>
      </c>
      <c r="H413">
        <v>4.58338</v>
      </c>
      <c r="I413">
        <v>6.1646699999999999E-2</v>
      </c>
      <c r="J413">
        <v>8.45722E-2</v>
      </c>
      <c r="K413">
        <v>0.16120000000000001</v>
      </c>
      <c r="L413">
        <v>0.173678</v>
      </c>
    </row>
    <row r="414" spans="1:12" x14ac:dyDescent="0.2">
      <c r="A414">
        <v>-25.976500000000001</v>
      </c>
      <c r="B414">
        <v>2.7514099999999999</v>
      </c>
      <c r="C414">
        <v>1.79339</v>
      </c>
      <c r="D414">
        <v>4.5433399999999997</v>
      </c>
      <c r="E414">
        <v>-26.0718</v>
      </c>
      <c r="F414">
        <v>2.76857</v>
      </c>
      <c r="G414">
        <v>1.5517799999999999</v>
      </c>
      <c r="H414">
        <v>4.5725199999999999</v>
      </c>
      <c r="I414">
        <v>6.1750600000000003E-2</v>
      </c>
      <c r="J414">
        <v>8.4473999999999994E-2</v>
      </c>
      <c r="K414">
        <v>0.161444</v>
      </c>
      <c r="L414">
        <v>0.17347299999999999</v>
      </c>
    </row>
    <row r="415" spans="1:12" x14ac:dyDescent="0.2">
      <c r="A415">
        <v>-25.8841</v>
      </c>
      <c r="B415">
        <v>2.9774600000000002</v>
      </c>
      <c r="C415">
        <v>1.90543</v>
      </c>
      <c r="D415">
        <v>4.5019999999999998</v>
      </c>
      <c r="E415">
        <v>-25.974499999999999</v>
      </c>
      <c r="F415">
        <v>2.99017</v>
      </c>
      <c r="G415">
        <v>1.7920499999999999</v>
      </c>
      <c r="H415">
        <v>4.4938599999999997</v>
      </c>
      <c r="I415">
        <v>6.1835899999999999E-2</v>
      </c>
      <c r="J415">
        <v>8.4374199999999996E-2</v>
      </c>
      <c r="K415">
        <v>0.16134499999999999</v>
      </c>
      <c r="L415">
        <v>0.173264</v>
      </c>
    </row>
    <row r="416" spans="1:12" x14ac:dyDescent="0.2">
      <c r="A416">
        <v>-25.786100000000001</v>
      </c>
      <c r="B416">
        <v>3.20139</v>
      </c>
      <c r="C416">
        <v>2.0158200000000002</v>
      </c>
      <c r="D416">
        <v>4.4582800000000002</v>
      </c>
      <c r="E416">
        <v>-25.873100000000001</v>
      </c>
      <c r="F416">
        <v>3.26742</v>
      </c>
      <c r="G416">
        <v>1.92675</v>
      </c>
      <c r="H416">
        <v>4.5294999999999996</v>
      </c>
      <c r="I416">
        <v>6.1908999999999999E-2</v>
      </c>
      <c r="J416">
        <v>8.4334800000000001E-2</v>
      </c>
      <c r="K416">
        <v>0.16120899999999999</v>
      </c>
      <c r="L416">
        <v>0.17308999999999999</v>
      </c>
    </row>
    <row r="417" spans="1:12" x14ac:dyDescent="0.2">
      <c r="A417">
        <v>-25.682600000000001</v>
      </c>
      <c r="B417">
        <v>3.42306</v>
      </c>
      <c r="C417">
        <v>2.12452</v>
      </c>
      <c r="D417">
        <v>4.4122700000000004</v>
      </c>
      <c r="E417">
        <v>-25.79</v>
      </c>
      <c r="F417">
        <v>3.4972300000000001</v>
      </c>
      <c r="G417">
        <v>2.0202300000000002</v>
      </c>
      <c r="H417">
        <v>4.4916200000000002</v>
      </c>
      <c r="I417">
        <v>6.2058500000000003E-2</v>
      </c>
      <c r="J417">
        <v>8.4311899999999995E-2</v>
      </c>
      <c r="K417">
        <v>0.16109699999999999</v>
      </c>
      <c r="L417">
        <v>0.172926</v>
      </c>
    </row>
    <row r="418" spans="1:12" x14ac:dyDescent="0.2">
      <c r="A418">
        <v>-25.573699999999999</v>
      </c>
      <c r="B418">
        <v>3.6423899999999998</v>
      </c>
      <c r="C418">
        <v>2.2314600000000002</v>
      </c>
      <c r="D418">
        <v>4.3640400000000001</v>
      </c>
      <c r="E418">
        <v>-25.683800000000002</v>
      </c>
      <c r="F418">
        <v>3.6983199999999998</v>
      </c>
      <c r="G418">
        <v>2.13565</v>
      </c>
      <c r="H418">
        <v>4.4024299999999998</v>
      </c>
      <c r="I418">
        <v>6.2218099999999998E-2</v>
      </c>
      <c r="J418">
        <v>8.4255200000000002E-2</v>
      </c>
      <c r="K418">
        <v>0.160972</v>
      </c>
      <c r="L418">
        <v>0.17272899999999999</v>
      </c>
    </row>
    <row r="419" spans="1:12" x14ac:dyDescent="0.2">
      <c r="A419">
        <v>-25.459599999999998</v>
      </c>
      <c r="B419">
        <v>3.8592399999999998</v>
      </c>
      <c r="C419">
        <v>2.3365999999999998</v>
      </c>
      <c r="D419">
        <v>4.3136700000000001</v>
      </c>
      <c r="E419">
        <v>-25.5669</v>
      </c>
      <c r="F419">
        <v>3.9059300000000001</v>
      </c>
      <c r="G419">
        <v>2.2738100000000001</v>
      </c>
      <c r="H419">
        <v>4.3203899999999997</v>
      </c>
      <c r="I419">
        <v>6.2364999999999997E-2</v>
      </c>
      <c r="J419">
        <v>8.4185399999999994E-2</v>
      </c>
      <c r="K419">
        <v>0.16080900000000001</v>
      </c>
      <c r="L419">
        <v>0.17252200000000001</v>
      </c>
    </row>
    <row r="420" spans="1:12" x14ac:dyDescent="0.2">
      <c r="A420">
        <v>-25.340199999999999</v>
      </c>
      <c r="B420">
        <v>4.0735299999999999</v>
      </c>
      <c r="C420">
        <v>2.4398900000000001</v>
      </c>
      <c r="D420">
        <v>4.2612500000000004</v>
      </c>
      <c r="E420">
        <v>-25.499500000000001</v>
      </c>
      <c r="F420">
        <v>4.0863199999999997</v>
      </c>
      <c r="G420">
        <v>2.29976</v>
      </c>
      <c r="H420">
        <v>4.22499</v>
      </c>
      <c r="I420">
        <v>6.2774700000000003E-2</v>
      </c>
      <c r="J420">
        <v>8.4087200000000001E-2</v>
      </c>
      <c r="K420">
        <v>0.16076199999999999</v>
      </c>
      <c r="L420">
        <v>0.17232500000000001</v>
      </c>
    </row>
    <row r="421" spans="1:12" x14ac:dyDescent="0.2">
      <c r="A421">
        <v>-25.215699999999998</v>
      </c>
      <c r="B421">
        <v>4.2851400000000002</v>
      </c>
      <c r="C421">
        <v>2.5412699999999999</v>
      </c>
      <c r="D421">
        <v>4.2068599999999998</v>
      </c>
      <c r="E421">
        <v>-25.3764</v>
      </c>
      <c r="F421">
        <v>4.2882100000000003</v>
      </c>
      <c r="G421">
        <v>2.4215599999999999</v>
      </c>
      <c r="H421">
        <v>4.1474700000000002</v>
      </c>
      <c r="I421">
        <v>6.3188300000000003E-2</v>
      </c>
      <c r="J421">
        <v>8.3987099999999995E-2</v>
      </c>
      <c r="K421">
        <v>0.16067699999999999</v>
      </c>
      <c r="L421">
        <v>0.17214499999999999</v>
      </c>
    </row>
    <row r="422" spans="1:12" x14ac:dyDescent="0.2">
      <c r="A422">
        <v>-25.086300000000001</v>
      </c>
      <c r="B422">
        <v>4.4939900000000002</v>
      </c>
      <c r="C422">
        <v>2.6407099999999999</v>
      </c>
      <c r="D422">
        <v>4.1505799999999997</v>
      </c>
      <c r="E422">
        <v>-25.215499999999999</v>
      </c>
      <c r="F422">
        <v>4.5049299999999999</v>
      </c>
      <c r="G422">
        <v>2.59266</v>
      </c>
      <c r="H422">
        <v>4.0842499999999999</v>
      </c>
      <c r="I422">
        <v>6.3426800000000005E-2</v>
      </c>
      <c r="J422">
        <v>8.3889000000000005E-2</v>
      </c>
      <c r="K422">
        <v>0.16050300000000001</v>
      </c>
      <c r="L422">
        <v>0.17197000000000001</v>
      </c>
    </row>
    <row r="423" spans="1:12" x14ac:dyDescent="0.2">
      <c r="A423">
        <v>-24.951799999999999</v>
      </c>
      <c r="B423">
        <v>4.69998</v>
      </c>
      <c r="C423">
        <v>2.7381700000000002</v>
      </c>
      <c r="D423">
        <v>4.0925099999999999</v>
      </c>
      <c r="E423">
        <v>-25.065799999999999</v>
      </c>
      <c r="F423">
        <v>4.7021699999999997</v>
      </c>
      <c r="G423">
        <v>2.6662499999999998</v>
      </c>
      <c r="H423">
        <v>4.0235200000000004</v>
      </c>
      <c r="I423">
        <v>6.3593899999999995E-2</v>
      </c>
      <c r="J423">
        <v>8.3789600000000006E-2</v>
      </c>
      <c r="K423">
        <v>0.16035099999999999</v>
      </c>
      <c r="L423">
        <v>0.17179900000000001</v>
      </c>
    </row>
    <row r="424" spans="1:12" x14ac:dyDescent="0.2">
      <c r="A424">
        <v>-24.8126</v>
      </c>
      <c r="B424">
        <v>4.9030300000000002</v>
      </c>
      <c r="C424">
        <v>2.8336100000000002</v>
      </c>
      <c r="D424">
        <v>4.0327299999999999</v>
      </c>
      <c r="E424">
        <v>-24.947299999999998</v>
      </c>
      <c r="F424">
        <v>4.8961399999999999</v>
      </c>
      <c r="G424">
        <v>2.7357800000000001</v>
      </c>
      <c r="H424">
        <v>3.9553799999999999</v>
      </c>
      <c r="I424">
        <v>6.3855400000000007E-2</v>
      </c>
      <c r="J424">
        <v>8.3691199999999993E-2</v>
      </c>
      <c r="K424">
        <v>0.16023200000000001</v>
      </c>
      <c r="L424">
        <v>0.17163700000000001</v>
      </c>
    </row>
    <row r="425" spans="1:12" x14ac:dyDescent="0.2">
      <c r="A425">
        <v>-24.668600000000001</v>
      </c>
      <c r="B425">
        <v>5.10304</v>
      </c>
      <c r="C425">
        <v>2.9270100000000001</v>
      </c>
      <c r="D425">
        <v>3.97132</v>
      </c>
      <c r="E425">
        <v>-24.7911</v>
      </c>
      <c r="F425">
        <v>5.0868900000000004</v>
      </c>
      <c r="G425">
        <v>2.8536000000000001</v>
      </c>
      <c r="H425">
        <v>3.8731100000000001</v>
      </c>
      <c r="I425">
        <v>6.40569E-2</v>
      </c>
      <c r="J425">
        <v>8.3596100000000007E-2</v>
      </c>
      <c r="K425">
        <v>0.160083</v>
      </c>
      <c r="L425">
        <v>0.17150099999999999</v>
      </c>
    </row>
    <row r="426" spans="1:12" x14ac:dyDescent="0.2">
      <c r="A426">
        <v>-24.520099999999999</v>
      </c>
      <c r="B426">
        <v>5.2999499999999999</v>
      </c>
      <c r="C426">
        <v>3.0183300000000002</v>
      </c>
      <c r="D426">
        <v>3.9083899999999998</v>
      </c>
      <c r="E426">
        <v>-24.622800000000002</v>
      </c>
      <c r="F426">
        <v>5.2999499999999999</v>
      </c>
      <c r="G426">
        <v>2.98712</v>
      </c>
      <c r="H426">
        <v>3.8276699999999999</v>
      </c>
      <c r="I426">
        <v>6.4175300000000005E-2</v>
      </c>
      <c r="J426">
        <v>8.3497699999999994E-2</v>
      </c>
      <c r="K426">
        <v>0.15990099999999999</v>
      </c>
      <c r="L426">
        <v>0.171344</v>
      </c>
    </row>
    <row r="427" spans="1:12" x14ac:dyDescent="0.2">
      <c r="A427">
        <v>-24.367000000000001</v>
      </c>
      <c r="B427">
        <v>5.4936699999999998</v>
      </c>
      <c r="C427">
        <v>3.1075400000000002</v>
      </c>
      <c r="D427">
        <v>3.8440099999999999</v>
      </c>
      <c r="E427">
        <v>-24.450500000000002</v>
      </c>
      <c r="F427">
        <v>5.4756799999999997</v>
      </c>
      <c r="G427">
        <v>3.17746</v>
      </c>
      <c r="H427">
        <v>3.6838799999999998</v>
      </c>
      <c r="I427">
        <v>6.4227400000000004E-2</v>
      </c>
      <c r="J427">
        <v>8.3404199999999998E-2</v>
      </c>
      <c r="K427">
        <v>0.15975</v>
      </c>
      <c r="L427">
        <v>0.171319</v>
      </c>
    </row>
    <row r="428" spans="1:12" x14ac:dyDescent="0.2">
      <c r="A428">
        <v>-24.209499999999998</v>
      </c>
      <c r="B428">
        <v>5.6841400000000002</v>
      </c>
      <c r="C428">
        <v>3.1946400000000001</v>
      </c>
      <c r="D428">
        <v>3.77827</v>
      </c>
      <c r="E428">
        <v>-24.2623</v>
      </c>
      <c r="F428">
        <v>5.6473000000000004</v>
      </c>
      <c r="G428">
        <v>3.3219599999999998</v>
      </c>
      <c r="H428">
        <v>3.5609299999999999</v>
      </c>
      <c r="I428">
        <v>6.4202899999999993E-2</v>
      </c>
      <c r="J428">
        <v>8.33256E-2</v>
      </c>
      <c r="K428">
        <v>0.15968099999999999</v>
      </c>
      <c r="L428">
        <v>0.17144100000000001</v>
      </c>
    </row>
    <row r="429" spans="1:12" x14ac:dyDescent="0.2">
      <c r="A429">
        <v>-24.047699999999999</v>
      </c>
      <c r="B429">
        <v>5.8712999999999997</v>
      </c>
      <c r="C429">
        <v>3.2795899999999998</v>
      </c>
      <c r="D429">
        <v>3.7112699999999998</v>
      </c>
      <c r="E429">
        <v>-24.097200000000001</v>
      </c>
      <c r="F429">
        <v>5.8071099999999998</v>
      </c>
      <c r="G429">
        <v>3.4450699999999999</v>
      </c>
      <c r="H429">
        <v>3.4207399999999999</v>
      </c>
      <c r="I429">
        <v>6.4172499999999993E-2</v>
      </c>
      <c r="J429">
        <v>8.3285999999999999E-2</v>
      </c>
      <c r="K429">
        <v>0.159695</v>
      </c>
      <c r="L429">
        <v>0.171815</v>
      </c>
    </row>
    <row r="430" spans="1:12" x14ac:dyDescent="0.2">
      <c r="A430">
        <v>-23.881799999999998</v>
      </c>
      <c r="B430">
        <v>6.0550800000000002</v>
      </c>
      <c r="C430">
        <v>3.36239</v>
      </c>
      <c r="D430">
        <v>3.6430899999999999</v>
      </c>
      <c r="E430">
        <v>-23.922000000000001</v>
      </c>
      <c r="F430">
        <v>5.9669699999999999</v>
      </c>
      <c r="G430">
        <v>3.5457999999999998</v>
      </c>
      <c r="H430">
        <v>3.3007200000000001</v>
      </c>
      <c r="I430">
        <v>6.4127000000000003E-2</v>
      </c>
      <c r="J430">
        <v>8.3297599999999999E-2</v>
      </c>
      <c r="K430">
        <v>0.15975500000000001</v>
      </c>
      <c r="L430">
        <v>0.17240900000000001</v>
      </c>
    </row>
    <row r="431" spans="1:12" x14ac:dyDescent="0.2">
      <c r="A431">
        <v>-23.7117</v>
      </c>
      <c r="B431">
        <v>6.2354200000000004</v>
      </c>
      <c r="C431">
        <v>3.4430200000000002</v>
      </c>
      <c r="D431">
        <v>3.5738300000000001</v>
      </c>
      <c r="E431">
        <v>-23.779800000000002</v>
      </c>
      <c r="F431">
        <v>6.1582299999999996</v>
      </c>
      <c r="G431">
        <v>3.4374899999999999</v>
      </c>
      <c r="H431">
        <v>3.3564500000000002</v>
      </c>
      <c r="I431">
        <v>6.4136600000000002E-2</v>
      </c>
      <c r="J431">
        <v>8.3283899999999994E-2</v>
      </c>
      <c r="K431">
        <v>0.15956899999999999</v>
      </c>
      <c r="L431">
        <v>0.17252700000000001</v>
      </c>
    </row>
    <row r="432" spans="1:12" x14ac:dyDescent="0.2">
      <c r="A432">
        <v>-23.537700000000001</v>
      </c>
      <c r="B432">
        <v>6.4122700000000004</v>
      </c>
      <c r="C432">
        <v>3.5214799999999999</v>
      </c>
      <c r="D432">
        <v>3.5035699999999999</v>
      </c>
      <c r="E432">
        <v>-23.613199999999999</v>
      </c>
      <c r="F432">
        <v>6.3143200000000004</v>
      </c>
      <c r="G432">
        <v>3.5038</v>
      </c>
      <c r="H432">
        <v>3.2609900000000001</v>
      </c>
      <c r="I432">
        <v>6.4165299999999995E-2</v>
      </c>
      <c r="J432">
        <v>8.3320900000000003E-2</v>
      </c>
      <c r="K432">
        <v>0.159386</v>
      </c>
      <c r="L432">
        <v>0.17272299999999999</v>
      </c>
    </row>
    <row r="433" spans="1:12" x14ac:dyDescent="0.2">
      <c r="A433">
        <v>-23.3598</v>
      </c>
      <c r="B433">
        <v>6.5855899999999998</v>
      </c>
      <c r="C433">
        <v>3.59775</v>
      </c>
      <c r="D433">
        <v>3.4323999999999999</v>
      </c>
      <c r="E433">
        <v>-23.463999999999999</v>
      </c>
      <c r="F433">
        <v>6.4920299999999997</v>
      </c>
      <c r="G433">
        <v>3.4821</v>
      </c>
      <c r="H433">
        <v>3.2577199999999999</v>
      </c>
      <c r="I433">
        <v>6.4286999999999997E-2</v>
      </c>
      <c r="J433">
        <v>8.3346100000000006E-2</v>
      </c>
      <c r="K433">
        <v>0.159299</v>
      </c>
      <c r="L433">
        <v>0.17272699999999999</v>
      </c>
    </row>
    <row r="434" spans="1:12" x14ac:dyDescent="0.2">
      <c r="A434">
        <v>-23.178100000000001</v>
      </c>
      <c r="B434">
        <v>6.7553299999999998</v>
      </c>
      <c r="C434">
        <v>3.6718500000000001</v>
      </c>
      <c r="D434">
        <v>3.3604099999999999</v>
      </c>
      <c r="E434">
        <v>-23.241299999999999</v>
      </c>
      <c r="F434">
        <v>6.7152900000000004</v>
      </c>
      <c r="G434">
        <v>3.61544</v>
      </c>
      <c r="H434">
        <v>3.28661</v>
      </c>
      <c r="I434">
        <v>6.4284300000000003E-2</v>
      </c>
      <c r="J434">
        <v>8.3271999999999999E-2</v>
      </c>
      <c r="K434">
        <v>0.159138</v>
      </c>
      <c r="L434">
        <v>0.172564</v>
      </c>
    </row>
    <row r="435" spans="1:12" x14ac:dyDescent="0.2">
      <c r="A435">
        <v>-22.992799999999999</v>
      </c>
      <c r="B435">
        <v>6.9214599999999997</v>
      </c>
      <c r="C435">
        <v>3.74376</v>
      </c>
      <c r="D435">
        <v>3.2876799999999999</v>
      </c>
      <c r="E435">
        <v>-23.044499999999999</v>
      </c>
      <c r="F435">
        <v>6.8574700000000002</v>
      </c>
      <c r="G435">
        <v>3.68926</v>
      </c>
      <c r="H435">
        <v>3.1787399999999999</v>
      </c>
      <c r="I435">
        <v>6.4258200000000001E-2</v>
      </c>
      <c r="J435">
        <v>8.3232700000000007E-2</v>
      </c>
      <c r="K435">
        <v>0.15897600000000001</v>
      </c>
      <c r="L435">
        <v>0.17244499999999999</v>
      </c>
    </row>
    <row r="436" spans="1:12" x14ac:dyDescent="0.2">
      <c r="A436">
        <v>-22.803999999999998</v>
      </c>
      <c r="B436">
        <v>7.0839299999999996</v>
      </c>
      <c r="C436">
        <v>3.8134999999999999</v>
      </c>
      <c r="D436">
        <v>3.2143099999999998</v>
      </c>
      <c r="E436">
        <v>-22.832599999999999</v>
      </c>
      <c r="F436">
        <v>7.0308099999999998</v>
      </c>
      <c r="G436">
        <v>3.7912499999999998</v>
      </c>
      <c r="H436">
        <v>3.1251199999999999</v>
      </c>
      <c r="I436">
        <v>6.4198900000000003E-2</v>
      </c>
      <c r="J436">
        <v>8.3176E-2</v>
      </c>
      <c r="K436">
        <v>0.15879599999999999</v>
      </c>
      <c r="L436">
        <v>0.17229900000000001</v>
      </c>
    </row>
    <row r="437" spans="1:12" x14ac:dyDescent="0.2">
      <c r="A437">
        <v>-22.611699999999999</v>
      </c>
      <c r="B437">
        <v>7.2427299999999999</v>
      </c>
      <c r="C437">
        <v>3.8810600000000002</v>
      </c>
      <c r="D437">
        <v>3.1403799999999999</v>
      </c>
      <c r="E437">
        <v>-22.619</v>
      </c>
      <c r="F437">
        <v>7.1638799999999998</v>
      </c>
      <c r="G437">
        <v>3.92679</v>
      </c>
      <c r="H437">
        <v>2.9661400000000002</v>
      </c>
      <c r="I437">
        <v>6.4126199999999994E-2</v>
      </c>
      <c r="J437">
        <v>8.3166299999999999E-2</v>
      </c>
      <c r="K437">
        <v>0.15862899999999999</v>
      </c>
      <c r="L437">
        <v>0.17230400000000001</v>
      </c>
    </row>
    <row r="438" spans="1:12" x14ac:dyDescent="0.2">
      <c r="A438">
        <v>-22.4161</v>
      </c>
      <c r="B438">
        <v>7.3978200000000003</v>
      </c>
      <c r="C438">
        <v>3.9464700000000001</v>
      </c>
      <c r="D438">
        <v>3.0659800000000001</v>
      </c>
      <c r="E438">
        <v>-22.435099999999998</v>
      </c>
      <c r="F438">
        <v>7.30966</v>
      </c>
      <c r="G438">
        <v>3.9706199999999998</v>
      </c>
      <c r="H438">
        <v>2.8843000000000001</v>
      </c>
      <c r="I438">
        <v>6.40593E-2</v>
      </c>
      <c r="J438">
        <v>8.3178100000000005E-2</v>
      </c>
      <c r="K438">
        <v>0.15845200000000001</v>
      </c>
      <c r="L438">
        <v>0.17232600000000001</v>
      </c>
    </row>
    <row r="439" spans="1:12" x14ac:dyDescent="0.2">
      <c r="A439">
        <v>-22.217300000000002</v>
      </c>
      <c r="B439">
        <v>7.5491700000000002</v>
      </c>
      <c r="C439">
        <v>4.0097399999999999</v>
      </c>
      <c r="D439">
        <v>2.9911799999999999</v>
      </c>
      <c r="E439">
        <v>-22.204899999999999</v>
      </c>
      <c r="F439">
        <v>7.4318099999999996</v>
      </c>
      <c r="G439">
        <v>4.1720699999999997</v>
      </c>
      <c r="H439">
        <v>2.66106</v>
      </c>
      <c r="I439">
        <v>6.3988799999999998E-2</v>
      </c>
      <c r="J439">
        <v>8.3272100000000002E-2</v>
      </c>
      <c r="K439">
        <v>0.15846099999999999</v>
      </c>
      <c r="L439">
        <v>0.17285</v>
      </c>
    </row>
    <row r="440" spans="1:12" x14ac:dyDescent="0.2">
      <c r="A440">
        <v>-22.0154</v>
      </c>
      <c r="B440">
        <v>7.69679</v>
      </c>
      <c r="C440">
        <v>4.0708700000000002</v>
      </c>
      <c r="D440">
        <v>2.9160699999999999</v>
      </c>
      <c r="E440">
        <v>-22.023599999999998</v>
      </c>
      <c r="F440">
        <v>7.5947199999999997</v>
      </c>
      <c r="G440">
        <v>4.1999300000000002</v>
      </c>
      <c r="H440">
        <v>2.6303399999999999</v>
      </c>
      <c r="I440">
        <v>6.3917100000000004E-2</v>
      </c>
      <c r="J440">
        <v>8.3319699999999997E-2</v>
      </c>
      <c r="K440">
        <v>0.15840000000000001</v>
      </c>
      <c r="L440">
        <v>0.17319100000000001</v>
      </c>
    </row>
    <row r="441" spans="1:12" x14ac:dyDescent="0.2">
      <c r="A441">
        <v>-21.810500000000001</v>
      </c>
      <c r="B441">
        <v>7.8406399999999996</v>
      </c>
      <c r="C441">
        <v>4.1298899999999996</v>
      </c>
      <c r="D441">
        <v>2.8407399999999998</v>
      </c>
      <c r="E441">
        <v>-21.839700000000001</v>
      </c>
      <c r="F441">
        <v>7.7696899999999998</v>
      </c>
      <c r="G441">
        <v>4.1484300000000003</v>
      </c>
      <c r="H441">
        <v>2.6961400000000002</v>
      </c>
      <c r="I441">
        <v>6.3859700000000005E-2</v>
      </c>
      <c r="J441">
        <v>8.3293699999999998E-2</v>
      </c>
      <c r="K441">
        <v>0.158223</v>
      </c>
      <c r="L441">
        <v>0.17313100000000001</v>
      </c>
    </row>
    <row r="442" spans="1:12" x14ac:dyDescent="0.2">
      <c r="A442">
        <v>-21.602599999999999</v>
      </c>
      <c r="B442">
        <v>7.9807199999999998</v>
      </c>
      <c r="C442">
        <v>4.1868100000000004</v>
      </c>
      <c r="D442">
        <v>2.7652600000000001</v>
      </c>
      <c r="E442">
        <v>-21.632899999999999</v>
      </c>
      <c r="F442">
        <v>7.9126099999999999</v>
      </c>
      <c r="G442">
        <v>4.2011900000000004</v>
      </c>
      <c r="H442">
        <v>2.6307200000000002</v>
      </c>
      <c r="I442">
        <v>6.3803499999999999E-2</v>
      </c>
      <c r="J442">
        <v>8.32624E-2</v>
      </c>
      <c r="K442">
        <v>0.15804499999999999</v>
      </c>
      <c r="L442">
        <v>0.17305400000000001</v>
      </c>
    </row>
    <row r="443" spans="1:12" x14ac:dyDescent="0.2">
      <c r="A443">
        <v>-21.391999999999999</v>
      </c>
      <c r="B443">
        <v>8.1170299999999997</v>
      </c>
      <c r="C443">
        <v>4.2416600000000004</v>
      </c>
      <c r="D443">
        <v>2.6897099999999998</v>
      </c>
      <c r="E443">
        <v>-21.441299999999998</v>
      </c>
      <c r="F443">
        <v>8.0494299999999992</v>
      </c>
      <c r="G443">
        <v>4.2052899999999998</v>
      </c>
      <c r="H443">
        <v>2.5853700000000002</v>
      </c>
      <c r="I443">
        <v>6.3774399999999995E-2</v>
      </c>
      <c r="J443">
        <v>8.3230299999999993E-2</v>
      </c>
      <c r="K443">
        <v>0.15787499999999999</v>
      </c>
      <c r="L443">
        <v>0.172929</v>
      </c>
    </row>
    <row r="444" spans="1:12" x14ac:dyDescent="0.2">
      <c r="A444">
        <v>-21.178699999999999</v>
      </c>
      <c r="B444">
        <v>8.2495700000000003</v>
      </c>
      <c r="C444">
        <v>4.2944699999999996</v>
      </c>
      <c r="D444">
        <v>2.6141700000000001</v>
      </c>
      <c r="E444">
        <v>-21.2163</v>
      </c>
      <c r="F444">
        <v>8.0824800000000003</v>
      </c>
      <c r="G444">
        <v>4.2753500000000004</v>
      </c>
      <c r="H444">
        <v>2.2993800000000002</v>
      </c>
      <c r="I444">
        <v>6.3727300000000001E-2</v>
      </c>
      <c r="J444">
        <v>8.3514500000000005E-2</v>
      </c>
      <c r="K444">
        <v>0.15769900000000001</v>
      </c>
      <c r="L444">
        <v>0.17338000000000001</v>
      </c>
    </row>
    <row r="445" spans="1:12" x14ac:dyDescent="0.2">
      <c r="A445">
        <v>-20.962800000000001</v>
      </c>
      <c r="B445">
        <v>8.3783300000000001</v>
      </c>
      <c r="C445">
        <v>4.3452599999999997</v>
      </c>
      <c r="D445">
        <v>2.53871</v>
      </c>
      <c r="E445">
        <v>-21.023800000000001</v>
      </c>
      <c r="F445">
        <v>8.2445599999999999</v>
      </c>
      <c r="G445">
        <v>4.1964300000000003</v>
      </c>
      <c r="H445">
        <v>2.40747</v>
      </c>
      <c r="I445">
        <v>6.3721299999999995E-2</v>
      </c>
      <c r="J445">
        <v>8.3661600000000003E-2</v>
      </c>
      <c r="K445">
        <v>0.15767999999999999</v>
      </c>
      <c r="L445">
        <v>0.17329700000000001</v>
      </c>
    </row>
    <row r="446" spans="1:12" x14ac:dyDescent="0.2">
      <c r="A446">
        <v>-20.744399999999999</v>
      </c>
      <c r="B446">
        <v>8.5033300000000001</v>
      </c>
      <c r="C446">
        <v>4.3940599999999996</v>
      </c>
      <c r="D446">
        <v>2.4634100000000001</v>
      </c>
      <c r="E446">
        <v>-20.8474</v>
      </c>
      <c r="F446">
        <v>8.39832</v>
      </c>
      <c r="G446">
        <v>4.1828500000000002</v>
      </c>
      <c r="H446">
        <v>2.4249000000000001</v>
      </c>
      <c r="I446">
        <v>6.3836699999999996E-2</v>
      </c>
      <c r="J446">
        <v>8.3715700000000004E-2</v>
      </c>
      <c r="K446">
        <v>0.15782099999999999</v>
      </c>
      <c r="L446">
        <v>0.17311099999999999</v>
      </c>
    </row>
    <row r="447" spans="1:12" x14ac:dyDescent="0.2">
      <c r="A447">
        <v>-20.523700000000002</v>
      </c>
      <c r="B447">
        <v>8.6245700000000003</v>
      </c>
      <c r="C447">
        <v>4.4409000000000001</v>
      </c>
      <c r="D447">
        <v>2.38835</v>
      </c>
      <c r="E447">
        <v>-20.604399999999998</v>
      </c>
      <c r="F447">
        <v>8.5052800000000008</v>
      </c>
      <c r="G447">
        <v>4.3308200000000001</v>
      </c>
      <c r="H447">
        <v>2.2582900000000001</v>
      </c>
      <c r="I447">
        <v>6.3879400000000003E-2</v>
      </c>
      <c r="J447">
        <v>8.3812399999999995E-2</v>
      </c>
      <c r="K447">
        <v>0.15773000000000001</v>
      </c>
      <c r="L447">
        <v>0.17302699999999999</v>
      </c>
    </row>
    <row r="448" spans="1:12" x14ac:dyDescent="0.2">
      <c r="A448">
        <v>-20.300599999999999</v>
      </c>
      <c r="B448">
        <v>8.7420600000000004</v>
      </c>
      <c r="C448">
        <v>4.4858200000000004</v>
      </c>
      <c r="D448">
        <v>2.31358</v>
      </c>
      <c r="E448">
        <v>-20.356100000000001</v>
      </c>
      <c r="F448">
        <v>8.6425900000000002</v>
      </c>
      <c r="G448">
        <v>4.4169400000000003</v>
      </c>
      <c r="H448">
        <v>2.2230699999999999</v>
      </c>
      <c r="I448">
        <v>6.3861899999999999E-2</v>
      </c>
      <c r="J448">
        <v>8.38507E-2</v>
      </c>
      <c r="K448">
        <v>0.157587</v>
      </c>
      <c r="L448">
        <v>0.17288600000000001</v>
      </c>
    </row>
    <row r="449" spans="1:12" x14ac:dyDescent="0.2">
      <c r="A449">
        <v>-20.075299999999999</v>
      </c>
      <c r="B449">
        <v>8.8558299999999992</v>
      </c>
      <c r="C449">
        <v>4.5288399999999998</v>
      </c>
      <c r="D449">
        <v>2.2391899999999998</v>
      </c>
      <c r="E449">
        <v>-20.155999999999999</v>
      </c>
      <c r="F449">
        <v>8.7793600000000005</v>
      </c>
      <c r="G449">
        <v>4.36158</v>
      </c>
      <c r="H449">
        <v>2.2762899999999999</v>
      </c>
      <c r="I449">
        <v>6.39044E-2</v>
      </c>
      <c r="J449">
        <v>8.3834900000000004E-2</v>
      </c>
      <c r="K449">
        <v>0.157609</v>
      </c>
      <c r="L449">
        <v>0.17270199999999999</v>
      </c>
    </row>
    <row r="450" spans="1:12" x14ac:dyDescent="0.2">
      <c r="A450">
        <v>-19.847999999999999</v>
      </c>
      <c r="B450">
        <v>8.9658899999999999</v>
      </c>
      <c r="C450">
        <v>4.5700099999999999</v>
      </c>
      <c r="D450">
        <v>2.1652399999999998</v>
      </c>
      <c r="E450">
        <v>-19.9588</v>
      </c>
      <c r="F450">
        <v>8.8803900000000002</v>
      </c>
      <c r="G450">
        <v>4.3635900000000003</v>
      </c>
      <c r="H450">
        <v>2.1953399999999998</v>
      </c>
      <c r="I450">
        <v>6.4047099999999996E-2</v>
      </c>
      <c r="J450">
        <v>8.3838700000000002E-2</v>
      </c>
      <c r="K450">
        <v>0.15773499999999999</v>
      </c>
      <c r="L450">
        <v>0.172515</v>
      </c>
    </row>
    <row r="451" spans="1:12" x14ac:dyDescent="0.2">
      <c r="A451">
        <v>-19.618600000000001</v>
      </c>
      <c r="B451">
        <v>9.0722699999999996</v>
      </c>
      <c r="C451">
        <v>4.6093700000000002</v>
      </c>
      <c r="D451">
        <v>2.09179</v>
      </c>
      <c r="E451">
        <v>-19.757100000000001</v>
      </c>
      <c r="F451">
        <v>9.0048100000000009</v>
      </c>
      <c r="G451">
        <v>4.3233899999999998</v>
      </c>
      <c r="H451">
        <v>2.2219899999999999</v>
      </c>
      <c r="I451">
        <v>6.4308299999999999E-2</v>
      </c>
      <c r="J451">
        <v>8.38058E-2</v>
      </c>
      <c r="K451">
        <v>0.158135</v>
      </c>
      <c r="L451">
        <v>0.172433</v>
      </c>
    </row>
    <row r="452" spans="1:12" x14ac:dyDescent="0.2">
      <c r="A452">
        <v>-19.3873</v>
      </c>
      <c r="B452">
        <v>9.1749899999999993</v>
      </c>
      <c r="C452">
        <v>4.6469399999999998</v>
      </c>
      <c r="D452">
        <v>2.01891</v>
      </c>
      <c r="E452">
        <v>-19.536999999999999</v>
      </c>
      <c r="F452">
        <v>9.0747199999999992</v>
      </c>
      <c r="G452">
        <v>4.3561199999999998</v>
      </c>
      <c r="H452">
        <v>2.0841500000000002</v>
      </c>
      <c r="I452">
        <v>6.4622700000000005E-2</v>
      </c>
      <c r="J452">
        <v>8.3845900000000001E-2</v>
      </c>
      <c r="K452">
        <v>0.158552</v>
      </c>
      <c r="L452">
        <v>0.17226900000000001</v>
      </c>
    </row>
    <row r="453" spans="1:12" x14ac:dyDescent="0.2">
      <c r="A453">
        <v>-19.154199999999999</v>
      </c>
      <c r="B453">
        <v>9.2740899999999993</v>
      </c>
      <c r="C453">
        <v>4.6827800000000002</v>
      </c>
      <c r="D453">
        <v>1.9466600000000001</v>
      </c>
      <c r="E453">
        <v>-19.294799999999999</v>
      </c>
      <c r="F453">
        <v>9.1811100000000003</v>
      </c>
      <c r="G453">
        <v>4.4496399999999996</v>
      </c>
      <c r="H453">
        <v>1.99116</v>
      </c>
      <c r="I453">
        <v>6.4889500000000003E-2</v>
      </c>
      <c r="J453">
        <v>8.3867200000000003E-2</v>
      </c>
      <c r="K453">
        <v>0.15875600000000001</v>
      </c>
      <c r="L453">
        <v>0.17209099999999999</v>
      </c>
    </row>
    <row r="454" spans="1:12" x14ac:dyDescent="0.2">
      <c r="A454">
        <v>-18.9193</v>
      </c>
      <c r="B454">
        <v>9.3695900000000005</v>
      </c>
      <c r="C454">
        <v>4.71692</v>
      </c>
      <c r="D454">
        <v>1.8751</v>
      </c>
      <c r="E454">
        <v>-19.010200000000001</v>
      </c>
      <c r="F454">
        <v>9.2696299999999994</v>
      </c>
      <c r="G454">
        <v>4.5667600000000004</v>
      </c>
      <c r="H454">
        <v>1.88575</v>
      </c>
      <c r="I454">
        <v>6.4958299999999997E-2</v>
      </c>
      <c r="J454">
        <v>8.3906099999999997E-2</v>
      </c>
      <c r="K454">
        <v>0.15873699999999999</v>
      </c>
      <c r="L454">
        <v>0.171902</v>
      </c>
    </row>
    <row r="455" spans="1:12" x14ac:dyDescent="0.2">
      <c r="A455">
        <v>-18.682700000000001</v>
      </c>
      <c r="B455">
        <v>9.4615399999999994</v>
      </c>
      <c r="C455">
        <v>4.7493999999999996</v>
      </c>
      <c r="D455">
        <v>1.8042899999999999</v>
      </c>
      <c r="E455">
        <v>-18.791699999999999</v>
      </c>
      <c r="F455">
        <v>9.3534799999999994</v>
      </c>
      <c r="G455">
        <v>4.5934999999999997</v>
      </c>
      <c r="H455">
        <v>1.7823800000000001</v>
      </c>
      <c r="I455">
        <v>6.5087900000000004E-2</v>
      </c>
      <c r="J455">
        <v>8.3967E-2</v>
      </c>
      <c r="K455">
        <v>0.15873100000000001</v>
      </c>
      <c r="L455">
        <v>0.17171500000000001</v>
      </c>
    </row>
    <row r="456" spans="1:12" x14ac:dyDescent="0.2">
      <c r="A456">
        <v>-18.444600000000001</v>
      </c>
      <c r="B456">
        <v>9.5499600000000004</v>
      </c>
      <c r="C456">
        <v>4.7802800000000003</v>
      </c>
      <c r="D456">
        <v>1.7342900000000001</v>
      </c>
      <c r="E456">
        <v>-18.537500000000001</v>
      </c>
      <c r="F456">
        <v>9.4542400000000004</v>
      </c>
      <c r="G456">
        <v>4.6571300000000004</v>
      </c>
      <c r="H456">
        <v>1.72993</v>
      </c>
      <c r="I456">
        <v>6.5162100000000001E-2</v>
      </c>
      <c r="J456">
        <v>8.3994600000000003E-2</v>
      </c>
      <c r="K456">
        <v>0.158662</v>
      </c>
      <c r="L456">
        <v>0.17152700000000001</v>
      </c>
    </row>
    <row r="457" spans="1:12" x14ac:dyDescent="0.2">
      <c r="A457">
        <v>-18.204899999999999</v>
      </c>
      <c r="B457">
        <v>9.6349199999999993</v>
      </c>
      <c r="C457">
        <v>4.80959</v>
      </c>
      <c r="D457">
        <v>1.6651400000000001</v>
      </c>
      <c r="E457">
        <v>-18.271899999999999</v>
      </c>
      <c r="F457">
        <v>9.4789100000000008</v>
      </c>
      <c r="G457">
        <v>4.7949099999999998</v>
      </c>
      <c r="H457">
        <v>1.4059600000000001</v>
      </c>
      <c r="I457">
        <v>6.5166100000000005E-2</v>
      </c>
      <c r="J457">
        <v>8.42199E-2</v>
      </c>
      <c r="K457">
        <v>0.15848899999999999</v>
      </c>
      <c r="L457">
        <v>0.171768</v>
      </c>
    </row>
    <row r="458" spans="1:12" x14ac:dyDescent="0.2">
      <c r="A458">
        <v>-17.963899999999999</v>
      </c>
      <c r="B458">
        <v>9.7164300000000008</v>
      </c>
      <c r="C458">
        <v>4.8373699999999999</v>
      </c>
      <c r="D458">
        <v>1.5969100000000001</v>
      </c>
      <c r="E458">
        <v>-17.9802</v>
      </c>
      <c r="F458">
        <v>9.6083499999999997</v>
      </c>
      <c r="G458">
        <v>4.9079800000000002</v>
      </c>
      <c r="H458">
        <v>1.42361</v>
      </c>
      <c r="I458">
        <v>6.5099199999999996E-2</v>
      </c>
      <c r="J458">
        <v>8.4279499999999993E-2</v>
      </c>
      <c r="K458">
        <v>0.15834999999999999</v>
      </c>
      <c r="L458">
        <v>0.17177100000000001</v>
      </c>
    </row>
    <row r="459" spans="1:12" x14ac:dyDescent="0.2">
      <c r="A459">
        <v>-17.721399999999999</v>
      </c>
      <c r="B459">
        <v>9.7945700000000002</v>
      </c>
      <c r="C459">
        <v>4.8636799999999996</v>
      </c>
      <c r="D459">
        <v>1.5296400000000001</v>
      </c>
      <c r="E459">
        <v>-17.7346</v>
      </c>
      <c r="F459">
        <v>9.7039000000000009</v>
      </c>
      <c r="G459">
        <v>4.8877600000000001</v>
      </c>
      <c r="H459">
        <v>1.4594499999999999</v>
      </c>
      <c r="I459">
        <v>6.5031000000000005E-2</v>
      </c>
      <c r="J459">
        <v>8.4293999999999994E-2</v>
      </c>
      <c r="K459">
        <v>0.15818099999999999</v>
      </c>
      <c r="L459">
        <v>0.17161499999999999</v>
      </c>
    </row>
    <row r="460" spans="1:12" x14ac:dyDescent="0.2">
      <c r="A460">
        <v>-17.477699999999999</v>
      </c>
      <c r="B460">
        <v>9.8693600000000004</v>
      </c>
      <c r="C460">
        <v>4.88856</v>
      </c>
      <c r="D460">
        <v>1.4633799999999999</v>
      </c>
      <c r="E460">
        <v>-17.46</v>
      </c>
      <c r="F460">
        <v>9.8120899999999995</v>
      </c>
      <c r="G460">
        <v>4.9575800000000001</v>
      </c>
      <c r="H460">
        <v>1.4554800000000001</v>
      </c>
      <c r="I460">
        <v>6.4965400000000006E-2</v>
      </c>
      <c r="J460">
        <v>8.42445E-2</v>
      </c>
      <c r="K460">
        <v>0.15804199999999999</v>
      </c>
      <c r="L460">
        <v>0.171428</v>
      </c>
    </row>
    <row r="461" spans="1:12" x14ac:dyDescent="0.2">
      <c r="A461">
        <v>-17.232800000000001</v>
      </c>
      <c r="B461">
        <v>9.9408700000000003</v>
      </c>
      <c r="C461">
        <v>4.9120499999999998</v>
      </c>
      <c r="D461">
        <v>1.39818</v>
      </c>
      <c r="E461">
        <v>-17.211400000000001</v>
      </c>
      <c r="F461">
        <v>9.8893500000000003</v>
      </c>
      <c r="G461">
        <v>4.9875999999999996</v>
      </c>
      <c r="H461">
        <v>1.3813599999999999</v>
      </c>
      <c r="I461">
        <v>6.4902399999999999E-2</v>
      </c>
      <c r="J461">
        <v>8.4187200000000004E-2</v>
      </c>
      <c r="K461">
        <v>0.15790899999999999</v>
      </c>
      <c r="L461">
        <v>0.17124400000000001</v>
      </c>
    </row>
    <row r="462" spans="1:12" x14ac:dyDescent="0.2">
      <c r="A462">
        <v>-16.986799999999999</v>
      </c>
      <c r="B462">
        <v>10.0091</v>
      </c>
      <c r="C462">
        <v>4.9342100000000002</v>
      </c>
      <c r="D462">
        <v>1.3340799999999999</v>
      </c>
      <c r="E462">
        <v>-16.939599999999999</v>
      </c>
      <c r="F462">
        <v>10.0137</v>
      </c>
      <c r="G462">
        <v>5.0456200000000004</v>
      </c>
      <c r="H462">
        <v>1.43011</v>
      </c>
      <c r="I462">
        <v>6.4869200000000002E-2</v>
      </c>
      <c r="J462">
        <v>8.4096099999999993E-2</v>
      </c>
      <c r="K462">
        <v>0.15782299999999999</v>
      </c>
      <c r="L462">
        <v>0.17111599999999999</v>
      </c>
    </row>
    <row r="463" spans="1:12" x14ac:dyDescent="0.2">
      <c r="A463">
        <v>-16.739599999999999</v>
      </c>
      <c r="B463">
        <v>10.074299999999999</v>
      </c>
      <c r="C463">
        <v>4.9550700000000001</v>
      </c>
      <c r="D463">
        <v>1.2711300000000001</v>
      </c>
      <c r="E463">
        <v>-16.683700000000002</v>
      </c>
      <c r="F463">
        <v>10.081300000000001</v>
      </c>
      <c r="G463">
        <v>5.0737199999999998</v>
      </c>
      <c r="H463">
        <v>1.34504</v>
      </c>
      <c r="I463">
        <v>6.4851099999999995E-2</v>
      </c>
      <c r="J463">
        <v>8.4005700000000003E-2</v>
      </c>
      <c r="K463">
        <v>0.157749</v>
      </c>
      <c r="L463">
        <v>0.17096600000000001</v>
      </c>
    </row>
    <row r="464" spans="1:12" x14ac:dyDescent="0.2">
      <c r="A464">
        <v>-16.491499999999998</v>
      </c>
      <c r="B464">
        <v>10.136200000000001</v>
      </c>
      <c r="C464">
        <v>4.9746899999999998</v>
      </c>
      <c r="D464">
        <v>1.2093700000000001</v>
      </c>
      <c r="E464">
        <v>-16.436299999999999</v>
      </c>
      <c r="F464">
        <v>10.188000000000001</v>
      </c>
      <c r="G464">
        <v>5.08805</v>
      </c>
      <c r="H464">
        <v>1.3660000000000001</v>
      </c>
      <c r="I464">
        <v>6.4831600000000003E-2</v>
      </c>
      <c r="J464">
        <v>8.3949300000000004E-2</v>
      </c>
      <c r="K464">
        <v>0.157666</v>
      </c>
      <c r="L464">
        <v>0.170936</v>
      </c>
    </row>
    <row r="465" spans="1:12" x14ac:dyDescent="0.2">
      <c r="A465">
        <v>-16.2424</v>
      </c>
      <c r="B465">
        <v>10.1952</v>
      </c>
      <c r="C465">
        <v>4.9931099999999997</v>
      </c>
      <c r="D465">
        <v>1.14883</v>
      </c>
      <c r="E465">
        <v>-16.1784</v>
      </c>
      <c r="F465">
        <v>10.2563</v>
      </c>
      <c r="G465">
        <v>5.1247699999999998</v>
      </c>
      <c r="H465">
        <v>1.2760400000000001</v>
      </c>
      <c r="I465">
        <v>6.4829800000000007E-2</v>
      </c>
      <c r="J465">
        <v>8.3906700000000001E-2</v>
      </c>
      <c r="K465">
        <v>0.15761500000000001</v>
      </c>
      <c r="L465">
        <v>0.17085400000000001</v>
      </c>
    </row>
    <row r="466" spans="1:12" x14ac:dyDescent="0.2">
      <c r="A466">
        <v>-15.9924</v>
      </c>
      <c r="B466">
        <v>10.251099999999999</v>
      </c>
      <c r="C466">
        <v>5.0103900000000001</v>
      </c>
      <c r="D466">
        <v>1.0895600000000001</v>
      </c>
      <c r="E466">
        <v>-15.944100000000001</v>
      </c>
      <c r="F466">
        <v>10.2765</v>
      </c>
      <c r="G466">
        <v>5.1059599999999996</v>
      </c>
      <c r="H466">
        <v>1.1085499999999999</v>
      </c>
      <c r="I466">
        <v>6.4798700000000001E-2</v>
      </c>
      <c r="J466">
        <v>8.3824800000000005E-2</v>
      </c>
      <c r="K466">
        <v>0.15750800000000001</v>
      </c>
      <c r="L466">
        <v>0.17067199999999999</v>
      </c>
    </row>
    <row r="467" spans="1:12" x14ac:dyDescent="0.2">
      <c r="A467">
        <v>-15.7416</v>
      </c>
      <c r="B467">
        <v>10.3041</v>
      </c>
      <c r="C467">
        <v>5.0265500000000003</v>
      </c>
      <c r="D467">
        <v>1.03159</v>
      </c>
      <c r="E467">
        <v>-15.6952</v>
      </c>
      <c r="F467">
        <v>10.3447</v>
      </c>
      <c r="G467">
        <v>5.0971700000000002</v>
      </c>
      <c r="H467">
        <v>1.09659</v>
      </c>
      <c r="I467">
        <v>6.4764699999999994E-2</v>
      </c>
      <c r="J467">
        <v>8.3755899999999994E-2</v>
      </c>
      <c r="K467">
        <v>0.15737300000000001</v>
      </c>
      <c r="L467">
        <v>0.170516</v>
      </c>
    </row>
    <row r="468" spans="1:12" x14ac:dyDescent="0.2">
      <c r="A468">
        <v>-15.4899</v>
      </c>
      <c r="B468">
        <v>10.3543</v>
      </c>
      <c r="C468">
        <v>5.0416600000000003</v>
      </c>
      <c r="D468">
        <v>0.97495699999999996</v>
      </c>
      <c r="E468">
        <v>-15.475099999999999</v>
      </c>
      <c r="F468">
        <v>10.333399999999999</v>
      </c>
      <c r="G468">
        <v>5.05084</v>
      </c>
      <c r="H468">
        <v>0.88341199999999998</v>
      </c>
      <c r="I468">
        <v>6.4698900000000004E-2</v>
      </c>
      <c r="J468">
        <v>8.3671800000000005E-2</v>
      </c>
      <c r="K468">
        <v>0.15720500000000001</v>
      </c>
      <c r="L468">
        <v>0.17038600000000001</v>
      </c>
    </row>
    <row r="469" spans="1:12" x14ac:dyDescent="0.2">
      <c r="A469">
        <v>-15.2376</v>
      </c>
      <c r="B469">
        <v>10.4016</v>
      </c>
      <c r="C469">
        <v>5.0557600000000003</v>
      </c>
      <c r="D469">
        <v>0.91969199999999995</v>
      </c>
      <c r="E469">
        <v>-15.1813</v>
      </c>
      <c r="F469">
        <v>10.352399999999999</v>
      </c>
      <c r="G469">
        <v>5.1650600000000004</v>
      </c>
      <c r="H469">
        <v>0.64795700000000001</v>
      </c>
      <c r="I469">
        <v>6.4682199999999995E-2</v>
      </c>
      <c r="J469">
        <v>8.3613300000000002E-2</v>
      </c>
      <c r="K469">
        <v>0.15711800000000001</v>
      </c>
      <c r="L469">
        <v>0.17066600000000001</v>
      </c>
    </row>
    <row r="470" spans="1:12" x14ac:dyDescent="0.2">
      <c r="A470">
        <v>-14.9846</v>
      </c>
      <c r="B470">
        <v>10.446199999999999</v>
      </c>
      <c r="C470">
        <v>5.0688899999999997</v>
      </c>
      <c r="D470">
        <v>0.86582800000000004</v>
      </c>
      <c r="E470">
        <v>-14.920199999999999</v>
      </c>
      <c r="F470">
        <v>10.4063</v>
      </c>
      <c r="G470">
        <v>5.18811</v>
      </c>
      <c r="H470">
        <v>0.60065000000000002</v>
      </c>
      <c r="I470">
        <v>6.4681500000000003E-2</v>
      </c>
      <c r="J470">
        <v>8.3544499999999994E-2</v>
      </c>
      <c r="K470">
        <v>0.15704699999999999</v>
      </c>
      <c r="L470">
        <v>0.17092299999999999</v>
      </c>
    </row>
    <row r="471" spans="1:12" x14ac:dyDescent="0.2">
      <c r="A471">
        <v>-14.7309</v>
      </c>
      <c r="B471">
        <v>10.488200000000001</v>
      </c>
      <c r="C471">
        <v>5.0811000000000002</v>
      </c>
      <c r="D471">
        <v>0.81339399999999995</v>
      </c>
      <c r="E471">
        <v>-14.6755</v>
      </c>
      <c r="F471">
        <v>10.4472</v>
      </c>
      <c r="G471">
        <v>5.1182600000000003</v>
      </c>
      <c r="H471">
        <v>0.66040500000000002</v>
      </c>
      <c r="I471">
        <v>6.4663200000000004E-2</v>
      </c>
      <c r="J471">
        <v>8.3476999999999996E-2</v>
      </c>
      <c r="K471">
        <v>0.156889</v>
      </c>
      <c r="L471">
        <v>0.17088700000000001</v>
      </c>
    </row>
    <row r="472" spans="1:12" x14ac:dyDescent="0.2">
      <c r="A472">
        <v>-14.476599999999999</v>
      </c>
      <c r="B472">
        <v>10.5276</v>
      </c>
      <c r="C472">
        <v>5.0924300000000002</v>
      </c>
      <c r="D472">
        <v>0.76241800000000004</v>
      </c>
      <c r="E472">
        <v>-14.4336</v>
      </c>
      <c r="F472">
        <v>10.4087</v>
      </c>
      <c r="G472">
        <v>5.0881699999999999</v>
      </c>
      <c r="H472">
        <v>0.42593700000000001</v>
      </c>
      <c r="I472">
        <v>6.4625000000000002E-2</v>
      </c>
      <c r="J472">
        <v>8.3568100000000006E-2</v>
      </c>
      <c r="K472">
        <v>0.156722</v>
      </c>
      <c r="L472">
        <v>0.171408</v>
      </c>
    </row>
    <row r="473" spans="1:12" x14ac:dyDescent="0.2">
      <c r="A473">
        <v>-14.2218</v>
      </c>
      <c r="B473">
        <v>10.564500000000001</v>
      </c>
      <c r="C473">
        <v>5.1029299999999997</v>
      </c>
      <c r="D473">
        <v>0.71292599999999995</v>
      </c>
      <c r="E473">
        <v>-14.1731</v>
      </c>
      <c r="F473">
        <v>10.4351</v>
      </c>
      <c r="G473">
        <v>5.0969300000000004</v>
      </c>
      <c r="H473">
        <v>0.37629899999999999</v>
      </c>
      <c r="I473">
        <v>6.45955E-2</v>
      </c>
      <c r="J473">
        <v>8.3691500000000002E-2</v>
      </c>
      <c r="K473">
        <v>0.156557</v>
      </c>
      <c r="L473">
        <v>0.171926</v>
      </c>
    </row>
    <row r="474" spans="1:12" x14ac:dyDescent="0.2">
      <c r="A474">
        <v>-13.9665</v>
      </c>
      <c r="B474">
        <v>10.5989</v>
      </c>
      <c r="C474">
        <v>5.1126300000000002</v>
      </c>
      <c r="D474">
        <v>0.66494399999999998</v>
      </c>
      <c r="E474">
        <v>-13.8659</v>
      </c>
      <c r="F474">
        <v>10.5929</v>
      </c>
      <c r="G474">
        <v>5.2101499999999996</v>
      </c>
      <c r="H474">
        <v>0.62965400000000005</v>
      </c>
      <c r="I474">
        <v>6.4693000000000001E-2</v>
      </c>
      <c r="J474">
        <v>8.3603499999999997E-2</v>
      </c>
      <c r="K474">
        <v>0.15645500000000001</v>
      </c>
      <c r="L474">
        <v>0.17175199999999999</v>
      </c>
    </row>
    <row r="475" spans="1:12" x14ac:dyDescent="0.2">
      <c r="A475">
        <v>-13.710699999999999</v>
      </c>
      <c r="B475">
        <v>10.631</v>
      </c>
      <c r="C475">
        <v>5.1215900000000003</v>
      </c>
      <c r="D475">
        <v>0.61849600000000005</v>
      </c>
      <c r="E475">
        <v>-13.6065</v>
      </c>
      <c r="F475">
        <v>10.6622</v>
      </c>
      <c r="G475">
        <v>5.17964</v>
      </c>
      <c r="H475">
        <v>0.75780099999999995</v>
      </c>
      <c r="I475">
        <v>6.4801800000000007E-2</v>
      </c>
      <c r="J475">
        <v>8.3527500000000005E-2</v>
      </c>
      <c r="K475">
        <v>0.15631300000000001</v>
      </c>
      <c r="L475">
        <v>0.17169000000000001</v>
      </c>
    </row>
    <row r="476" spans="1:12" x14ac:dyDescent="0.2">
      <c r="A476">
        <v>-13.454499999999999</v>
      </c>
      <c r="B476">
        <v>10.6608</v>
      </c>
      <c r="C476">
        <v>5.1298300000000001</v>
      </c>
      <c r="D476">
        <v>0.57360299999999997</v>
      </c>
      <c r="E476">
        <v>-13.358700000000001</v>
      </c>
      <c r="F476">
        <v>10.659000000000001</v>
      </c>
      <c r="G476">
        <v>5.1636699999999998</v>
      </c>
      <c r="H476">
        <v>0.62455400000000005</v>
      </c>
      <c r="I476">
        <v>6.4882599999999999E-2</v>
      </c>
      <c r="J476">
        <v>8.3439600000000003E-2</v>
      </c>
      <c r="K476">
        <v>0.15615599999999999</v>
      </c>
      <c r="L476">
        <v>0.17152500000000001</v>
      </c>
    </row>
    <row r="477" spans="1:12" x14ac:dyDescent="0.2">
      <c r="A477">
        <v>-13.197900000000001</v>
      </c>
      <c r="B477">
        <v>10.6884</v>
      </c>
      <c r="C477">
        <v>5.13741</v>
      </c>
      <c r="D477">
        <v>0.53028799999999998</v>
      </c>
      <c r="E477">
        <v>-13.0943</v>
      </c>
      <c r="F477">
        <v>10.6837</v>
      </c>
      <c r="G477">
        <v>5.1871999999999998</v>
      </c>
      <c r="H477">
        <v>0.54349599999999998</v>
      </c>
      <c r="I477">
        <v>6.4988199999999996E-2</v>
      </c>
      <c r="J477">
        <v>8.3352200000000001E-2</v>
      </c>
      <c r="K477">
        <v>0.15600800000000001</v>
      </c>
      <c r="L477">
        <v>0.171346</v>
      </c>
    </row>
    <row r="478" spans="1:12" x14ac:dyDescent="0.2">
      <c r="A478">
        <v>-12.940899999999999</v>
      </c>
      <c r="B478">
        <v>10.713800000000001</v>
      </c>
      <c r="C478">
        <v>5.1443599999999998</v>
      </c>
      <c r="D478">
        <v>0.48857</v>
      </c>
      <c r="E478">
        <v>-12.839399999999999</v>
      </c>
      <c r="F478">
        <v>10.780799999999999</v>
      </c>
      <c r="G478">
        <v>5.1989200000000002</v>
      </c>
      <c r="H478">
        <v>0.65981500000000004</v>
      </c>
      <c r="I478">
        <v>6.50863E-2</v>
      </c>
      <c r="J478">
        <v>8.3321199999999998E-2</v>
      </c>
      <c r="K478">
        <v>0.155865</v>
      </c>
      <c r="L478">
        <v>0.171346</v>
      </c>
    </row>
    <row r="479" spans="1:12" x14ac:dyDescent="0.2">
      <c r="A479">
        <v>-12.6836</v>
      </c>
      <c r="B479">
        <v>10.737299999999999</v>
      </c>
      <c r="C479">
        <v>5.1507100000000001</v>
      </c>
      <c r="D479">
        <v>0.448467</v>
      </c>
      <c r="E479">
        <v>-12.571899999999999</v>
      </c>
      <c r="F479">
        <v>10.8337</v>
      </c>
      <c r="G479">
        <v>5.2119099999999996</v>
      </c>
      <c r="H479">
        <v>0.68482200000000004</v>
      </c>
      <c r="I479">
        <v>6.5218600000000002E-2</v>
      </c>
      <c r="J479">
        <v>8.3350900000000006E-2</v>
      </c>
      <c r="K479">
        <v>0.155727</v>
      </c>
      <c r="L479">
        <v>0.17150799999999999</v>
      </c>
    </row>
    <row r="480" spans="1:12" x14ac:dyDescent="0.2">
      <c r="A480">
        <v>-12.426</v>
      </c>
      <c r="B480">
        <v>10.758699999999999</v>
      </c>
      <c r="C480">
        <v>5.1565099999999999</v>
      </c>
      <c r="D480">
        <v>0.409997</v>
      </c>
      <c r="E480">
        <v>-12.339399999999999</v>
      </c>
      <c r="F480">
        <v>10.7973</v>
      </c>
      <c r="G480">
        <v>5.1632699999999998</v>
      </c>
      <c r="H480">
        <v>0.49198399999999998</v>
      </c>
      <c r="I480">
        <v>6.5270400000000006E-2</v>
      </c>
      <c r="J480">
        <v>8.3282499999999995E-2</v>
      </c>
      <c r="K480">
        <v>0.15556500000000001</v>
      </c>
      <c r="L480">
        <v>0.17136899999999999</v>
      </c>
    </row>
    <row r="481" spans="1:12" x14ac:dyDescent="0.2">
      <c r="A481">
        <v>-12.168100000000001</v>
      </c>
      <c r="B481">
        <v>10.7783</v>
      </c>
      <c r="C481">
        <v>5.1617899999999999</v>
      </c>
      <c r="D481">
        <v>0.37317699999999998</v>
      </c>
      <c r="E481">
        <v>-12.079800000000001</v>
      </c>
      <c r="F481">
        <v>10.837199999999999</v>
      </c>
      <c r="G481">
        <v>5.1581900000000003</v>
      </c>
      <c r="H481">
        <v>0.52438700000000005</v>
      </c>
      <c r="I481">
        <v>6.5326899999999993E-2</v>
      </c>
      <c r="J481">
        <v>8.3239199999999999E-2</v>
      </c>
      <c r="K481">
        <v>0.15540300000000001</v>
      </c>
      <c r="L481">
        <v>0.17133000000000001</v>
      </c>
    </row>
    <row r="482" spans="1:12" x14ac:dyDescent="0.2">
      <c r="A482">
        <v>-11.91</v>
      </c>
      <c r="B482">
        <v>10.796099999999999</v>
      </c>
      <c r="C482">
        <v>5.1665799999999997</v>
      </c>
      <c r="D482">
        <v>0.33802199999999999</v>
      </c>
      <c r="E482">
        <v>-11.834099999999999</v>
      </c>
      <c r="F482">
        <v>10.9024</v>
      </c>
      <c r="G482">
        <v>5.1520200000000003</v>
      </c>
      <c r="H482">
        <v>0.57973600000000003</v>
      </c>
      <c r="I482">
        <v>6.5350500000000006E-2</v>
      </c>
      <c r="J482">
        <v>8.3293699999999998E-2</v>
      </c>
      <c r="K482">
        <v>0.15524199999999999</v>
      </c>
      <c r="L482">
        <v>0.17150599999999999</v>
      </c>
    </row>
    <row r="483" spans="1:12" x14ac:dyDescent="0.2">
      <c r="A483">
        <v>-11.6516</v>
      </c>
      <c r="B483">
        <v>10.812099999999999</v>
      </c>
      <c r="C483">
        <v>5.1709199999999997</v>
      </c>
      <c r="D483">
        <v>0.30454599999999998</v>
      </c>
      <c r="E483">
        <v>-11.5558</v>
      </c>
      <c r="F483">
        <v>10.922000000000001</v>
      </c>
      <c r="G483">
        <v>5.1904500000000002</v>
      </c>
      <c r="H483">
        <v>0.514019</v>
      </c>
      <c r="I483">
        <v>6.5428299999999995E-2</v>
      </c>
      <c r="J483">
        <v>8.3357700000000007E-2</v>
      </c>
      <c r="K483">
        <v>0.155084</v>
      </c>
      <c r="L483">
        <v>0.171594</v>
      </c>
    </row>
    <row r="484" spans="1:12" x14ac:dyDescent="0.2">
      <c r="A484">
        <v>-11.393000000000001</v>
      </c>
      <c r="B484">
        <v>10.826499999999999</v>
      </c>
      <c r="C484">
        <v>5.1748399999999997</v>
      </c>
      <c r="D484">
        <v>0.27276099999999998</v>
      </c>
      <c r="E484">
        <v>-11.328200000000001</v>
      </c>
      <c r="F484">
        <v>10.935499999999999</v>
      </c>
      <c r="G484">
        <v>5.1455000000000002</v>
      </c>
      <c r="H484">
        <v>0.45529700000000001</v>
      </c>
      <c r="I484">
        <v>6.5427100000000002E-2</v>
      </c>
      <c r="J484">
        <v>8.3418800000000001E-2</v>
      </c>
      <c r="K484">
        <v>0.15492900000000001</v>
      </c>
      <c r="L484">
        <v>0.17161699999999999</v>
      </c>
    </row>
    <row r="485" spans="1:12" x14ac:dyDescent="0.2">
      <c r="A485">
        <v>-11.1342</v>
      </c>
      <c r="B485">
        <v>10.839399999999999</v>
      </c>
      <c r="C485">
        <v>5.1783599999999996</v>
      </c>
      <c r="D485">
        <v>0.24268100000000001</v>
      </c>
      <c r="E485">
        <v>-11.065899999999999</v>
      </c>
      <c r="F485">
        <v>10.8592</v>
      </c>
      <c r="G485">
        <v>5.1954700000000003</v>
      </c>
      <c r="H485">
        <v>-3.7338799999999998E-2</v>
      </c>
      <c r="I485">
        <v>6.5433199999999997E-2</v>
      </c>
      <c r="J485">
        <v>8.3337499999999995E-2</v>
      </c>
      <c r="K485">
        <v>0.15477099999999999</v>
      </c>
      <c r="L485">
        <v>0.17191100000000001</v>
      </c>
    </row>
    <row r="486" spans="1:12" x14ac:dyDescent="0.2">
      <c r="A486">
        <v>-10.875299999999999</v>
      </c>
      <c r="B486">
        <v>10.850899999999999</v>
      </c>
      <c r="C486">
        <v>5.1815300000000004</v>
      </c>
      <c r="D486">
        <v>0.21431700000000001</v>
      </c>
      <c r="E486">
        <v>-10.776</v>
      </c>
      <c r="F486">
        <v>10.8271</v>
      </c>
      <c r="G486">
        <v>5.2257499999999997</v>
      </c>
      <c r="H486">
        <v>-0.18890000000000001</v>
      </c>
      <c r="I486">
        <v>6.5520900000000007E-2</v>
      </c>
      <c r="J486">
        <v>8.3258499999999999E-2</v>
      </c>
      <c r="K486">
        <v>0.15462400000000001</v>
      </c>
      <c r="L486">
        <v>0.172707</v>
      </c>
    </row>
    <row r="487" spans="1:12" x14ac:dyDescent="0.2">
      <c r="A487">
        <v>-10.616099999999999</v>
      </c>
      <c r="B487">
        <v>10.860900000000001</v>
      </c>
      <c r="C487">
        <v>5.1843500000000002</v>
      </c>
      <c r="D487">
        <v>0.18767900000000001</v>
      </c>
      <c r="E487">
        <v>-10.521800000000001</v>
      </c>
      <c r="F487">
        <v>10.823700000000001</v>
      </c>
      <c r="G487">
        <v>5.20932</v>
      </c>
      <c r="H487">
        <v>-0.24039099999999999</v>
      </c>
      <c r="I487">
        <v>6.5593100000000001E-2</v>
      </c>
      <c r="J487">
        <v>8.3189899999999997E-2</v>
      </c>
      <c r="K487">
        <v>0.154469</v>
      </c>
      <c r="L487">
        <v>0.173619</v>
      </c>
    </row>
    <row r="488" spans="1:12" x14ac:dyDescent="0.2">
      <c r="A488">
        <v>-10.3569</v>
      </c>
      <c r="B488">
        <v>10.8697</v>
      </c>
      <c r="C488">
        <v>5.1868699999999999</v>
      </c>
      <c r="D488">
        <v>0.162776</v>
      </c>
      <c r="E488">
        <v>-10.2887</v>
      </c>
      <c r="F488">
        <v>10.815099999999999</v>
      </c>
      <c r="G488">
        <v>5.1677099999999996</v>
      </c>
      <c r="H488">
        <v>-0.31459399999999998</v>
      </c>
      <c r="I488">
        <v>6.5598500000000004E-2</v>
      </c>
      <c r="J488">
        <v>8.3141300000000001E-2</v>
      </c>
      <c r="K488">
        <v>0.15431300000000001</v>
      </c>
      <c r="L488">
        <v>0.17478399999999999</v>
      </c>
    </row>
    <row r="489" spans="1:12" x14ac:dyDescent="0.2">
      <c r="A489">
        <v>-10.0976</v>
      </c>
      <c r="B489">
        <v>10.8772</v>
      </c>
      <c r="C489">
        <v>5.1890999999999998</v>
      </c>
      <c r="D489">
        <v>0.13961799999999999</v>
      </c>
      <c r="E489">
        <v>-10.037599999999999</v>
      </c>
      <c r="F489">
        <v>10.8771</v>
      </c>
      <c r="G489">
        <v>5.1268399999999996</v>
      </c>
      <c r="H489">
        <v>-3.5220500000000002E-2</v>
      </c>
      <c r="I489">
        <v>6.5587500000000007E-2</v>
      </c>
      <c r="J489">
        <v>8.3056000000000005E-2</v>
      </c>
      <c r="K489">
        <v>0.15418000000000001</v>
      </c>
      <c r="L489">
        <v>0.17478399999999999</v>
      </c>
    </row>
    <row r="490" spans="1:12" x14ac:dyDescent="0.2">
      <c r="A490">
        <v>-9.8380899999999993</v>
      </c>
      <c r="B490">
        <v>10.883699999999999</v>
      </c>
      <c r="C490">
        <v>5.1910600000000002</v>
      </c>
      <c r="D490">
        <v>0.118212</v>
      </c>
      <c r="E490">
        <v>-9.77698</v>
      </c>
      <c r="F490">
        <v>10.9255</v>
      </c>
      <c r="G490">
        <v>5.1480899999999998</v>
      </c>
      <c r="H490">
        <v>3.8234700000000003E-2</v>
      </c>
      <c r="I490">
        <v>6.5578700000000004E-2</v>
      </c>
      <c r="J490">
        <v>8.29926E-2</v>
      </c>
      <c r="K490">
        <v>0.15403500000000001</v>
      </c>
      <c r="L490">
        <v>0.17464299999999999</v>
      </c>
    </row>
    <row r="491" spans="1:12" x14ac:dyDescent="0.2">
      <c r="A491">
        <v>-9.5785199999999993</v>
      </c>
      <c r="B491">
        <v>10.889099999999999</v>
      </c>
      <c r="C491">
        <v>5.19278</v>
      </c>
      <c r="D491">
        <v>9.8566399999999998E-2</v>
      </c>
      <c r="E491">
        <v>-9.5452700000000004</v>
      </c>
      <c r="F491">
        <v>10.9056</v>
      </c>
      <c r="G491">
        <v>5.1026800000000003</v>
      </c>
      <c r="H491">
        <v>-4.0328799999999998E-2</v>
      </c>
      <c r="I491">
        <v>6.5528900000000001E-2</v>
      </c>
      <c r="J491">
        <v>8.2911200000000004E-2</v>
      </c>
      <c r="K491">
        <v>0.15393200000000001</v>
      </c>
      <c r="L491">
        <v>0.17457800000000001</v>
      </c>
    </row>
    <row r="492" spans="1:12" x14ac:dyDescent="0.2">
      <c r="A492">
        <v>-9.3188700000000004</v>
      </c>
      <c r="B492">
        <v>10.893599999999999</v>
      </c>
      <c r="C492">
        <v>5.19428</v>
      </c>
      <c r="D492">
        <v>8.0686499999999994E-2</v>
      </c>
      <c r="E492">
        <v>-9.2851599999999994</v>
      </c>
      <c r="F492">
        <v>10.9323</v>
      </c>
      <c r="G492">
        <v>5.11869</v>
      </c>
      <c r="H492">
        <v>-1.18531E-2</v>
      </c>
      <c r="I492">
        <v>6.5479800000000005E-2</v>
      </c>
      <c r="J492">
        <v>8.2845100000000005E-2</v>
      </c>
      <c r="K492">
        <v>0.15381300000000001</v>
      </c>
      <c r="L492">
        <v>0.17444999999999999</v>
      </c>
    </row>
    <row r="493" spans="1:12" x14ac:dyDescent="0.2">
      <c r="A493">
        <v>-9.0591500000000007</v>
      </c>
      <c r="B493">
        <v>10.8972</v>
      </c>
      <c r="C493">
        <v>5.19557</v>
      </c>
      <c r="D493">
        <v>6.4578700000000003E-2</v>
      </c>
      <c r="E493">
        <v>-9.0383600000000008</v>
      </c>
      <c r="F493">
        <v>10.912699999999999</v>
      </c>
      <c r="G493">
        <v>5.09422</v>
      </c>
      <c r="H493">
        <v>-6.3251699999999994E-2</v>
      </c>
      <c r="I493">
        <v>6.5420000000000006E-2</v>
      </c>
      <c r="J493">
        <v>8.2763900000000001E-2</v>
      </c>
      <c r="K493">
        <v>0.153724</v>
      </c>
      <c r="L493">
        <v>0.174368</v>
      </c>
    </row>
    <row r="494" spans="1:12" x14ac:dyDescent="0.2">
      <c r="A494">
        <v>-8.7993699999999997</v>
      </c>
      <c r="B494">
        <v>10.9001</v>
      </c>
      <c r="C494">
        <v>5.1966700000000001</v>
      </c>
      <c r="D494">
        <v>5.0248000000000001E-2</v>
      </c>
      <c r="E494">
        <v>-8.7747100000000007</v>
      </c>
      <c r="F494">
        <v>10.945</v>
      </c>
      <c r="G494">
        <v>5.1177400000000004</v>
      </c>
      <c r="H494">
        <v>-1.5422699999999999E-2</v>
      </c>
      <c r="I494">
        <v>6.5363000000000004E-2</v>
      </c>
      <c r="J494">
        <v>8.2704600000000003E-2</v>
      </c>
      <c r="K494">
        <v>0.153609</v>
      </c>
      <c r="L494">
        <v>0.17421600000000001</v>
      </c>
    </row>
    <row r="495" spans="1:12" x14ac:dyDescent="0.2">
      <c r="A495">
        <v>-8.5395299999999992</v>
      </c>
      <c r="B495">
        <v>10.9023</v>
      </c>
      <c r="C495">
        <v>5.1975899999999999</v>
      </c>
      <c r="D495">
        <v>3.7699200000000002E-2</v>
      </c>
      <c r="E495">
        <v>-8.5344899999999999</v>
      </c>
      <c r="F495">
        <v>10.900700000000001</v>
      </c>
      <c r="G495">
        <v>5.0822799999999999</v>
      </c>
      <c r="H495">
        <v>-0.14041600000000001</v>
      </c>
      <c r="I495">
        <v>6.52972E-2</v>
      </c>
      <c r="J495">
        <v>8.2620899999999997E-2</v>
      </c>
      <c r="K495">
        <v>0.15354100000000001</v>
      </c>
      <c r="L495">
        <v>0.17422399999999999</v>
      </c>
    </row>
    <row r="496" spans="1:12" x14ac:dyDescent="0.2">
      <c r="A496">
        <v>-8.2796500000000002</v>
      </c>
      <c r="B496">
        <v>10.9039</v>
      </c>
      <c r="C496">
        <v>5.1983499999999996</v>
      </c>
      <c r="D496">
        <v>2.6935899999999999E-2</v>
      </c>
      <c r="E496">
        <v>-8.3677299999999999</v>
      </c>
      <c r="F496">
        <v>10.8208</v>
      </c>
      <c r="G496">
        <v>4.92537</v>
      </c>
      <c r="H496">
        <v>-0.33073000000000002</v>
      </c>
      <c r="I496">
        <v>6.5351300000000001E-2</v>
      </c>
      <c r="J496">
        <v>8.2621899999999998E-2</v>
      </c>
      <c r="K496">
        <v>0.15387600000000001</v>
      </c>
      <c r="L496">
        <v>0.174789</v>
      </c>
    </row>
    <row r="497" spans="1:12" x14ac:dyDescent="0.2">
      <c r="A497">
        <v>-8.0197400000000005</v>
      </c>
      <c r="B497">
        <v>10.904999999999999</v>
      </c>
      <c r="C497">
        <v>5.1989599999999996</v>
      </c>
      <c r="D497">
        <v>1.7961700000000001E-2</v>
      </c>
      <c r="E497">
        <v>-8.1149000000000004</v>
      </c>
      <c r="F497">
        <v>10.835599999999999</v>
      </c>
      <c r="G497">
        <v>4.9321900000000003</v>
      </c>
      <c r="H497">
        <v>-0.251886</v>
      </c>
      <c r="I497">
        <v>6.5424999999999997E-2</v>
      </c>
      <c r="J497">
        <v>8.2597400000000001E-2</v>
      </c>
      <c r="K497">
        <v>0.15418699999999999</v>
      </c>
      <c r="L497">
        <v>0.17503199999999999</v>
      </c>
    </row>
    <row r="498" spans="1:12" x14ac:dyDescent="0.2">
      <c r="A498">
        <v>-7.7597899999999997</v>
      </c>
      <c r="B498">
        <v>10.9057</v>
      </c>
      <c r="C498">
        <v>5.1994199999999999</v>
      </c>
      <c r="D498">
        <v>1.07791E-2</v>
      </c>
      <c r="E498">
        <v>-7.7823500000000001</v>
      </c>
      <c r="F498">
        <v>10.882</v>
      </c>
      <c r="G498">
        <v>5.0788099999999998</v>
      </c>
      <c r="H498">
        <v>-0.143398</v>
      </c>
      <c r="I498">
        <v>6.5366999999999995E-2</v>
      </c>
      <c r="J498">
        <v>8.2521200000000003E-2</v>
      </c>
      <c r="K498">
        <v>0.15412699999999999</v>
      </c>
      <c r="L498">
        <v>0.17499300000000001</v>
      </c>
    </row>
    <row r="499" spans="1:12" x14ac:dyDescent="0.2">
      <c r="A499">
        <v>-7.4998100000000001</v>
      </c>
      <c r="B499">
        <v>10.9061</v>
      </c>
      <c r="C499">
        <v>5.1997499999999999</v>
      </c>
      <c r="D499">
        <v>5.3902899999999998E-3</v>
      </c>
      <c r="E499">
        <v>-7.5183900000000001</v>
      </c>
      <c r="F499">
        <v>10.883599999999999</v>
      </c>
      <c r="G499">
        <v>5.0849500000000001</v>
      </c>
      <c r="H499">
        <v>-8.4489400000000006E-2</v>
      </c>
      <c r="I499">
        <v>6.5306699999999995E-2</v>
      </c>
      <c r="J499">
        <v>8.2444400000000001E-2</v>
      </c>
      <c r="K499">
        <v>0.154058</v>
      </c>
      <c r="L499">
        <v>0.17486299999999999</v>
      </c>
    </row>
    <row r="500" spans="1:12" x14ac:dyDescent="0.2">
      <c r="A500">
        <v>-7.2398300000000004</v>
      </c>
      <c r="B500">
        <v>10.9063</v>
      </c>
      <c r="C500">
        <v>5.1999399999999998</v>
      </c>
      <c r="D500">
        <v>1.79692E-3</v>
      </c>
      <c r="E500">
        <v>-7.2446400000000004</v>
      </c>
      <c r="F500">
        <v>10.8721</v>
      </c>
      <c r="G500">
        <v>5.1126199999999997</v>
      </c>
      <c r="H500">
        <v>-0.10796600000000001</v>
      </c>
      <c r="I500">
        <v>6.5241599999999997E-2</v>
      </c>
      <c r="J500">
        <v>8.2376000000000005E-2</v>
      </c>
      <c r="K500">
        <v>0.15395300000000001</v>
      </c>
      <c r="L500">
        <v>0.174757</v>
      </c>
    </row>
    <row r="501" spans="1:12" x14ac:dyDescent="0.2">
      <c r="A501">
        <v>-6.9798299999999998</v>
      </c>
      <c r="B501">
        <v>10.9064</v>
      </c>
      <c r="C501">
        <v>5.2</v>
      </c>
      <c r="D501" s="1">
        <v>-7.8487400000000006E-15</v>
      </c>
      <c r="E501">
        <v>-7.0033599999999998</v>
      </c>
      <c r="F501">
        <v>10.9076</v>
      </c>
      <c r="G501">
        <v>5.0807599999999997</v>
      </c>
      <c r="H501">
        <v>7.0563899999999999E-2</v>
      </c>
      <c r="I501">
        <v>6.5184800000000001E-2</v>
      </c>
      <c r="J501">
        <v>8.2293599999999995E-2</v>
      </c>
      <c r="K501">
        <v>0.153891</v>
      </c>
      <c r="L501">
        <v>0.17461099999999999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workbookViewId="0">
      <selection activeCell="L1" sqref="L1:N1048576"/>
    </sheetView>
  </sheetViews>
  <sheetFormatPr baseColWidth="10" defaultRowHeight="16" x14ac:dyDescent="0.2"/>
  <cols>
    <col min="1" max="1" width="12.33203125" customWidth="1"/>
    <col min="3" max="3" width="10.1640625" customWidth="1"/>
  </cols>
  <sheetData>
    <row r="1" spans="1:16" x14ac:dyDescent="0.2">
      <c r="A1" t="s">
        <v>14</v>
      </c>
      <c r="B1" t="s">
        <v>15</v>
      </c>
    </row>
    <row r="2" spans="1:16" x14ac:dyDescent="0.2">
      <c r="A2" t="s">
        <v>13</v>
      </c>
      <c r="B2" t="s">
        <v>12</v>
      </c>
      <c r="C2" t="s">
        <v>13</v>
      </c>
      <c r="D2" t="s">
        <v>12</v>
      </c>
    </row>
    <row r="3" spans="1:16" x14ac:dyDescent="0.2">
      <c r="A3" s="4">
        <v>0</v>
      </c>
      <c r="B3" s="4">
        <v>5.9909999999999997</v>
      </c>
      <c r="C3" s="4">
        <v>1.6893499999999999</v>
      </c>
      <c r="D3" s="4">
        <v>7.8150000000000004</v>
      </c>
    </row>
    <row r="4" spans="1:16" x14ac:dyDescent="0.2">
      <c r="A4" s="4">
        <v>1.07839</v>
      </c>
      <c r="B4" s="4">
        <v>5.9909999999999997</v>
      </c>
      <c r="C4" s="4">
        <v>1.4403300000000001</v>
      </c>
      <c r="D4" s="4">
        <v>7.8150000000000004</v>
      </c>
      <c r="P4" s="5"/>
    </row>
    <row r="5" spans="1:16" x14ac:dyDescent="0.2">
      <c r="A5" s="4">
        <v>1.20025</v>
      </c>
      <c r="B5" s="4">
        <v>5.9909999999999997</v>
      </c>
      <c r="C5" s="4">
        <v>1.02904</v>
      </c>
      <c r="D5" s="4">
        <v>7.8150000000000004</v>
      </c>
      <c r="P5" s="5"/>
    </row>
    <row r="6" spans="1:16" x14ac:dyDescent="0.2">
      <c r="A6" s="4">
        <v>0.909775</v>
      </c>
      <c r="B6" s="4">
        <v>5.9909999999999997</v>
      </c>
      <c r="C6" s="4">
        <v>2.50562</v>
      </c>
      <c r="D6" s="4">
        <v>7.8150000000000004</v>
      </c>
      <c r="P6" s="5"/>
    </row>
    <row r="7" spans="1:16" x14ac:dyDescent="0.2">
      <c r="A7" s="4">
        <v>0.27934500000000001</v>
      </c>
      <c r="B7" s="4">
        <v>5.9909999999999997</v>
      </c>
      <c r="C7" s="4">
        <v>9.6471199999999993E-2</v>
      </c>
      <c r="D7" s="4">
        <v>7.8150000000000004</v>
      </c>
      <c r="P7" s="5"/>
    </row>
    <row r="8" spans="1:16" x14ac:dyDescent="0.2">
      <c r="A8" s="4">
        <v>0.44753700000000002</v>
      </c>
      <c r="B8" s="4">
        <v>5.9909999999999997</v>
      </c>
      <c r="C8" s="4">
        <v>3.0753499999999998</v>
      </c>
      <c r="D8" s="4">
        <v>7.8150000000000004</v>
      </c>
      <c r="P8" s="5"/>
    </row>
    <row r="9" spans="1:16" x14ac:dyDescent="0.2">
      <c r="A9" s="4">
        <v>4.9079499999999996</v>
      </c>
      <c r="B9" s="4">
        <v>5.9909999999999997</v>
      </c>
      <c r="C9" s="4">
        <v>2.0898400000000001</v>
      </c>
      <c r="D9" s="4">
        <v>7.8150000000000004</v>
      </c>
      <c r="P9" s="5"/>
    </row>
    <row r="10" spans="1:16" x14ac:dyDescent="0.2">
      <c r="A10" s="4">
        <v>0.18893599999999999</v>
      </c>
      <c r="B10" s="4">
        <v>5.9909999999999997</v>
      </c>
      <c r="C10" s="4">
        <v>0.92532499999999995</v>
      </c>
      <c r="D10" s="4">
        <v>7.8150000000000004</v>
      </c>
      <c r="P10" s="5"/>
    </row>
    <row r="11" spans="1:16" x14ac:dyDescent="0.2">
      <c r="A11" s="4">
        <v>9.6479599999999994</v>
      </c>
      <c r="B11" s="4">
        <v>5.9909999999999997</v>
      </c>
      <c r="C11" s="4">
        <v>2.4069699999999998</v>
      </c>
      <c r="D11" s="4">
        <v>7.8150000000000004</v>
      </c>
      <c r="P11" s="5"/>
    </row>
    <row r="12" spans="1:16" x14ac:dyDescent="0.2">
      <c r="A12" s="4">
        <v>3.3754</v>
      </c>
      <c r="B12" s="4">
        <v>5.9909999999999997</v>
      </c>
      <c r="C12" s="4">
        <v>1.3772899999999999</v>
      </c>
      <c r="D12" s="4">
        <v>7.8150000000000004</v>
      </c>
      <c r="P12" s="5"/>
    </row>
    <row r="13" spans="1:16" x14ac:dyDescent="0.2">
      <c r="A13" s="4">
        <v>2.0517099999999999</v>
      </c>
      <c r="B13" s="4">
        <v>5.9909999999999997</v>
      </c>
      <c r="C13" s="4">
        <v>4.5536799999999999</v>
      </c>
      <c r="D13" s="4">
        <v>7.8150000000000004</v>
      </c>
      <c r="P13" s="5"/>
    </row>
    <row r="14" spans="1:16" x14ac:dyDescent="0.2">
      <c r="A14" s="4">
        <v>3.0456500000000002</v>
      </c>
      <c r="B14" s="4">
        <v>5.9909999999999997</v>
      </c>
      <c r="C14" s="4">
        <v>0.814141</v>
      </c>
      <c r="D14" s="4">
        <v>7.8150000000000004</v>
      </c>
      <c r="P14" s="5"/>
    </row>
    <row r="15" spans="1:16" x14ac:dyDescent="0.2">
      <c r="A15" s="4">
        <v>0.30333300000000002</v>
      </c>
      <c r="B15" s="4">
        <v>5.9909999999999997</v>
      </c>
      <c r="C15" s="4">
        <v>4.3570599999999997</v>
      </c>
      <c r="D15" s="4">
        <v>7.8150000000000004</v>
      </c>
      <c r="P15" s="5"/>
    </row>
    <row r="16" spans="1:16" x14ac:dyDescent="0.2">
      <c r="A16" s="4">
        <v>2.87507</v>
      </c>
      <c r="B16" s="4">
        <v>5.9909999999999997</v>
      </c>
      <c r="C16" s="4">
        <v>3.5807000000000002</v>
      </c>
      <c r="D16" s="4">
        <v>7.8150000000000004</v>
      </c>
      <c r="P16" s="5"/>
    </row>
    <row r="17" spans="1:16" x14ac:dyDescent="0.2">
      <c r="A17" s="4">
        <v>0.727688</v>
      </c>
      <c r="B17" s="4">
        <v>5.9909999999999997</v>
      </c>
      <c r="C17" s="4">
        <v>3.10941</v>
      </c>
      <c r="D17" s="4">
        <v>7.8150000000000004</v>
      </c>
      <c r="P17" s="5"/>
    </row>
    <row r="18" spans="1:16" x14ac:dyDescent="0.2">
      <c r="A18" s="4">
        <v>0.582677</v>
      </c>
      <c r="B18" s="4">
        <v>5.9909999999999997</v>
      </c>
      <c r="C18" s="4">
        <v>6.0198600000000004</v>
      </c>
      <c r="D18" s="4">
        <v>7.8150000000000004</v>
      </c>
      <c r="P18" s="5"/>
    </row>
    <row r="19" spans="1:16" x14ac:dyDescent="0.2">
      <c r="A19" s="4">
        <v>0.86346299999999998</v>
      </c>
      <c r="B19" s="4">
        <v>5.9909999999999997</v>
      </c>
      <c r="C19" s="4">
        <v>6.4940699999999998</v>
      </c>
      <c r="D19" s="4">
        <v>7.8150000000000004</v>
      </c>
      <c r="P19" s="5"/>
    </row>
    <row r="20" spans="1:16" x14ac:dyDescent="0.2">
      <c r="A20" s="4">
        <v>0.79288999999999998</v>
      </c>
      <c r="B20" s="4">
        <v>5.9909999999999997</v>
      </c>
      <c r="C20" s="4">
        <v>4.3678400000000002</v>
      </c>
      <c r="D20" s="4">
        <v>7.8150000000000004</v>
      </c>
      <c r="P20" s="5"/>
    </row>
    <row r="21" spans="1:16" x14ac:dyDescent="0.2">
      <c r="A21" s="4">
        <v>3.2112500000000002</v>
      </c>
      <c r="B21" s="4">
        <v>5.9909999999999997</v>
      </c>
      <c r="C21" s="4">
        <v>4.9325599999999996</v>
      </c>
      <c r="D21" s="4">
        <v>7.8150000000000004</v>
      </c>
      <c r="P21" s="5"/>
    </row>
    <row r="22" spans="1:16" x14ac:dyDescent="0.2">
      <c r="A22" s="4">
        <v>1.42363</v>
      </c>
      <c r="B22" s="4">
        <v>5.9909999999999997</v>
      </c>
      <c r="C22" s="4">
        <v>4.9541399999999998</v>
      </c>
      <c r="D22" s="4">
        <v>7.8150000000000004</v>
      </c>
      <c r="P22" s="5"/>
    </row>
    <row r="23" spans="1:16" x14ac:dyDescent="0.2">
      <c r="A23" s="4">
        <v>1.48933</v>
      </c>
      <c r="B23" s="4">
        <v>5.9909999999999997</v>
      </c>
      <c r="C23" s="4">
        <v>1.5047999999999999</v>
      </c>
      <c r="D23" s="4">
        <v>7.8150000000000004</v>
      </c>
      <c r="P23" s="5"/>
    </row>
    <row r="24" spans="1:16" x14ac:dyDescent="0.2">
      <c r="A24" s="4">
        <v>1.5206599999999999</v>
      </c>
      <c r="B24" s="4">
        <v>5.9909999999999997</v>
      </c>
      <c r="C24" s="4">
        <v>1.3275999999999999</v>
      </c>
      <c r="D24" s="4">
        <v>7.8150000000000004</v>
      </c>
      <c r="P24" s="5"/>
    </row>
    <row r="25" spans="1:16" x14ac:dyDescent="0.2">
      <c r="A25" s="4">
        <v>0.59681899999999999</v>
      </c>
      <c r="B25" s="4">
        <v>5.9909999999999997</v>
      </c>
      <c r="C25" s="4">
        <v>1.0748500000000001</v>
      </c>
      <c r="D25" s="4">
        <v>7.8150000000000004</v>
      </c>
      <c r="P25" s="5"/>
    </row>
    <row r="26" spans="1:16" x14ac:dyDescent="0.2">
      <c r="A26" s="4">
        <v>0.75992300000000002</v>
      </c>
      <c r="B26" s="4">
        <v>5.9909999999999997</v>
      </c>
      <c r="C26" s="4">
        <v>0.82156399999999996</v>
      </c>
      <c r="D26" s="4">
        <v>7.8150000000000004</v>
      </c>
      <c r="P26" s="5"/>
    </row>
    <row r="27" spans="1:16" x14ac:dyDescent="0.2">
      <c r="A27" s="4">
        <v>3.8587500000000001</v>
      </c>
      <c r="B27" s="4">
        <v>5.9909999999999997</v>
      </c>
      <c r="C27" s="4">
        <v>3.4525700000000001</v>
      </c>
      <c r="D27" s="4">
        <v>7.8150000000000004</v>
      </c>
      <c r="P27" s="5"/>
    </row>
    <row r="28" spans="1:16" x14ac:dyDescent="0.2">
      <c r="A28" s="4">
        <v>3.00725</v>
      </c>
      <c r="B28" s="4">
        <v>5.9909999999999997</v>
      </c>
      <c r="C28" s="4">
        <v>11.699299999999999</v>
      </c>
      <c r="D28" s="4">
        <v>7.8150000000000004</v>
      </c>
      <c r="P28" s="5"/>
    </row>
    <row r="29" spans="1:16" x14ac:dyDescent="0.2">
      <c r="A29" s="4">
        <v>0.64484399999999997</v>
      </c>
      <c r="B29" s="4">
        <v>5.9909999999999997</v>
      </c>
      <c r="C29" s="4">
        <v>0.41838700000000001</v>
      </c>
      <c r="D29" s="4">
        <v>7.8150000000000004</v>
      </c>
      <c r="P29" s="5"/>
    </row>
    <row r="30" spans="1:16" x14ac:dyDescent="0.2">
      <c r="A30" s="4">
        <v>0.72152000000000005</v>
      </c>
      <c r="B30" s="4">
        <v>5.9909999999999997</v>
      </c>
      <c r="C30" s="4">
        <v>1.28268</v>
      </c>
      <c r="D30" s="4">
        <v>7.8150000000000004</v>
      </c>
      <c r="P30" s="5"/>
    </row>
    <row r="31" spans="1:16" x14ac:dyDescent="0.2">
      <c r="A31" s="4">
        <v>2.3219099999999999</v>
      </c>
      <c r="B31" s="4">
        <v>5.9909999999999997</v>
      </c>
      <c r="C31" s="4">
        <v>3.9881199999999999</v>
      </c>
      <c r="D31" s="4">
        <v>7.8150000000000004</v>
      </c>
      <c r="P31" s="5"/>
    </row>
    <row r="32" spans="1:16" x14ac:dyDescent="0.2">
      <c r="A32" s="4">
        <v>1.5444899999999999</v>
      </c>
      <c r="B32" s="4">
        <v>5.9909999999999997</v>
      </c>
      <c r="C32" s="4">
        <v>2.6094200000000001</v>
      </c>
      <c r="D32" s="4">
        <v>7.8150000000000004</v>
      </c>
      <c r="P32" s="5"/>
    </row>
    <row r="33" spans="1:16" x14ac:dyDescent="0.2">
      <c r="A33" s="4">
        <v>1.0025200000000001</v>
      </c>
      <c r="B33" s="4">
        <v>5.9909999999999997</v>
      </c>
      <c r="C33" s="4">
        <v>0.84510399999999997</v>
      </c>
      <c r="D33" s="4">
        <v>7.8150000000000004</v>
      </c>
      <c r="P33" s="5"/>
    </row>
    <row r="34" spans="1:16" x14ac:dyDescent="0.2">
      <c r="A34" s="4">
        <v>0.17028199999999999</v>
      </c>
      <c r="B34" s="4">
        <v>5.9909999999999997</v>
      </c>
      <c r="C34" s="4">
        <v>1.8125500000000001</v>
      </c>
      <c r="D34" s="4">
        <v>7.8150000000000004</v>
      </c>
      <c r="P34" s="5"/>
    </row>
    <row r="35" spans="1:16" x14ac:dyDescent="0.2">
      <c r="A35" s="4">
        <v>0.62670800000000004</v>
      </c>
      <c r="B35" s="4">
        <v>5.9909999999999997</v>
      </c>
      <c r="C35" s="4">
        <v>0.60863100000000003</v>
      </c>
      <c r="D35" s="4">
        <v>7.8150000000000004</v>
      </c>
      <c r="P35" s="5"/>
    </row>
    <row r="36" spans="1:16" x14ac:dyDescent="0.2">
      <c r="A36" s="4">
        <v>0.51923900000000001</v>
      </c>
      <c r="B36" s="4">
        <v>5.9909999999999997</v>
      </c>
      <c r="C36" s="4">
        <v>5.2146600000000003</v>
      </c>
      <c r="D36" s="4">
        <v>7.8150000000000004</v>
      </c>
      <c r="P36" s="5"/>
    </row>
    <row r="37" spans="1:16" x14ac:dyDescent="0.2">
      <c r="A37" s="4">
        <v>0.81021100000000001</v>
      </c>
      <c r="B37" s="4">
        <v>5.9909999999999997</v>
      </c>
      <c r="C37" s="4">
        <v>1.92221</v>
      </c>
      <c r="D37" s="4">
        <v>7.8150000000000004</v>
      </c>
      <c r="P37" s="5"/>
    </row>
    <row r="38" spans="1:16" x14ac:dyDescent="0.2">
      <c r="A38" s="4">
        <v>0.297126</v>
      </c>
      <c r="B38" s="4">
        <v>5.9909999999999997</v>
      </c>
      <c r="C38" s="4">
        <v>3.6924000000000001</v>
      </c>
      <c r="D38" s="4">
        <v>7.8150000000000004</v>
      </c>
      <c r="P38" s="5"/>
    </row>
    <row r="39" spans="1:16" x14ac:dyDescent="0.2">
      <c r="A39" s="4">
        <v>1.91736</v>
      </c>
      <c r="B39" s="4">
        <v>5.9909999999999997</v>
      </c>
      <c r="C39" s="4">
        <v>1.7843899999999999</v>
      </c>
      <c r="D39" s="4">
        <v>7.8150000000000004</v>
      </c>
      <c r="P39" s="5"/>
    </row>
    <row r="40" spans="1:16" x14ac:dyDescent="0.2">
      <c r="A40" s="4">
        <v>0.53056400000000004</v>
      </c>
      <c r="B40" s="4">
        <v>5.9909999999999997</v>
      </c>
      <c r="C40" s="4">
        <v>0.64709799999999995</v>
      </c>
      <c r="D40" s="4">
        <v>7.8150000000000004</v>
      </c>
      <c r="P40" s="5"/>
    </row>
    <row r="41" spans="1:16" x14ac:dyDescent="0.2">
      <c r="A41" s="4">
        <v>0.49515799999999999</v>
      </c>
      <c r="B41" s="4">
        <v>5.9909999999999997</v>
      </c>
      <c r="C41" s="4">
        <v>0.39288200000000001</v>
      </c>
      <c r="D41" s="4">
        <v>7.8150000000000004</v>
      </c>
      <c r="P41" s="5"/>
    </row>
    <row r="42" spans="1:16" x14ac:dyDescent="0.2">
      <c r="A42" s="4">
        <v>3.04135</v>
      </c>
      <c r="B42" s="4">
        <v>5.9909999999999997</v>
      </c>
      <c r="C42" s="4">
        <v>0.33028600000000002</v>
      </c>
      <c r="D42" s="4">
        <v>7.8150000000000004</v>
      </c>
      <c r="P42" s="5"/>
    </row>
    <row r="43" spans="1:16" x14ac:dyDescent="0.2">
      <c r="A43" s="4">
        <v>4.5895200000000003</v>
      </c>
      <c r="B43" s="4">
        <v>5.9909999999999997</v>
      </c>
      <c r="C43" s="4">
        <v>4.96671</v>
      </c>
      <c r="D43" s="4">
        <v>7.8150000000000004</v>
      </c>
      <c r="P43" s="5"/>
    </row>
    <row r="44" spans="1:16" x14ac:dyDescent="0.2">
      <c r="A44" s="4">
        <v>0.65151599999999998</v>
      </c>
      <c r="B44" s="4">
        <v>5.9909999999999997</v>
      </c>
      <c r="C44" s="4">
        <v>0.36583700000000002</v>
      </c>
      <c r="D44" s="4">
        <v>7.8150000000000004</v>
      </c>
      <c r="P44" s="5"/>
    </row>
    <row r="45" spans="1:16" x14ac:dyDescent="0.2">
      <c r="A45" s="4">
        <v>2.0194200000000002</v>
      </c>
      <c r="B45" s="4">
        <v>5.9909999999999997</v>
      </c>
      <c r="C45" s="4">
        <v>2.5234399999999999</v>
      </c>
      <c r="D45" s="4">
        <v>7.8150000000000004</v>
      </c>
    </row>
    <row r="46" spans="1:16" x14ac:dyDescent="0.2">
      <c r="A46" s="4">
        <v>6.1196099999999998</v>
      </c>
      <c r="B46" s="4">
        <v>5.9909999999999997</v>
      </c>
      <c r="C46" s="4">
        <v>0.94467299999999998</v>
      </c>
      <c r="D46" s="4">
        <v>7.8150000000000004</v>
      </c>
    </row>
    <row r="47" spans="1:16" x14ac:dyDescent="0.2">
      <c r="A47" s="4">
        <v>4.9543600000000003</v>
      </c>
      <c r="B47" s="4">
        <v>5.9909999999999997</v>
      </c>
      <c r="C47" s="4">
        <v>1.14717</v>
      </c>
      <c r="D47" s="4">
        <v>7.8150000000000004</v>
      </c>
    </row>
    <row r="48" spans="1:16" x14ac:dyDescent="0.2">
      <c r="A48" s="4">
        <v>2.5940400000000001</v>
      </c>
      <c r="B48" s="4">
        <v>5.9909999999999997</v>
      </c>
      <c r="C48" s="4">
        <v>3.2541199999999999</v>
      </c>
      <c r="D48" s="4">
        <v>7.8150000000000004</v>
      </c>
    </row>
    <row r="49" spans="1:4" x14ac:dyDescent="0.2">
      <c r="A49" s="4">
        <v>0.40051199999999998</v>
      </c>
      <c r="B49" s="4">
        <v>5.9909999999999997</v>
      </c>
      <c r="C49" s="4">
        <v>6.5685500000000001</v>
      </c>
      <c r="D49" s="4">
        <v>7.8150000000000004</v>
      </c>
    </row>
    <row r="50" spans="1:4" x14ac:dyDescent="0.2">
      <c r="A50" s="4">
        <v>0.21720400000000001</v>
      </c>
      <c r="B50" s="4">
        <v>5.9909999999999997</v>
      </c>
      <c r="C50" s="4">
        <v>3.3737900000000001</v>
      </c>
      <c r="D50" s="4">
        <v>7.8150000000000004</v>
      </c>
    </row>
    <row r="51" spans="1:4" x14ac:dyDescent="0.2">
      <c r="A51" s="4">
        <v>1.2273000000000001</v>
      </c>
      <c r="B51" s="4">
        <v>5.9909999999999997</v>
      </c>
      <c r="C51" s="4">
        <v>4.6716600000000001</v>
      </c>
      <c r="D51" s="4">
        <v>7.8150000000000004</v>
      </c>
    </row>
    <row r="52" spans="1:4" x14ac:dyDescent="0.2">
      <c r="A52" s="4">
        <v>9.3500200000000006E-2</v>
      </c>
      <c r="B52" s="4">
        <v>5.9909999999999997</v>
      </c>
      <c r="C52" s="4">
        <v>11.7294</v>
      </c>
      <c r="D52" s="4">
        <v>7.8150000000000004</v>
      </c>
    </row>
    <row r="53" spans="1:4" x14ac:dyDescent="0.2">
      <c r="A53" s="4">
        <v>4.22966</v>
      </c>
      <c r="B53" s="4">
        <v>5.9909999999999997</v>
      </c>
      <c r="C53" s="4">
        <v>3.47275</v>
      </c>
      <c r="D53" s="4">
        <v>7.8150000000000004</v>
      </c>
    </row>
    <row r="54" spans="1:4" x14ac:dyDescent="0.2">
      <c r="A54" s="4">
        <v>0.76401600000000003</v>
      </c>
      <c r="B54" s="4">
        <v>5.9909999999999997</v>
      </c>
      <c r="C54" s="4">
        <v>3.8444400000000001</v>
      </c>
      <c r="D54" s="4">
        <v>7.8150000000000004</v>
      </c>
    </row>
    <row r="55" spans="1:4" x14ac:dyDescent="0.2">
      <c r="A55" s="4">
        <v>1.5851999999999999</v>
      </c>
      <c r="B55" s="4">
        <v>5.9909999999999997</v>
      </c>
      <c r="C55" s="4">
        <v>2.2377199999999999</v>
      </c>
      <c r="D55" s="4">
        <v>7.8150000000000004</v>
      </c>
    </row>
    <row r="56" spans="1:4" x14ac:dyDescent="0.2">
      <c r="A56" s="4">
        <v>1.48224</v>
      </c>
      <c r="B56" s="4">
        <v>5.9909999999999997</v>
      </c>
      <c r="C56" s="4">
        <v>1.35287</v>
      </c>
      <c r="D56" s="4">
        <v>7.8150000000000004</v>
      </c>
    </row>
    <row r="57" spans="1:4" x14ac:dyDescent="0.2">
      <c r="A57" s="4">
        <v>0.97165100000000004</v>
      </c>
      <c r="B57" s="4">
        <v>5.9909999999999997</v>
      </c>
      <c r="C57" s="4">
        <v>1.08155</v>
      </c>
      <c r="D57" s="4">
        <v>7.8150000000000004</v>
      </c>
    </row>
    <row r="58" spans="1:4" x14ac:dyDescent="0.2">
      <c r="A58" s="4">
        <v>0.174626</v>
      </c>
      <c r="B58" s="4">
        <v>5.9909999999999997</v>
      </c>
      <c r="C58" s="4">
        <v>1.50038</v>
      </c>
      <c r="D58" s="4">
        <v>7.8150000000000004</v>
      </c>
    </row>
    <row r="59" spans="1:4" x14ac:dyDescent="0.2">
      <c r="A59" s="4">
        <v>1.27837</v>
      </c>
      <c r="B59" s="4">
        <v>5.9909999999999997</v>
      </c>
      <c r="C59" s="4">
        <v>3.4306399999999999</v>
      </c>
      <c r="D59" s="4">
        <v>7.8150000000000004</v>
      </c>
    </row>
    <row r="60" spans="1:4" x14ac:dyDescent="0.2">
      <c r="A60" s="4">
        <v>2.0686800000000001</v>
      </c>
      <c r="B60" s="4">
        <v>5.9909999999999997</v>
      </c>
      <c r="C60" s="4">
        <v>8.3846500000000006</v>
      </c>
      <c r="D60" s="4">
        <v>7.8150000000000004</v>
      </c>
    </row>
    <row r="61" spans="1:4" x14ac:dyDescent="0.2">
      <c r="A61" s="4">
        <v>3.8258999999999999</v>
      </c>
      <c r="B61" s="4">
        <v>5.9909999999999997</v>
      </c>
      <c r="C61" s="4">
        <v>1.46523</v>
      </c>
      <c r="D61" s="4">
        <v>7.8150000000000004</v>
      </c>
    </row>
    <row r="62" spans="1:4" x14ac:dyDescent="0.2">
      <c r="A62" s="4">
        <v>5.1032000000000001E-2</v>
      </c>
      <c r="B62" s="4">
        <v>5.9909999999999997</v>
      </c>
      <c r="C62" s="4">
        <v>1.8084800000000001</v>
      </c>
      <c r="D62" s="4">
        <v>7.8150000000000004</v>
      </c>
    </row>
    <row r="63" spans="1:4" x14ac:dyDescent="0.2">
      <c r="A63" s="4">
        <v>1.2502899999999999</v>
      </c>
      <c r="B63" s="4">
        <v>5.9909999999999997</v>
      </c>
      <c r="C63" s="4">
        <v>0.35027599999999998</v>
      </c>
      <c r="D63" s="4">
        <v>7.8150000000000004</v>
      </c>
    </row>
    <row r="64" spans="1:4" x14ac:dyDescent="0.2">
      <c r="A64" s="4">
        <v>1.47124E-2</v>
      </c>
      <c r="B64" s="4">
        <v>5.9909999999999997</v>
      </c>
      <c r="C64" s="4">
        <v>6.5328900000000001</v>
      </c>
      <c r="D64" s="4">
        <v>7.8150000000000004</v>
      </c>
    </row>
    <row r="65" spans="1:4" x14ac:dyDescent="0.2">
      <c r="A65" s="4">
        <v>1.3115399999999999</v>
      </c>
      <c r="B65" s="4">
        <v>5.9909999999999997</v>
      </c>
      <c r="C65" s="4">
        <v>6.0512699999999997</v>
      </c>
      <c r="D65" s="4">
        <v>7.8150000000000004</v>
      </c>
    </row>
    <row r="66" spans="1:4" x14ac:dyDescent="0.2">
      <c r="A66" s="4">
        <v>3.8046899999999999</v>
      </c>
      <c r="B66" s="4">
        <v>5.9909999999999997</v>
      </c>
      <c r="C66" s="4">
        <v>2.6528499999999999</v>
      </c>
      <c r="D66" s="4">
        <v>7.8150000000000004</v>
      </c>
    </row>
    <row r="67" spans="1:4" x14ac:dyDescent="0.2">
      <c r="A67" s="4">
        <v>0.91488000000000003</v>
      </c>
      <c r="B67" s="4">
        <v>5.9909999999999997</v>
      </c>
      <c r="C67" s="4">
        <v>1.84914</v>
      </c>
      <c r="D67" s="4">
        <v>7.8150000000000004</v>
      </c>
    </row>
    <row r="68" spans="1:4" x14ac:dyDescent="0.2">
      <c r="A68" s="4">
        <v>1.36612</v>
      </c>
      <c r="B68" s="4">
        <v>5.9909999999999997</v>
      </c>
      <c r="C68" s="4">
        <v>6.86294</v>
      </c>
      <c r="D68" s="4">
        <v>7.8150000000000004</v>
      </c>
    </row>
    <row r="69" spans="1:4" x14ac:dyDescent="0.2">
      <c r="A69" s="4">
        <v>0.29467300000000002</v>
      </c>
      <c r="B69" s="4">
        <v>5.9909999999999997</v>
      </c>
      <c r="C69" s="4">
        <v>1.7429300000000001</v>
      </c>
      <c r="D69" s="4">
        <v>7.8150000000000004</v>
      </c>
    </row>
    <row r="70" spans="1:4" x14ac:dyDescent="0.2">
      <c r="A70" s="4">
        <v>0.53729899999999997</v>
      </c>
      <c r="B70" s="4">
        <v>5.9909999999999997</v>
      </c>
      <c r="C70" s="4">
        <v>3.1055000000000001</v>
      </c>
      <c r="D70" s="4">
        <v>7.8150000000000004</v>
      </c>
    </row>
    <row r="71" spans="1:4" x14ac:dyDescent="0.2">
      <c r="A71" s="4">
        <v>2.6870099999999999</v>
      </c>
      <c r="B71" s="4">
        <v>5.9909999999999997</v>
      </c>
      <c r="C71" s="4">
        <v>3.1529799999999999</v>
      </c>
      <c r="D71" s="4">
        <v>7.8150000000000004</v>
      </c>
    </row>
    <row r="72" spans="1:4" x14ac:dyDescent="0.2">
      <c r="A72" s="4">
        <v>0.73572599999999999</v>
      </c>
      <c r="B72" s="4">
        <v>5.9909999999999997</v>
      </c>
      <c r="C72" s="4">
        <v>10.022500000000001</v>
      </c>
      <c r="D72" s="4">
        <v>7.8150000000000004</v>
      </c>
    </row>
    <row r="73" spans="1:4" x14ac:dyDescent="0.2">
      <c r="A73" s="4">
        <v>0.76100000000000001</v>
      </c>
      <c r="B73" s="4">
        <v>5.9909999999999997</v>
      </c>
      <c r="C73" s="4">
        <v>3.3720400000000001</v>
      </c>
      <c r="D73" s="4">
        <v>7.8150000000000004</v>
      </c>
    </row>
    <row r="74" spans="1:4" x14ac:dyDescent="0.2">
      <c r="A74" s="4">
        <v>1.4309499999999999</v>
      </c>
      <c r="B74" s="4">
        <v>5.9909999999999997</v>
      </c>
      <c r="C74" s="4">
        <v>5.87235</v>
      </c>
      <c r="D74" s="4">
        <v>7.8150000000000004</v>
      </c>
    </row>
    <row r="75" spans="1:4" x14ac:dyDescent="0.2">
      <c r="A75" s="4">
        <v>1.8962000000000001</v>
      </c>
      <c r="B75" s="4">
        <v>5.9909999999999997</v>
      </c>
      <c r="C75" s="4">
        <v>2.0179999999999998</v>
      </c>
      <c r="D75" s="4">
        <v>7.8150000000000004</v>
      </c>
    </row>
    <row r="76" spans="1:4" x14ac:dyDescent="0.2">
      <c r="A76" s="4">
        <v>0.72820700000000005</v>
      </c>
      <c r="B76" s="4">
        <v>5.9909999999999997</v>
      </c>
      <c r="C76" s="4">
        <v>1.27359</v>
      </c>
      <c r="D76" s="4">
        <v>7.8150000000000004</v>
      </c>
    </row>
    <row r="77" spans="1:4" x14ac:dyDescent="0.2">
      <c r="A77" s="4">
        <v>0.79994500000000002</v>
      </c>
      <c r="B77" s="4">
        <v>5.9909999999999997</v>
      </c>
      <c r="C77" s="4">
        <v>0.40756500000000001</v>
      </c>
      <c r="D77" s="4">
        <v>7.8150000000000004</v>
      </c>
    </row>
    <row r="78" spans="1:4" x14ac:dyDescent="0.2">
      <c r="A78" s="4">
        <v>2.0988699999999998</v>
      </c>
      <c r="B78" s="4">
        <v>5.9909999999999997</v>
      </c>
      <c r="C78" s="4">
        <v>2.59674</v>
      </c>
      <c r="D78" s="4">
        <v>7.8150000000000004</v>
      </c>
    </row>
    <row r="79" spans="1:4" x14ac:dyDescent="0.2">
      <c r="A79" s="4">
        <v>0.23827400000000001</v>
      </c>
      <c r="B79" s="4">
        <v>5.9909999999999997</v>
      </c>
      <c r="C79" s="4">
        <v>1.69581</v>
      </c>
      <c r="D79" s="4">
        <v>7.8150000000000004</v>
      </c>
    </row>
    <row r="80" spans="1:4" x14ac:dyDescent="0.2">
      <c r="A80" s="4">
        <v>1.5819000000000001</v>
      </c>
      <c r="B80" s="4">
        <v>5.9909999999999997</v>
      </c>
      <c r="C80" s="4">
        <v>2.7231999999999998</v>
      </c>
      <c r="D80" s="4">
        <v>7.8150000000000004</v>
      </c>
    </row>
    <row r="81" spans="1:4" x14ac:dyDescent="0.2">
      <c r="A81" s="4">
        <v>0.23395099999999999</v>
      </c>
      <c r="B81" s="4">
        <v>5.9909999999999997</v>
      </c>
      <c r="C81" s="4">
        <v>0.98823099999999997</v>
      </c>
      <c r="D81" s="4">
        <v>7.8150000000000004</v>
      </c>
    </row>
    <row r="82" spans="1:4" x14ac:dyDescent="0.2">
      <c r="A82" s="4">
        <v>1.8881600000000001</v>
      </c>
      <c r="B82" s="4">
        <v>5.9909999999999997</v>
      </c>
      <c r="C82" s="4">
        <v>1.1400600000000001</v>
      </c>
      <c r="D82" s="4">
        <v>7.8150000000000004</v>
      </c>
    </row>
    <row r="83" spans="1:4" x14ac:dyDescent="0.2">
      <c r="A83" s="4">
        <v>0.54411900000000002</v>
      </c>
      <c r="B83" s="4">
        <v>5.9909999999999997</v>
      </c>
      <c r="C83" s="4">
        <v>4.2648000000000001</v>
      </c>
      <c r="D83" s="4">
        <v>7.8150000000000004</v>
      </c>
    </row>
    <row r="84" spans="1:4" x14ac:dyDescent="0.2">
      <c r="A84" s="4">
        <v>0.54880600000000002</v>
      </c>
      <c r="B84" s="4">
        <v>5.9909999999999997</v>
      </c>
      <c r="C84" s="4">
        <v>5.4057000000000004</v>
      </c>
      <c r="D84" s="4">
        <v>7.8150000000000004</v>
      </c>
    </row>
    <row r="85" spans="1:4" x14ac:dyDescent="0.2">
      <c r="A85" s="4">
        <v>3.4517799999999998</v>
      </c>
      <c r="B85" s="4">
        <v>5.9909999999999997</v>
      </c>
      <c r="C85" s="4">
        <v>1.0030300000000001</v>
      </c>
      <c r="D85" s="4">
        <v>7.8150000000000004</v>
      </c>
    </row>
    <row r="86" spans="1:4" x14ac:dyDescent="0.2">
      <c r="A86" s="4">
        <v>1.5628899999999999</v>
      </c>
      <c r="B86" s="4">
        <v>5.9909999999999997</v>
      </c>
      <c r="C86" s="4">
        <v>2.5696699999999999</v>
      </c>
      <c r="D86" s="4">
        <v>7.8150000000000004</v>
      </c>
    </row>
    <row r="87" spans="1:4" x14ac:dyDescent="0.2">
      <c r="A87" s="4">
        <v>1.21662</v>
      </c>
      <c r="B87" s="4">
        <v>5.9909999999999997</v>
      </c>
      <c r="C87" s="4">
        <v>1.5447</v>
      </c>
      <c r="D87" s="4">
        <v>7.8150000000000004</v>
      </c>
    </row>
    <row r="88" spans="1:4" x14ac:dyDescent="0.2">
      <c r="A88" s="4">
        <v>1.9440299999999999</v>
      </c>
      <c r="B88" s="4">
        <v>5.9909999999999997</v>
      </c>
      <c r="C88" s="4">
        <v>4.4440499999999998</v>
      </c>
      <c r="D88" s="4">
        <v>7.8150000000000004</v>
      </c>
    </row>
    <row r="89" spans="1:4" x14ac:dyDescent="0.2">
      <c r="A89" s="4">
        <v>2.7084999999999999</v>
      </c>
      <c r="B89" s="4">
        <v>5.9909999999999997</v>
      </c>
      <c r="C89" s="4">
        <v>6.8172099999999999E-2</v>
      </c>
      <c r="D89" s="4">
        <v>7.8150000000000004</v>
      </c>
    </row>
    <row r="90" spans="1:4" x14ac:dyDescent="0.2">
      <c r="A90" s="4">
        <v>0.15733900000000001</v>
      </c>
      <c r="B90" s="4">
        <v>5.9909999999999997</v>
      </c>
      <c r="C90" s="4">
        <v>3.4393400000000001</v>
      </c>
      <c r="D90" s="4">
        <v>7.8150000000000004</v>
      </c>
    </row>
    <row r="91" spans="1:4" x14ac:dyDescent="0.2">
      <c r="A91" s="4">
        <v>4.0417800000000002</v>
      </c>
      <c r="B91" s="4">
        <v>5.9909999999999997</v>
      </c>
      <c r="C91" s="4">
        <v>0.24365400000000001</v>
      </c>
      <c r="D91" s="4">
        <v>7.8150000000000004</v>
      </c>
    </row>
    <row r="92" spans="1:4" x14ac:dyDescent="0.2">
      <c r="A92" s="4">
        <v>1.2474400000000001</v>
      </c>
      <c r="B92" s="4">
        <v>5.9909999999999997</v>
      </c>
      <c r="C92" s="4">
        <v>0.43720999999999999</v>
      </c>
      <c r="D92" s="4">
        <v>7.8150000000000004</v>
      </c>
    </row>
    <row r="93" spans="1:4" x14ac:dyDescent="0.2">
      <c r="A93" s="4">
        <v>0.77088299999999998</v>
      </c>
      <c r="B93" s="4">
        <v>5.9909999999999997</v>
      </c>
      <c r="C93" s="4">
        <v>2.6992099999999999</v>
      </c>
      <c r="D93" s="4">
        <v>7.8150000000000004</v>
      </c>
    </row>
    <row r="94" spans="1:4" x14ac:dyDescent="0.2">
      <c r="A94" s="4">
        <v>1.5801400000000001</v>
      </c>
      <c r="B94" s="4">
        <v>5.9909999999999997</v>
      </c>
      <c r="C94" s="4">
        <v>2.1872699999999998</v>
      </c>
      <c r="D94" s="4">
        <v>7.8150000000000004</v>
      </c>
    </row>
    <row r="95" spans="1:4" x14ac:dyDescent="0.2">
      <c r="A95" s="4">
        <v>0.74339100000000002</v>
      </c>
      <c r="B95" s="4">
        <v>5.9909999999999997</v>
      </c>
      <c r="C95" s="4">
        <v>1.64188</v>
      </c>
      <c r="D95" s="4">
        <v>7.8150000000000004</v>
      </c>
    </row>
    <row r="96" spans="1:4" x14ac:dyDescent="0.2">
      <c r="A96" s="4">
        <v>1.9368799999999999</v>
      </c>
      <c r="B96" s="4">
        <v>5.9909999999999997</v>
      </c>
      <c r="C96" s="4">
        <v>4.4138900000000003</v>
      </c>
      <c r="D96" s="4">
        <v>7.8150000000000004</v>
      </c>
    </row>
    <row r="97" spans="1:4" x14ac:dyDescent="0.2">
      <c r="A97" s="4">
        <v>0.47031400000000001</v>
      </c>
      <c r="B97" s="4">
        <v>5.9909999999999997</v>
      </c>
      <c r="C97" s="4">
        <v>1.5322899999999999</v>
      </c>
      <c r="D97" s="4">
        <v>7.8150000000000004</v>
      </c>
    </row>
    <row r="98" spans="1:4" x14ac:dyDescent="0.2">
      <c r="A98" s="4">
        <v>1.02101</v>
      </c>
      <c r="B98" s="4">
        <v>5.9909999999999997</v>
      </c>
      <c r="C98" s="4">
        <v>1.3957299999999999</v>
      </c>
      <c r="D98" s="4">
        <v>7.8150000000000004</v>
      </c>
    </row>
    <row r="99" spans="1:4" x14ac:dyDescent="0.2">
      <c r="A99" s="4">
        <v>2.1853699999999998</v>
      </c>
      <c r="B99" s="4">
        <v>5.9909999999999997</v>
      </c>
      <c r="C99" s="4">
        <v>7.1071999999999997</v>
      </c>
      <c r="D99" s="4">
        <v>7.8150000000000004</v>
      </c>
    </row>
    <row r="100" spans="1:4" x14ac:dyDescent="0.2">
      <c r="A100" s="4">
        <v>2.6256900000000001</v>
      </c>
      <c r="B100" s="4">
        <v>5.9909999999999997</v>
      </c>
      <c r="C100" s="4">
        <v>3.3231000000000002</v>
      </c>
      <c r="D100" s="4">
        <v>7.8150000000000004</v>
      </c>
    </row>
    <row r="101" spans="1:4" x14ac:dyDescent="0.2">
      <c r="A101" s="4">
        <v>1.27908</v>
      </c>
      <c r="B101" s="4">
        <v>5.9909999999999997</v>
      </c>
      <c r="C101" s="4">
        <v>2.5218400000000001</v>
      </c>
      <c r="D101" s="4">
        <v>7.8150000000000004</v>
      </c>
    </row>
    <row r="102" spans="1:4" x14ac:dyDescent="0.2">
      <c r="A102" s="4">
        <v>6.0369799999999998</v>
      </c>
      <c r="B102" s="4">
        <v>5.9909999999999997</v>
      </c>
      <c r="C102" s="4">
        <v>3.4278499999999998</v>
      </c>
      <c r="D102" s="4">
        <v>7.8150000000000004</v>
      </c>
    </row>
    <row r="103" spans="1:4" x14ac:dyDescent="0.2">
      <c r="A103" s="4">
        <v>0.12123200000000001</v>
      </c>
      <c r="B103" s="4">
        <v>5.9909999999999997</v>
      </c>
      <c r="C103" s="4">
        <v>1.84466</v>
      </c>
      <c r="D103" s="4">
        <v>7.8150000000000004</v>
      </c>
    </row>
    <row r="104" spans="1:4" x14ac:dyDescent="0.2">
      <c r="A104" s="4">
        <v>0.50270899999999996</v>
      </c>
      <c r="B104" s="4">
        <v>5.9909999999999997</v>
      </c>
      <c r="C104" s="4">
        <v>5.11327</v>
      </c>
      <c r="D104" s="4">
        <v>7.8150000000000004</v>
      </c>
    </row>
    <row r="105" spans="1:4" x14ac:dyDescent="0.2">
      <c r="A105" s="4">
        <v>2.36775</v>
      </c>
      <c r="B105" s="4">
        <v>5.9909999999999997</v>
      </c>
      <c r="C105" s="4">
        <v>1.17042</v>
      </c>
      <c r="D105" s="4">
        <v>7.8150000000000004</v>
      </c>
    </row>
    <row r="106" spans="1:4" x14ac:dyDescent="0.2">
      <c r="A106" s="4">
        <v>2.0199099999999999</v>
      </c>
      <c r="B106" s="4">
        <v>5.9909999999999997</v>
      </c>
      <c r="C106" s="4">
        <v>1.9260600000000001</v>
      </c>
      <c r="D106" s="4">
        <v>7.8150000000000004</v>
      </c>
    </row>
    <row r="107" spans="1:4" x14ac:dyDescent="0.2">
      <c r="A107" s="4">
        <v>1.1558999999999999</v>
      </c>
      <c r="B107" s="4">
        <v>5.9909999999999997</v>
      </c>
      <c r="C107" s="4">
        <v>1.02044</v>
      </c>
      <c r="D107" s="4">
        <v>7.8150000000000004</v>
      </c>
    </row>
    <row r="108" spans="1:4" x14ac:dyDescent="0.2">
      <c r="A108" s="4">
        <v>3.3982899999999998</v>
      </c>
      <c r="B108" s="4">
        <v>5.9909999999999997</v>
      </c>
      <c r="C108" s="4">
        <v>2.3664999999999998</v>
      </c>
      <c r="D108" s="4">
        <v>7.8150000000000004</v>
      </c>
    </row>
    <row r="109" spans="1:4" x14ac:dyDescent="0.2">
      <c r="A109" s="4">
        <v>0.18764800000000001</v>
      </c>
      <c r="B109" s="4">
        <v>5.9909999999999997</v>
      </c>
      <c r="C109" s="4">
        <v>1.67431</v>
      </c>
      <c r="D109" s="4">
        <v>7.8150000000000004</v>
      </c>
    </row>
    <row r="110" spans="1:4" x14ac:dyDescent="0.2">
      <c r="A110" s="4">
        <v>1.46624</v>
      </c>
      <c r="B110" s="4">
        <v>5.9909999999999997</v>
      </c>
      <c r="C110" s="4">
        <v>3.7128999999999999</v>
      </c>
      <c r="D110" s="4">
        <v>7.8150000000000004</v>
      </c>
    </row>
    <row r="111" spans="1:4" x14ac:dyDescent="0.2">
      <c r="A111" s="4">
        <v>2.9399299999999999</v>
      </c>
      <c r="B111" s="4">
        <v>5.9909999999999997</v>
      </c>
      <c r="C111" s="4">
        <v>1.4041600000000001</v>
      </c>
      <c r="D111" s="4">
        <v>7.8150000000000004</v>
      </c>
    </row>
    <row r="112" spans="1:4" x14ac:dyDescent="0.2">
      <c r="A112" s="4">
        <v>2.0417900000000002</v>
      </c>
      <c r="B112" s="4">
        <v>5.9909999999999997</v>
      </c>
      <c r="C112" s="4">
        <v>0.78830199999999995</v>
      </c>
      <c r="D112" s="4">
        <v>7.8150000000000004</v>
      </c>
    </row>
    <row r="113" spans="1:4" x14ac:dyDescent="0.2">
      <c r="A113" s="4">
        <v>2.6545299999999998</v>
      </c>
      <c r="B113" s="4">
        <v>5.9909999999999997</v>
      </c>
      <c r="C113" s="4">
        <v>3.5938099999999999</v>
      </c>
      <c r="D113" s="4">
        <v>7.8150000000000004</v>
      </c>
    </row>
    <row r="114" spans="1:4" x14ac:dyDescent="0.2">
      <c r="A114" s="4">
        <v>0.49860599999999999</v>
      </c>
      <c r="B114" s="4">
        <v>5.9909999999999997</v>
      </c>
      <c r="C114" s="4">
        <v>3.9097400000000002</v>
      </c>
      <c r="D114" s="4">
        <v>7.8150000000000004</v>
      </c>
    </row>
    <row r="115" spans="1:4" x14ac:dyDescent="0.2">
      <c r="A115" s="4">
        <v>0.44208900000000001</v>
      </c>
      <c r="B115" s="4">
        <v>5.9909999999999997</v>
      </c>
      <c r="C115" s="4">
        <v>3.0556100000000002</v>
      </c>
      <c r="D115" s="4">
        <v>7.8150000000000004</v>
      </c>
    </row>
    <row r="116" spans="1:4" x14ac:dyDescent="0.2">
      <c r="A116" s="4">
        <v>4.8732600000000001</v>
      </c>
      <c r="B116" s="4">
        <v>5.9909999999999997</v>
      </c>
      <c r="C116" s="4">
        <v>3.4174799999999999</v>
      </c>
      <c r="D116" s="4">
        <v>7.8150000000000004</v>
      </c>
    </row>
    <row r="117" spans="1:4" x14ac:dyDescent="0.2">
      <c r="A117" s="4">
        <v>3.0107300000000001</v>
      </c>
      <c r="B117" s="4">
        <v>5.9909999999999997</v>
      </c>
      <c r="C117" s="4">
        <v>0.94596400000000003</v>
      </c>
      <c r="D117" s="4">
        <v>7.8150000000000004</v>
      </c>
    </row>
    <row r="118" spans="1:4" x14ac:dyDescent="0.2">
      <c r="A118" s="4">
        <v>1.4490499999999999</v>
      </c>
      <c r="B118" s="4">
        <v>5.9909999999999997</v>
      </c>
      <c r="C118" s="4">
        <v>1.5560799999999999</v>
      </c>
      <c r="D118" s="4">
        <v>7.8150000000000004</v>
      </c>
    </row>
    <row r="119" spans="1:4" x14ac:dyDescent="0.2">
      <c r="A119" s="4">
        <v>1.7797400000000001</v>
      </c>
      <c r="B119" s="4">
        <v>5.9909999999999997</v>
      </c>
      <c r="C119" s="4">
        <v>0.46188200000000001</v>
      </c>
      <c r="D119" s="4">
        <v>7.8150000000000004</v>
      </c>
    </row>
    <row r="120" spans="1:4" x14ac:dyDescent="0.2">
      <c r="A120" s="4">
        <v>0.62703799999999998</v>
      </c>
      <c r="B120" s="4">
        <v>5.9909999999999997</v>
      </c>
      <c r="C120" s="4">
        <v>2.7491300000000001</v>
      </c>
      <c r="D120" s="4">
        <v>7.8150000000000004</v>
      </c>
    </row>
    <row r="121" spans="1:4" x14ac:dyDescent="0.2">
      <c r="A121" s="4">
        <v>4.58711</v>
      </c>
      <c r="B121" s="4">
        <v>5.9909999999999997</v>
      </c>
      <c r="C121" s="4">
        <v>1.6676500000000001</v>
      </c>
      <c r="D121" s="4">
        <v>7.8150000000000004</v>
      </c>
    </row>
    <row r="122" spans="1:4" x14ac:dyDescent="0.2">
      <c r="A122" s="4">
        <v>0.38925100000000001</v>
      </c>
      <c r="B122" s="4">
        <v>5.9909999999999997</v>
      </c>
      <c r="C122" s="4">
        <v>3.38375</v>
      </c>
      <c r="D122" s="4">
        <v>7.8150000000000004</v>
      </c>
    </row>
    <row r="123" spans="1:4" x14ac:dyDescent="0.2">
      <c r="A123" s="4">
        <v>0.39789799999999997</v>
      </c>
      <c r="B123" s="4">
        <v>5.9909999999999997</v>
      </c>
      <c r="C123" s="4">
        <v>5.2484400000000004</v>
      </c>
      <c r="D123" s="4">
        <v>7.8150000000000004</v>
      </c>
    </row>
    <row r="124" spans="1:4" x14ac:dyDescent="0.2">
      <c r="A124" s="4">
        <v>0.96380699999999997</v>
      </c>
      <c r="B124" s="4">
        <v>5.9909999999999997</v>
      </c>
      <c r="C124" s="4">
        <v>6.5704399999999996</v>
      </c>
      <c r="D124" s="4">
        <v>7.8150000000000004</v>
      </c>
    </row>
    <row r="125" spans="1:4" x14ac:dyDescent="0.2">
      <c r="A125" s="4">
        <v>0.63318399999999997</v>
      </c>
      <c r="B125" s="4">
        <v>5.9909999999999997</v>
      </c>
      <c r="C125" s="4">
        <v>1.2962499999999999</v>
      </c>
      <c r="D125" s="4">
        <v>7.8150000000000004</v>
      </c>
    </row>
    <row r="126" spans="1:4" x14ac:dyDescent="0.2">
      <c r="A126" s="4">
        <v>2.2170999999999998</v>
      </c>
      <c r="B126" s="4">
        <v>5.9909999999999997</v>
      </c>
      <c r="C126" s="4">
        <v>4.5022700000000002</v>
      </c>
      <c r="D126" s="4">
        <v>7.8150000000000004</v>
      </c>
    </row>
    <row r="127" spans="1:4" x14ac:dyDescent="0.2">
      <c r="A127" s="4">
        <v>0.40255600000000002</v>
      </c>
      <c r="B127" s="4">
        <v>5.9909999999999997</v>
      </c>
      <c r="C127" s="4">
        <v>3.2916799999999999</v>
      </c>
      <c r="D127" s="4">
        <v>7.8150000000000004</v>
      </c>
    </row>
    <row r="128" spans="1:4" x14ac:dyDescent="0.2">
      <c r="A128" s="4">
        <v>1.5893699999999999</v>
      </c>
      <c r="B128" s="4">
        <v>5.9909999999999997</v>
      </c>
      <c r="C128" s="4">
        <v>2.6366399999999999</v>
      </c>
      <c r="D128" s="4">
        <v>7.8150000000000004</v>
      </c>
    </row>
    <row r="129" spans="1:4" x14ac:dyDescent="0.2">
      <c r="A129" s="4">
        <v>0.64232299999999998</v>
      </c>
      <c r="B129" s="4">
        <v>5.9909999999999997</v>
      </c>
      <c r="C129" s="4">
        <v>0.10634200000000001</v>
      </c>
      <c r="D129" s="4">
        <v>7.8150000000000004</v>
      </c>
    </row>
    <row r="130" spans="1:4" x14ac:dyDescent="0.2">
      <c r="A130" s="4">
        <v>2.4335</v>
      </c>
      <c r="B130" s="4">
        <v>5.9909999999999997</v>
      </c>
      <c r="C130" s="4">
        <v>2.694</v>
      </c>
      <c r="D130" s="4">
        <v>7.8150000000000004</v>
      </c>
    </row>
    <row r="131" spans="1:4" x14ac:dyDescent="0.2">
      <c r="A131" s="4">
        <v>3.25576</v>
      </c>
      <c r="B131" s="4">
        <v>5.9909999999999997</v>
      </c>
      <c r="C131" s="4">
        <v>0.95305600000000001</v>
      </c>
      <c r="D131" s="4">
        <v>7.8150000000000004</v>
      </c>
    </row>
    <row r="132" spans="1:4" x14ac:dyDescent="0.2">
      <c r="A132" s="4">
        <v>0.410273</v>
      </c>
      <c r="B132" s="4">
        <v>5.9909999999999997</v>
      </c>
      <c r="C132" s="4">
        <v>4.2405200000000001</v>
      </c>
      <c r="D132" s="4">
        <v>7.8150000000000004</v>
      </c>
    </row>
    <row r="133" spans="1:4" x14ac:dyDescent="0.2">
      <c r="A133" s="4">
        <v>1.17272E-2</v>
      </c>
      <c r="B133" s="4">
        <v>5.9909999999999997</v>
      </c>
      <c r="C133" s="4">
        <v>1.1382000000000001</v>
      </c>
      <c r="D133" s="4">
        <v>7.8150000000000004</v>
      </c>
    </row>
    <row r="134" spans="1:4" x14ac:dyDescent="0.2">
      <c r="A134" s="4">
        <v>1.4457500000000001</v>
      </c>
      <c r="B134" s="4">
        <v>5.9909999999999997</v>
      </c>
      <c r="C134" s="4">
        <v>0.141536</v>
      </c>
      <c r="D134" s="4">
        <v>7.8150000000000004</v>
      </c>
    </row>
    <row r="135" spans="1:4" x14ac:dyDescent="0.2">
      <c r="A135" s="4">
        <v>0.91500700000000001</v>
      </c>
      <c r="B135" s="4">
        <v>5.9909999999999997</v>
      </c>
      <c r="C135" s="4">
        <v>4.3545600000000002</v>
      </c>
      <c r="D135" s="4">
        <v>7.8150000000000004</v>
      </c>
    </row>
    <row r="136" spans="1:4" x14ac:dyDescent="0.2">
      <c r="A136" s="4">
        <v>2.0263399999999998</v>
      </c>
      <c r="B136" s="4">
        <v>5.9909999999999997</v>
      </c>
      <c r="C136" s="4">
        <v>1.12778</v>
      </c>
      <c r="D136" s="4">
        <v>7.8150000000000004</v>
      </c>
    </row>
    <row r="137" spans="1:4" x14ac:dyDescent="0.2">
      <c r="A137" s="4">
        <v>4.2913100000000002</v>
      </c>
      <c r="B137" s="4">
        <v>5.9909999999999997</v>
      </c>
      <c r="C137" s="4">
        <v>0.84247499999999997</v>
      </c>
      <c r="D137" s="4">
        <v>7.8150000000000004</v>
      </c>
    </row>
    <row r="138" spans="1:4" x14ac:dyDescent="0.2">
      <c r="A138" s="4">
        <v>3.70994</v>
      </c>
      <c r="B138" s="4">
        <v>5.9909999999999997</v>
      </c>
      <c r="C138" s="4">
        <v>5.4085599999999996</v>
      </c>
      <c r="D138" s="4">
        <v>7.8150000000000004</v>
      </c>
    </row>
    <row r="139" spans="1:4" x14ac:dyDescent="0.2">
      <c r="A139" s="4">
        <v>1.34111</v>
      </c>
      <c r="B139" s="4">
        <v>5.9909999999999997</v>
      </c>
      <c r="C139" s="4">
        <v>5.9041499999999996</v>
      </c>
      <c r="D139" s="4">
        <v>7.8150000000000004</v>
      </c>
    </row>
    <row r="140" spans="1:4" x14ac:dyDescent="0.2">
      <c r="A140" s="4">
        <v>1.51691</v>
      </c>
      <c r="B140" s="4">
        <v>5.9909999999999997</v>
      </c>
      <c r="C140" s="4">
        <v>4.1340300000000001</v>
      </c>
      <c r="D140" s="4">
        <v>7.8150000000000004</v>
      </c>
    </row>
    <row r="141" spans="1:4" x14ac:dyDescent="0.2">
      <c r="A141" s="4">
        <v>3.29786</v>
      </c>
      <c r="B141" s="4">
        <v>5.9909999999999997</v>
      </c>
      <c r="C141" s="4">
        <v>5.5587</v>
      </c>
      <c r="D141" s="4">
        <v>7.8150000000000004</v>
      </c>
    </row>
    <row r="142" spans="1:4" x14ac:dyDescent="0.2">
      <c r="A142" s="4">
        <v>1.01041</v>
      </c>
      <c r="B142" s="4">
        <v>5.9909999999999997</v>
      </c>
      <c r="C142" s="4">
        <v>2.5298400000000001</v>
      </c>
      <c r="D142" s="4">
        <v>7.8150000000000004</v>
      </c>
    </row>
    <row r="143" spans="1:4" x14ac:dyDescent="0.2">
      <c r="A143" s="4">
        <v>1.3190999999999999</v>
      </c>
      <c r="B143" s="4">
        <v>5.9909999999999997</v>
      </c>
      <c r="C143" s="4">
        <v>4.6392899999999999</v>
      </c>
      <c r="D143" s="4">
        <v>7.8150000000000004</v>
      </c>
    </row>
    <row r="144" spans="1:4" x14ac:dyDescent="0.2">
      <c r="A144" s="4">
        <v>0.35966799999999999</v>
      </c>
      <c r="B144" s="4">
        <v>5.9909999999999997</v>
      </c>
      <c r="C144" s="4">
        <v>3.2563200000000001</v>
      </c>
      <c r="D144" s="4">
        <v>7.8150000000000004</v>
      </c>
    </row>
    <row r="145" spans="1:4" x14ac:dyDescent="0.2">
      <c r="A145" s="4">
        <v>0.66614799999999996</v>
      </c>
      <c r="B145" s="4">
        <v>5.9909999999999997</v>
      </c>
      <c r="C145" s="4">
        <v>1.39103</v>
      </c>
      <c r="D145" s="4">
        <v>7.8150000000000004</v>
      </c>
    </row>
    <row r="146" spans="1:4" x14ac:dyDescent="0.2">
      <c r="A146" s="4">
        <v>2.12643</v>
      </c>
      <c r="B146" s="4">
        <v>5.9909999999999997</v>
      </c>
      <c r="C146" s="4">
        <v>0.16370299999999999</v>
      </c>
      <c r="D146" s="4">
        <v>7.8150000000000004</v>
      </c>
    </row>
    <row r="147" spans="1:4" x14ac:dyDescent="0.2">
      <c r="A147" s="4">
        <v>1.4574199999999999</v>
      </c>
      <c r="B147" s="4">
        <v>5.9909999999999997</v>
      </c>
      <c r="C147" s="4">
        <v>4.40116</v>
      </c>
      <c r="D147" s="4">
        <v>7.8150000000000004</v>
      </c>
    </row>
    <row r="148" spans="1:4" x14ac:dyDescent="0.2">
      <c r="A148" s="4">
        <v>5.3834400000000002</v>
      </c>
      <c r="B148" s="4">
        <v>5.9909999999999997</v>
      </c>
      <c r="C148" s="4">
        <v>0.53046400000000005</v>
      </c>
      <c r="D148" s="4">
        <v>7.8150000000000004</v>
      </c>
    </row>
    <row r="149" spans="1:4" x14ac:dyDescent="0.2">
      <c r="A149" s="4">
        <v>0.40393200000000001</v>
      </c>
      <c r="B149" s="4">
        <v>5.9909999999999997</v>
      </c>
      <c r="C149" s="4">
        <v>0.34656199999999998</v>
      </c>
      <c r="D149" s="4">
        <v>7.8150000000000004</v>
      </c>
    </row>
    <row r="150" spans="1:4" x14ac:dyDescent="0.2">
      <c r="A150" s="4">
        <v>1.14716</v>
      </c>
      <c r="B150" s="4">
        <v>5.9909999999999997</v>
      </c>
      <c r="C150" s="4">
        <v>2.58622</v>
      </c>
      <c r="D150" s="4">
        <v>7.8150000000000004</v>
      </c>
    </row>
    <row r="151" spans="1:4" x14ac:dyDescent="0.2">
      <c r="A151" s="4">
        <v>0.248442</v>
      </c>
      <c r="B151" s="4">
        <v>5.9909999999999997</v>
      </c>
      <c r="C151" s="4">
        <v>4.6048200000000001</v>
      </c>
      <c r="D151" s="4">
        <v>7.8150000000000004</v>
      </c>
    </row>
    <row r="152" spans="1:4" x14ac:dyDescent="0.2">
      <c r="A152" s="4">
        <v>1.6457599999999999</v>
      </c>
      <c r="B152" s="4">
        <v>5.9909999999999997</v>
      </c>
      <c r="C152" s="4">
        <v>0.50489799999999996</v>
      </c>
      <c r="D152" s="4">
        <v>7.8150000000000004</v>
      </c>
    </row>
    <row r="153" spans="1:4" x14ac:dyDescent="0.2">
      <c r="A153" s="4">
        <v>0.31713200000000002</v>
      </c>
      <c r="B153" s="4">
        <v>5.9909999999999997</v>
      </c>
      <c r="C153" s="4">
        <v>7.4813499999999999</v>
      </c>
      <c r="D153" s="4">
        <v>7.8150000000000004</v>
      </c>
    </row>
    <row r="154" spans="1:4" x14ac:dyDescent="0.2">
      <c r="A154" s="4">
        <v>6.5949</v>
      </c>
      <c r="B154" s="4">
        <v>5.9909999999999997</v>
      </c>
      <c r="C154" s="4">
        <v>0.94666300000000003</v>
      </c>
      <c r="D154" s="4">
        <v>7.8150000000000004</v>
      </c>
    </row>
    <row r="155" spans="1:4" x14ac:dyDescent="0.2">
      <c r="A155" s="4">
        <v>0.36233599999999999</v>
      </c>
      <c r="B155" s="4">
        <v>5.9909999999999997</v>
      </c>
      <c r="C155" s="4">
        <v>6.5660999999999996</v>
      </c>
      <c r="D155" s="4">
        <v>7.8150000000000004</v>
      </c>
    </row>
    <row r="156" spans="1:4" x14ac:dyDescent="0.2">
      <c r="A156" s="4">
        <v>0.67237599999999997</v>
      </c>
      <c r="B156" s="4">
        <v>5.9909999999999997</v>
      </c>
      <c r="C156" s="4">
        <v>1.1912</v>
      </c>
      <c r="D156" s="4">
        <v>7.8150000000000004</v>
      </c>
    </row>
    <row r="157" spans="1:4" x14ac:dyDescent="0.2">
      <c r="A157" s="4">
        <v>3.0269599999999999</v>
      </c>
      <c r="B157" s="4">
        <v>5.9909999999999997</v>
      </c>
      <c r="C157" s="4">
        <v>2.1860400000000002</v>
      </c>
      <c r="D157" s="4">
        <v>7.8150000000000004</v>
      </c>
    </row>
    <row r="158" spans="1:4" x14ac:dyDescent="0.2">
      <c r="A158" s="4">
        <v>3.24966</v>
      </c>
      <c r="B158" s="4">
        <v>5.9909999999999997</v>
      </c>
      <c r="C158" s="4">
        <v>1.49163</v>
      </c>
      <c r="D158" s="4">
        <v>7.8150000000000004</v>
      </c>
    </row>
    <row r="159" spans="1:4" x14ac:dyDescent="0.2">
      <c r="A159" s="4">
        <v>3.61266</v>
      </c>
      <c r="B159" s="4">
        <v>5.9909999999999997</v>
      </c>
      <c r="C159" s="4">
        <v>2.2667000000000002</v>
      </c>
      <c r="D159" s="4">
        <v>7.8150000000000004</v>
      </c>
    </row>
    <row r="160" spans="1:4" x14ac:dyDescent="0.2">
      <c r="A160" s="4">
        <v>4.1855000000000002</v>
      </c>
      <c r="B160" s="4">
        <v>5.9909999999999997</v>
      </c>
      <c r="C160" s="4">
        <v>2.8972000000000002</v>
      </c>
      <c r="D160" s="4">
        <v>7.8150000000000004</v>
      </c>
    </row>
    <row r="161" spans="1:4" x14ac:dyDescent="0.2">
      <c r="A161" s="4">
        <v>1.5793200000000001</v>
      </c>
      <c r="B161" s="4">
        <v>5.9909999999999997</v>
      </c>
      <c r="C161" s="4">
        <v>2.1676199999999999</v>
      </c>
      <c r="D161" s="4">
        <v>7.8150000000000004</v>
      </c>
    </row>
    <row r="162" spans="1:4" x14ac:dyDescent="0.2">
      <c r="A162" s="4">
        <v>2.9589099999999999</v>
      </c>
      <c r="B162" s="4">
        <v>5.9909999999999997</v>
      </c>
      <c r="C162" s="4">
        <v>2.7296900000000002</v>
      </c>
      <c r="D162" s="4">
        <v>7.8150000000000004</v>
      </c>
    </row>
    <row r="163" spans="1:4" x14ac:dyDescent="0.2">
      <c r="A163" s="4">
        <v>3.4168699999999999</v>
      </c>
      <c r="B163" s="4">
        <v>5.9909999999999997</v>
      </c>
      <c r="C163" s="4">
        <v>2.38252</v>
      </c>
      <c r="D163" s="4">
        <v>7.8150000000000004</v>
      </c>
    </row>
    <row r="164" spans="1:4" x14ac:dyDescent="0.2">
      <c r="A164" s="4">
        <v>2.9225599999999998</v>
      </c>
      <c r="B164" s="4">
        <v>5.9909999999999997</v>
      </c>
      <c r="C164" s="4">
        <v>4.9731899999999998</v>
      </c>
      <c r="D164" s="4">
        <v>7.8150000000000004</v>
      </c>
    </row>
    <row r="165" spans="1:4" x14ac:dyDescent="0.2">
      <c r="A165" s="4">
        <v>0.33610400000000001</v>
      </c>
      <c r="B165" s="4">
        <v>5.9909999999999997</v>
      </c>
      <c r="C165" s="4">
        <v>2.4162599999999999</v>
      </c>
      <c r="D165" s="4">
        <v>7.8150000000000004</v>
      </c>
    </row>
    <row r="166" spans="1:4" x14ac:dyDescent="0.2">
      <c r="A166" s="4">
        <v>0.33831699999999998</v>
      </c>
      <c r="B166" s="4">
        <v>5.9909999999999997</v>
      </c>
      <c r="C166" s="4">
        <v>0.26787699999999998</v>
      </c>
      <c r="D166" s="4">
        <v>7.8150000000000004</v>
      </c>
    </row>
    <row r="167" spans="1:4" x14ac:dyDescent="0.2">
      <c r="A167" s="4">
        <v>2.23306</v>
      </c>
      <c r="B167" s="4">
        <v>5.9909999999999997</v>
      </c>
      <c r="C167" s="4">
        <v>4.2228199999999996</v>
      </c>
      <c r="D167" s="4">
        <v>7.8150000000000004</v>
      </c>
    </row>
    <row r="168" spans="1:4" x14ac:dyDescent="0.2">
      <c r="A168" s="4">
        <v>4.8410599999999997</v>
      </c>
      <c r="B168" s="4">
        <v>5.9909999999999997</v>
      </c>
      <c r="C168" s="4">
        <v>1.89211</v>
      </c>
      <c r="D168" s="4">
        <v>7.8150000000000004</v>
      </c>
    </row>
    <row r="169" spans="1:4" x14ac:dyDescent="0.2">
      <c r="A169" s="4">
        <v>1.9209000000000001</v>
      </c>
      <c r="B169" s="4">
        <v>5.9909999999999997</v>
      </c>
      <c r="C169" s="4">
        <v>2.3179799999999999</v>
      </c>
      <c r="D169" s="4">
        <v>7.8150000000000004</v>
      </c>
    </row>
    <row r="170" spans="1:4" x14ac:dyDescent="0.2">
      <c r="A170" s="4">
        <v>0.654312</v>
      </c>
      <c r="B170" s="4">
        <v>5.9909999999999997</v>
      </c>
      <c r="C170" s="4">
        <v>5.4073599999999997</v>
      </c>
      <c r="D170" s="4">
        <v>7.8150000000000004</v>
      </c>
    </row>
    <row r="171" spans="1:4" x14ac:dyDescent="0.2">
      <c r="A171" s="4">
        <v>1.4367099999999999</v>
      </c>
      <c r="B171" s="4">
        <v>5.9909999999999997</v>
      </c>
      <c r="C171" s="4">
        <v>7.7055100000000003</v>
      </c>
      <c r="D171" s="4">
        <v>7.8150000000000004</v>
      </c>
    </row>
    <row r="172" spans="1:4" x14ac:dyDescent="0.2">
      <c r="A172" s="4">
        <v>0.477717</v>
      </c>
      <c r="B172" s="4">
        <v>5.9909999999999997</v>
      </c>
      <c r="C172" s="4">
        <v>1.6749700000000001</v>
      </c>
      <c r="D172" s="4">
        <v>7.8150000000000004</v>
      </c>
    </row>
    <row r="173" spans="1:4" x14ac:dyDescent="0.2">
      <c r="A173" s="4">
        <v>0.257961</v>
      </c>
      <c r="B173" s="4">
        <v>5.9909999999999997</v>
      </c>
      <c r="C173" s="4">
        <v>0.77051999999999998</v>
      </c>
      <c r="D173" s="4">
        <v>7.8150000000000004</v>
      </c>
    </row>
    <row r="174" spans="1:4" x14ac:dyDescent="0.2">
      <c r="A174" s="4">
        <v>2.3060700000000001</v>
      </c>
      <c r="B174" s="4">
        <v>5.9909999999999997</v>
      </c>
      <c r="C174" s="4">
        <v>1.69794</v>
      </c>
      <c r="D174" s="4">
        <v>7.8150000000000004</v>
      </c>
    </row>
    <row r="175" spans="1:4" x14ac:dyDescent="0.2">
      <c r="A175" s="4">
        <v>0.25283499999999998</v>
      </c>
      <c r="B175" s="4">
        <v>5.9909999999999997</v>
      </c>
      <c r="C175" s="4">
        <v>4.0304099999999998</v>
      </c>
      <c r="D175" s="4">
        <v>7.8150000000000004</v>
      </c>
    </row>
    <row r="176" spans="1:4" x14ac:dyDescent="0.2">
      <c r="A176" s="4">
        <v>3.0144600000000001</v>
      </c>
      <c r="B176" s="4">
        <v>5.9909999999999997</v>
      </c>
      <c r="C176" s="4">
        <v>1.22139</v>
      </c>
      <c r="D176" s="4">
        <v>7.8150000000000004</v>
      </c>
    </row>
    <row r="177" spans="1:4" x14ac:dyDescent="0.2">
      <c r="A177" s="4">
        <v>1.4006000000000001</v>
      </c>
      <c r="B177" s="4">
        <v>5.9909999999999997</v>
      </c>
      <c r="C177" s="4">
        <v>5.0366900000000001</v>
      </c>
      <c r="D177" s="4">
        <v>7.8150000000000004</v>
      </c>
    </row>
    <row r="178" spans="1:4" x14ac:dyDescent="0.2">
      <c r="A178" s="4">
        <v>15.1913</v>
      </c>
      <c r="B178" s="4">
        <v>5.9909999999999997</v>
      </c>
      <c r="C178" s="4">
        <v>1.5205500000000001</v>
      </c>
      <c r="D178" s="4">
        <v>7.8150000000000004</v>
      </c>
    </row>
    <row r="179" spans="1:4" x14ac:dyDescent="0.2">
      <c r="A179" s="4">
        <v>0.76751199999999997</v>
      </c>
      <c r="B179" s="4">
        <v>5.9909999999999997</v>
      </c>
      <c r="C179" s="4">
        <v>2.2793999999999999</v>
      </c>
      <c r="D179" s="4">
        <v>7.8150000000000004</v>
      </c>
    </row>
    <row r="180" spans="1:4" x14ac:dyDescent="0.2">
      <c r="A180" s="4">
        <v>1.8030999999999999</v>
      </c>
      <c r="B180" s="4">
        <v>5.9909999999999997</v>
      </c>
      <c r="C180" s="4">
        <v>1.7916099999999999</v>
      </c>
      <c r="D180" s="4">
        <v>7.8150000000000004</v>
      </c>
    </row>
    <row r="181" spans="1:4" x14ac:dyDescent="0.2">
      <c r="A181" s="4">
        <v>2.7536200000000002</v>
      </c>
      <c r="B181" s="4">
        <v>5.9909999999999997</v>
      </c>
      <c r="C181" s="4">
        <v>6.9814800000000004</v>
      </c>
      <c r="D181" s="4">
        <v>7.8150000000000004</v>
      </c>
    </row>
    <row r="182" spans="1:4" x14ac:dyDescent="0.2">
      <c r="A182" s="4">
        <v>0.74762099999999998</v>
      </c>
      <c r="B182" s="4">
        <v>5.9909999999999997</v>
      </c>
      <c r="C182" s="4">
        <v>1.81097</v>
      </c>
      <c r="D182" s="4">
        <v>7.8150000000000004</v>
      </c>
    </row>
    <row r="183" spans="1:4" x14ac:dyDescent="0.2">
      <c r="A183" s="4">
        <v>0.97204000000000002</v>
      </c>
      <c r="B183" s="4">
        <v>5.9909999999999997</v>
      </c>
      <c r="C183" s="4">
        <v>1.23072</v>
      </c>
      <c r="D183" s="4">
        <v>7.8150000000000004</v>
      </c>
    </row>
    <row r="184" spans="1:4" x14ac:dyDescent="0.2">
      <c r="A184" s="4">
        <v>4.5944799999999999</v>
      </c>
      <c r="B184" s="4">
        <v>5.9909999999999997</v>
      </c>
      <c r="C184" s="4">
        <v>3.9015900000000001</v>
      </c>
      <c r="D184" s="4">
        <v>7.8150000000000004</v>
      </c>
    </row>
    <row r="185" spans="1:4" x14ac:dyDescent="0.2">
      <c r="A185" s="4">
        <v>1.7949999999999999</v>
      </c>
      <c r="B185" s="4">
        <v>5.9909999999999997</v>
      </c>
      <c r="C185" s="4">
        <v>1.4917800000000001</v>
      </c>
      <c r="D185" s="4">
        <v>7.8150000000000004</v>
      </c>
    </row>
    <row r="186" spans="1:4" x14ac:dyDescent="0.2">
      <c r="A186" s="4">
        <v>0.84869099999999997</v>
      </c>
      <c r="B186" s="4">
        <v>5.9909999999999997</v>
      </c>
      <c r="C186" s="4">
        <v>0.82873200000000002</v>
      </c>
      <c r="D186" s="4">
        <v>7.8150000000000004</v>
      </c>
    </row>
    <row r="187" spans="1:4" x14ac:dyDescent="0.2">
      <c r="A187" s="4">
        <v>2.4824000000000002</v>
      </c>
      <c r="B187" s="4">
        <v>5.9909999999999997</v>
      </c>
      <c r="C187" s="4">
        <v>1.9711000000000001</v>
      </c>
      <c r="D187" s="4">
        <v>7.8150000000000004</v>
      </c>
    </row>
    <row r="188" spans="1:4" x14ac:dyDescent="0.2">
      <c r="A188" s="4">
        <v>3.1454399999999998</v>
      </c>
      <c r="B188" s="4">
        <v>5.9909999999999997</v>
      </c>
      <c r="C188" s="4">
        <v>3.51647</v>
      </c>
      <c r="D188" s="4">
        <v>7.8150000000000004</v>
      </c>
    </row>
    <row r="189" spans="1:4" x14ac:dyDescent="0.2">
      <c r="A189" s="4">
        <v>5.9789199999999996</v>
      </c>
      <c r="B189" s="4">
        <v>5.9909999999999997</v>
      </c>
      <c r="C189" s="4">
        <v>0.38054700000000002</v>
      </c>
      <c r="D189" s="4">
        <v>7.8150000000000004</v>
      </c>
    </row>
    <row r="190" spans="1:4" x14ac:dyDescent="0.2">
      <c r="A190" s="4">
        <v>2.2623600000000001</v>
      </c>
      <c r="B190" s="4">
        <v>5.9909999999999997</v>
      </c>
      <c r="C190" s="4">
        <v>1.8916500000000001</v>
      </c>
      <c r="D190" s="4">
        <v>7.8150000000000004</v>
      </c>
    </row>
    <row r="191" spans="1:4" x14ac:dyDescent="0.2">
      <c r="A191" s="4">
        <v>0.45229200000000003</v>
      </c>
      <c r="B191" s="4">
        <v>5.9909999999999997</v>
      </c>
      <c r="C191" s="4">
        <v>1.23384</v>
      </c>
      <c r="D191" s="4">
        <v>7.8150000000000004</v>
      </c>
    </row>
    <row r="192" spans="1:4" x14ac:dyDescent="0.2">
      <c r="A192" s="4">
        <v>0.46998699999999999</v>
      </c>
      <c r="B192" s="4">
        <v>5.9909999999999997</v>
      </c>
      <c r="C192" s="4">
        <v>6.6297499999999996</v>
      </c>
      <c r="D192" s="4">
        <v>7.8150000000000004</v>
      </c>
    </row>
    <row r="193" spans="1:4" x14ac:dyDescent="0.2">
      <c r="A193" s="4">
        <v>0.77036199999999999</v>
      </c>
      <c r="B193" s="4">
        <v>5.9909999999999997</v>
      </c>
      <c r="C193" s="4">
        <v>0.31655800000000001</v>
      </c>
      <c r="D193" s="4">
        <v>7.8150000000000004</v>
      </c>
    </row>
    <row r="194" spans="1:4" x14ac:dyDescent="0.2">
      <c r="A194" s="4">
        <v>0.40693800000000002</v>
      </c>
      <c r="B194" s="4">
        <v>5.9909999999999997</v>
      </c>
      <c r="C194" s="4">
        <v>10.7562</v>
      </c>
      <c r="D194" s="4">
        <v>7.8150000000000004</v>
      </c>
    </row>
    <row r="195" spans="1:4" x14ac:dyDescent="0.2">
      <c r="A195" s="4">
        <v>2.0951200000000001</v>
      </c>
      <c r="B195" s="4">
        <v>5.9909999999999997</v>
      </c>
      <c r="C195" s="4">
        <v>3.61246</v>
      </c>
      <c r="D195" s="4">
        <v>7.8150000000000004</v>
      </c>
    </row>
    <row r="196" spans="1:4" x14ac:dyDescent="0.2">
      <c r="A196" s="4">
        <v>4.6550599999999998</v>
      </c>
      <c r="B196" s="4">
        <v>5.9909999999999997</v>
      </c>
      <c r="C196" s="4">
        <v>0.74530300000000005</v>
      </c>
      <c r="D196" s="4">
        <v>7.8150000000000004</v>
      </c>
    </row>
    <row r="197" spans="1:4" x14ac:dyDescent="0.2">
      <c r="A197" s="4">
        <v>1.48447</v>
      </c>
      <c r="B197" s="4">
        <v>5.9909999999999997</v>
      </c>
      <c r="C197" s="4">
        <v>1.2749600000000001</v>
      </c>
      <c r="D197" s="4">
        <v>7.8150000000000004</v>
      </c>
    </row>
    <row r="198" spans="1:4" x14ac:dyDescent="0.2">
      <c r="A198" s="4">
        <v>5.5996699999999997</v>
      </c>
      <c r="B198" s="4">
        <v>5.9909999999999997</v>
      </c>
      <c r="C198" s="4">
        <v>0.85823300000000002</v>
      </c>
      <c r="D198" s="4">
        <v>7.8150000000000004</v>
      </c>
    </row>
    <row r="199" spans="1:4" x14ac:dyDescent="0.2">
      <c r="A199" s="4">
        <v>1.33893</v>
      </c>
      <c r="B199" s="4">
        <v>5.9909999999999997</v>
      </c>
      <c r="C199" s="4">
        <v>1.9642999999999999</v>
      </c>
      <c r="D199" s="4">
        <v>7.8150000000000004</v>
      </c>
    </row>
    <row r="200" spans="1:4" x14ac:dyDescent="0.2">
      <c r="A200" s="4">
        <v>1.1491199999999999</v>
      </c>
      <c r="B200" s="4">
        <v>5.9909999999999997</v>
      </c>
      <c r="C200" s="4">
        <v>1.78237</v>
      </c>
      <c r="D200" s="4">
        <v>7.8150000000000004</v>
      </c>
    </row>
    <row r="201" spans="1:4" x14ac:dyDescent="0.2">
      <c r="A201" s="4">
        <v>0.13230900000000001</v>
      </c>
      <c r="B201" s="4">
        <v>5.9909999999999997</v>
      </c>
      <c r="C201" s="4">
        <v>5.1334299999999997</v>
      </c>
      <c r="D201" s="4">
        <v>7.8150000000000004</v>
      </c>
    </row>
    <row r="202" spans="1:4" x14ac:dyDescent="0.2">
      <c r="A202" s="4">
        <v>0.40884500000000001</v>
      </c>
      <c r="B202" s="4">
        <v>5.9909999999999997</v>
      </c>
      <c r="C202" s="4">
        <v>2.2184900000000001</v>
      </c>
      <c r="D202" s="4">
        <v>7.8150000000000004</v>
      </c>
    </row>
    <row r="203" spans="1:4" x14ac:dyDescent="0.2">
      <c r="A203" s="4">
        <v>2.5552000000000001</v>
      </c>
      <c r="B203" s="4">
        <v>5.9909999999999997</v>
      </c>
      <c r="C203" s="4">
        <v>2.7513700000000001</v>
      </c>
      <c r="D203" s="4">
        <v>7.8150000000000004</v>
      </c>
    </row>
    <row r="204" spans="1:4" x14ac:dyDescent="0.2">
      <c r="A204" s="4">
        <v>1.8963399999999999</v>
      </c>
      <c r="B204" s="4">
        <v>5.9909999999999997</v>
      </c>
      <c r="C204" s="4">
        <v>1.72234</v>
      </c>
      <c r="D204" s="4">
        <v>7.8150000000000004</v>
      </c>
    </row>
    <row r="205" spans="1:4" x14ac:dyDescent="0.2">
      <c r="A205" s="4">
        <v>3.41933</v>
      </c>
      <c r="B205" s="4">
        <v>5.9909999999999997</v>
      </c>
      <c r="C205" s="4">
        <v>7.5365799999999998</v>
      </c>
      <c r="D205" s="4">
        <v>7.8150000000000004</v>
      </c>
    </row>
    <row r="206" spans="1:4" x14ac:dyDescent="0.2">
      <c r="A206" s="4">
        <v>8.7971400000000005E-2</v>
      </c>
      <c r="B206" s="4">
        <v>5.9909999999999997</v>
      </c>
      <c r="C206" s="4">
        <v>8.2842900000000004</v>
      </c>
      <c r="D206" s="4">
        <v>7.8150000000000004</v>
      </c>
    </row>
    <row r="207" spans="1:4" x14ac:dyDescent="0.2">
      <c r="A207" s="4">
        <v>0.17593600000000001</v>
      </c>
      <c r="B207" s="4">
        <v>5.9909999999999997</v>
      </c>
      <c r="C207" s="4">
        <v>0.15908</v>
      </c>
      <c r="D207" s="4">
        <v>7.8150000000000004</v>
      </c>
    </row>
    <row r="208" spans="1:4" x14ac:dyDescent="0.2">
      <c r="A208" s="4">
        <v>0.65805999999999998</v>
      </c>
      <c r="B208" s="4">
        <v>5.9909999999999997</v>
      </c>
      <c r="C208" s="4">
        <v>1.0426599999999999</v>
      </c>
      <c r="D208" s="4">
        <v>7.8150000000000004</v>
      </c>
    </row>
    <row r="209" spans="1:4" x14ac:dyDescent="0.2">
      <c r="A209" s="4">
        <v>0.15390300000000001</v>
      </c>
      <c r="B209" s="4">
        <v>5.9909999999999997</v>
      </c>
      <c r="C209" s="4">
        <v>2.6378200000000001</v>
      </c>
      <c r="D209" s="4">
        <v>7.8150000000000004</v>
      </c>
    </row>
    <row r="210" spans="1:4" x14ac:dyDescent="0.2">
      <c r="A210" s="4">
        <v>1.87175</v>
      </c>
      <c r="B210" s="4">
        <v>5.9909999999999997</v>
      </c>
      <c r="C210" s="4">
        <v>2.1899600000000001</v>
      </c>
      <c r="D210" s="4">
        <v>7.8150000000000004</v>
      </c>
    </row>
    <row r="211" spans="1:4" x14ac:dyDescent="0.2">
      <c r="A211" s="4">
        <v>9.6808699999999998E-2</v>
      </c>
      <c r="B211" s="4">
        <v>5.9909999999999997</v>
      </c>
      <c r="C211" s="4">
        <v>1.0618099999999999</v>
      </c>
      <c r="D211" s="4">
        <v>7.8150000000000004</v>
      </c>
    </row>
    <row r="212" spans="1:4" x14ac:dyDescent="0.2">
      <c r="A212" s="4">
        <v>3.7579099999999999</v>
      </c>
      <c r="B212" s="4">
        <v>5.9909999999999997</v>
      </c>
      <c r="C212" s="4">
        <v>0.59233499999999994</v>
      </c>
      <c r="D212" s="4">
        <v>7.8150000000000004</v>
      </c>
    </row>
    <row r="213" spans="1:4" x14ac:dyDescent="0.2">
      <c r="A213" s="4">
        <v>1.9770300000000001</v>
      </c>
      <c r="B213" s="4">
        <v>5.9909999999999997</v>
      </c>
      <c r="C213" s="4">
        <v>8.9142200000000003</v>
      </c>
      <c r="D213" s="4">
        <v>7.8150000000000004</v>
      </c>
    </row>
    <row r="214" spans="1:4" x14ac:dyDescent="0.2">
      <c r="A214" s="4">
        <v>0.45776800000000001</v>
      </c>
      <c r="B214" s="4">
        <v>5.9909999999999997</v>
      </c>
      <c r="C214" s="4">
        <v>2.2848199999999999</v>
      </c>
      <c r="D214" s="4">
        <v>7.8150000000000004</v>
      </c>
    </row>
    <row r="215" spans="1:4" x14ac:dyDescent="0.2">
      <c r="A215" s="4">
        <v>0.92191000000000001</v>
      </c>
      <c r="B215" s="4">
        <v>5.9909999999999997</v>
      </c>
      <c r="C215" s="4">
        <v>0.98005299999999995</v>
      </c>
      <c r="D215" s="4">
        <v>7.8150000000000004</v>
      </c>
    </row>
    <row r="216" spans="1:4" x14ac:dyDescent="0.2">
      <c r="A216" s="4">
        <v>1.24068</v>
      </c>
      <c r="B216" s="4">
        <v>5.9909999999999997</v>
      </c>
      <c r="C216" s="4">
        <v>3.2858100000000001</v>
      </c>
      <c r="D216" s="4">
        <v>7.8150000000000004</v>
      </c>
    </row>
    <row r="217" spans="1:4" x14ac:dyDescent="0.2">
      <c r="A217" s="4">
        <v>5.4975299999999998E-2</v>
      </c>
      <c r="B217" s="4">
        <v>5.9909999999999997</v>
      </c>
      <c r="C217" s="4">
        <v>4.62317</v>
      </c>
      <c r="D217" s="4">
        <v>7.8150000000000004</v>
      </c>
    </row>
    <row r="218" spans="1:4" x14ac:dyDescent="0.2">
      <c r="A218" s="4">
        <v>0.12514800000000001</v>
      </c>
      <c r="B218" s="4">
        <v>5.9909999999999997</v>
      </c>
      <c r="C218" s="4">
        <v>2.0135800000000001</v>
      </c>
      <c r="D218" s="4">
        <v>7.8150000000000004</v>
      </c>
    </row>
    <row r="219" spans="1:4" x14ac:dyDescent="0.2">
      <c r="A219" s="4">
        <v>4.2475100000000001</v>
      </c>
      <c r="B219" s="4">
        <v>5.9909999999999997</v>
      </c>
      <c r="C219" s="4">
        <v>5.57972</v>
      </c>
      <c r="D219" s="4">
        <v>7.8150000000000004</v>
      </c>
    </row>
    <row r="220" spans="1:4" x14ac:dyDescent="0.2">
      <c r="A220" s="4">
        <v>1.12992</v>
      </c>
      <c r="B220" s="4">
        <v>5.9909999999999997</v>
      </c>
      <c r="C220" s="4">
        <v>1.4387000000000001</v>
      </c>
      <c r="D220" s="4">
        <v>7.8150000000000004</v>
      </c>
    </row>
    <row r="221" spans="1:4" x14ac:dyDescent="0.2">
      <c r="A221" s="4">
        <v>0.29072900000000002</v>
      </c>
      <c r="B221" s="4">
        <v>5.9909999999999997</v>
      </c>
      <c r="C221" s="4">
        <v>2.59674</v>
      </c>
      <c r="D221" s="4">
        <v>7.8150000000000004</v>
      </c>
    </row>
    <row r="222" spans="1:4" x14ac:dyDescent="0.2">
      <c r="A222" s="4">
        <v>2.1804600000000001</v>
      </c>
      <c r="B222" s="4">
        <v>5.9909999999999997</v>
      </c>
      <c r="C222" s="4">
        <v>5.94815</v>
      </c>
      <c r="D222" s="4">
        <v>7.8150000000000004</v>
      </c>
    </row>
    <row r="223" spans="1:4" x14ac:dyDescent="0.2">
      <c r="A223" s="4">
        <v>0.191137</v>
      </c>
      <c r="B223" s="4">
        <v>5.9909999999999997</v>
      </c>
      <c r="C223" s="4">
        <v>1.6992</v>
      </c>
      <c r="D223" s="4">
        <v>7.8150000000000004</v>
      </c>
    </row>
    <row r="224" spans="1:4" x14ac:dyDescent="0.2">
      <c r="A224" s="4">
        <v>4.1662600000000003</v>
      </c>
      <c r="B224" s="4">
        <v>5.9909999999999997</v>
      </c>
      <c r="C224" s="4">
        <v>7.01105</v>
      </c>
      <c r="D224" s="4">
        <v>7.8150000000000004</v>
      </c>
    </row>
    <row r="225" spans="1:4" x14ac:dyDescent="0.2">
      <c r="A225" s="4">
        <v>3.2978700000000001</v>
      </c>
      <c r="B225" s="4">
        <v>5.9909999999999997</v>
      </c>
      <c r="C225" s="4">
        <v>4.0873900000000001</v>
      </c>
      <c r="D225" s="4">
        <v>7.8150000000000004</v>
      </c>
    </row>
    <row r="226" spans="1:4" x14ac:dyDescent="0.2">
      <c r="A226" s="4">
        <v>1.5088600000000001</v>
      </c>
      <c r="B226" s="4">
        <v>5.9909999999999997</v>
      </c>
      <c r="C226" s="4">
        <v>2.34972</v>
      </c>
      <c r="D226" s="4">
        <v>7.8150000000000004</v>
      </c>
    </row>
    <row r="227" spans="1:4" x14ac:dyDescent="0.2">
      <c r="A227" s="4">
        <v>0.60443100000000005</v>
      </c>
      <c r="B227" s="4">
        <v>5.9909999999999997</v>
      </c>
      <c r="C227" s="4">
        <v>2.0808499999999999</v>
      </c>
      <c r="D227" s="4">
        <v>7.8150000000000004</v>
      </c>
    </row>
    <row r="228" spans="1:4" x14ac:dyDescent="0.2">
      <c r="A228" s="4">
        <v>0.50831700000000002</v>
      </c>
      <c r="B228" s="4">
        <v>5.9909999999999997</v>
      </c>
      <c r="C228" s="4">
        <v>4.2782</v>
      </c>
      <c r="D228" s="4">
        <v>7.8150000000000004</v>
      </c>
    </row>
    <row r="229" spans="1:4" x14ac:dyDescent="0.2">
      <c r="A229" s="4">
        <v>5.8597400000000004</v>
      </c>
      <c r="B229" s="4">
        <v>5.9909999999999997</v>
      </c>
      <c r="C229" s="4">
        <v>1.6546099999999999</v>
      </c>
      <c r="D229" s="4">
        <v>7.8150000000000004</v>
      </c>
    </row>
    <row r="230" spans="1:4" x14ac:dyDescent="0.2">
      <c r="A230" s="4">
        <v>0.87850099999999998</v>
      </c>
      <c r="B230" s="4">
        <v>5.9909999999999997</v>
      </c>
      <c r="C230" s="4">
        <v>5.6286800000000001</v>
      </c>
      <c r="D230" s="4">
        <v>7.8150000000000004</v>
      </c>
    </row>
    <row r="231" spans="1:4" x14ac:dyDescent="0.2">
      <c r="A231" s="4">
        <v>4.3002900000000004</v>
      </c>
      <c r="B231" s="4">
        <v>5.9909999999999997</v>
      </c>
      <c r="C231" s="4">
        <v>2.9891299999999998</v>
      </c>
      <c r="D231" s="4">
        <v>7.8150000000000004</v>
      </c>
    </row>
    <row r="232" spans="1:4" x14ac:dyDescent="0.2">
      <c r="A232" s="4">
        <v>2.1943100000000002</v>
      </c>
      <c r="B232" s="4">
        <v>5.9909999999999997</v>
      </c>
      <c r="C232" s="4">
        <v>0.568164</v>
      </c>
      <c r="D232" s="4">
        <v>7.8150000000000004</v>
      </c>
    </row>
    <row r="233" spans="1:4" x14ac:dyDescent="0.2">
      <c r="A233" s="4">
        <v>2.8972000000000002</v>
      </c>
      <c r="B233" s="4">
        <v>5.9909999999999997</v>
      </c>
      <c r="C233" s="4">
        <v>0.14215800000000001</v>
      </c>
      <c r="D233" s="4">
        <v>7.8150000000000004</v>
      </c>
    </row>
    <row r="234" spans="1:4" x14ac:dyDescent="0.2">
      <c r="A234" s="4">
        <v>2.1282399999999999</v>
      </c>
      <c r="B234" s="4">
        <v>5.9909999999999997</v>
      </c>
      <c r="C234" s="4">
        <v>0.715171</v>
      </c>
      <c r="D234" s="4">
        <v>7.8150000000000004</v>
      </c>
    </row>
    <row r="235" spans="1:4" x14ac:dyDescent="0.2">
      <c r="A235" s="4">
        <v>8.3629300000000004E-2</v>
      </c>
      <c r="B235" s="4">
        <v>5.9909999999999997</v>
      </c>
      <c r="C235" s="4">
        <v>0.29311799999999999</v>
      </c>
      <c r="D235" s="4">
        <v>7.8150000000000004</v>
      </c>
    </row>
    <row r="236" spans="1:4" x14ac:dyDescent="0.2">
      <c r="A236" s="4">
        <v>0.84924500000000003</v>
      </c>
      <c r="B236" s="4">
        <v>5.9909999999999997</v>
      </c>
      <c r="C236" s="4">
        <v>8.5060199999999995</v>
      </c>
      <c r="D236" s="4">
        <v>7.8150000000000004</v>
      </c>
    </row>
    <row r="237" spans="1:4" x14ac:dyDescent="0.2">
      <c r="A237" s="4">
        <v>0.63644299999999998</v>
      </c>
      <c r="B237" s="4">
        <v>5.9909999999999997</v>
      </c>
      <c r="C237" s="4">
        <v>6.2319899999999997</v>
      </c>
      <c r="D237" s="4">
        <v>7.8150000000000004</v>
      </c>
    </row>
    <row r="238" spans="1:4" x14ac:dyDescent="0.2">
      <c r="A238" s="4">
        <v>1.7542899999999999</v>
      </c>
      <c r="B238" s="4">
        <v>5.9909999999999997</v>
      </c>
      <c r="C238" s="4">
        <v>0.68459599999999998</v>
      </c>
      <c r="D238" s="4">
        <v>7.8150000000000004</v>
      </c>
    </row>
    <row r="239" spans="1:4" x14ac:dyDescent="0.2">
      <c r="A239" s="4">
        <v>9.4236900000000006</v>
      </c>
      <c r="B239" s="4">
        <v>5.9909999999999997</v>
      </c>
      <c r="C239" s="4">
        <v>2.5391400000000002</v>
      </c>
      <c r="D239" s="4">
        <v>7.8150000000000004</v>
      </c>
    </row>
    <row r="240" spans="1:4" x14ac:dyDescent="0.2">
      <c r="A240" s="4">
        <v>0.34590100000000001</v>
      </c>
      <c r="B240" s="4">
        <v>5.9909999999999997</v>
      </c>
      <c r="C240" s="4">
        <v>0.29551100000000002</v>
      </c>
      <c r="D240" s="4">
        <v>7.8150000000000004</v>
      </c>
    </row>
    <row r="241" spans="1:4" x14ac:dyDescent="0.2">
      <c r="A241" s="4">
        <v>4.4822899999999999</v>
      </c>
      <c r="B241" s="4">
        <v>5.9909999999999997</v>
      </c>
      <c r="C241" s="4">
        <v>1.78392</v>
      </c>
      <c r="D241" s="4">
        <v>7.8150000000000004</v>
      </c>
    </row>
    <row r="242" spans="1:4" x14ac:dyDescent="0.2">
      <c r="A242" s="4">
        <v>1.3838699999999999</v>
      </c>
      <c r="B242" s="4">
        <v>5.9909999999999997</v>
      </c>
      <c r="C242" s="4">
        <v>0.92609200000000003</v>
      </c>
      <c r="D242" s="4">
        <v>7.8150000000000004</v>
      </c>
    </row>
    <row r="243" spans="1:4" x14ac:dyDescent="0.2">
      <c r="A243" s="4">
        <v>2.2054999999999998</v>
      </c>
      <c r="B243" s="4">
        <v>5.9909999999999997</v>
      </c>
      <c r="C243" s="4">
        <v>2.8504299999999998</v>
      </c>
      <c r="D243" s="4">
        <v>7.8150000000000004</v>
      </c>
    </row>
    <row r="244" spans="1:4" x14ac:dyDescent="0.2">
      <c r="A244" s="4">
        <v>0.63631099999999996</v>
      </c>
      <c r="B244" s="4">
        <v>5.9909999999999997</v>
      </c>
      <c r="C244" s="4">
        <v>9.4648199999999996</v>
      </c>
      <c r="D244" s="4">
        <v>7.8150000000000004</v>
      </c>
    </row>
    <row r="245" spans="1:4" x14ac:dyDescent="0.2">
      <c r="A245" s="4">
        <v>2.98366</v>
      </c>
      <c r="B245" s="4">
        <v>5.9909999999999997</v>
      </c>
      <c r="C245" s="4">
        <v>0.125671</v>
      </c>
      <c r="D245" s="4">
        <v>7.8150000000000004</v>
      </c>
    </row>
    <row r="246" spans="1:4" x14ac:dyDescent="0.2">
      <c r="A246" s="4">
        <v>0.84723099999999996</v>
      </c>
      <c r="B246" s="4">
        <v>5.9909999999999997</v>
      </c>
      <c r="C246" s="4">
        <v>6.6836099999999998</v>
      </c>
      <c r="D246" s="4">
        <v>7.8150000000000004</v>
      </c>
    </row>
    <row r="247" spans="1:4" x14ac:dyDescent="0.2">
      <c r="A247" s="4">
        <v>2.0697000000000001</v>
      </c>
      <c r="B247" s="4">
        <v>5.9909999999999997</v>
      </c>
      <c r="C247" s="4">
        <v>4.0412499999999998</v>
      </c>
      <c r="D247" s="4">
        <v>7.8150000000000004</v>
      </c>
    </row>
    <row r="248" spans="1:4" x14ac:dyDescent="0.2">
      <c r="A248" s="4">
        <v>0.67525500000000005</v>
      </c>
      <c r="B248" s="4">
        <v>5.9909999999999997</v>
      </c>
      <c r="C248" s="4">
        <v>2.7787099999999998</v>
      </c>
      <c r="D248" s="4">
        <v>7.8150000000000004</v>
      </c>
    </row>
    <row r="249" spans="1:4" x14ac:dyDescent="0.2">
      <c r="A249" s="4">
        <v>0.98368699999999998</v>
      </c>
      <c r="B249" s="4">
        <v>5.9909999999999997</v>
      </c>
      <c r="C249" s="4">
        <v>6.5273199999999996</v>
      </c>
      <c r="D249" s="4">
        <v>7.8150000000000004</v>
      </c>
    </row>
    <row r="250" spans="1:4" x14ac:dyDescent="0.2">
      <c r="A250" s="4">
        <v>6.5354200000000002</v>
      </c>
      <c r="B250" s="4">
        <v>5.9909999999999997</v>
      </c>
      <c r="C250" s="4">
        <v>1.55792</v>
      </c>
      <c r="D250" s="4">
        <v>7.8150000000000004</v>
      </c>
    </row>
    <row r="251" spans="1:4" x14ac:dyDescent="0.2">
      <c r="A251" s="4">
        <v>4.1160199999999998</v>
      </c>
      <c r="B251" s="4">
        <v>5.9909999999999997</v>
      </c>
      <c r="C251" s="4">
        <v>2.3152599999999999</v>
      </c>
      <c r="D251" s="4">
        <v>7.8150000000000004</v>
      </c>
    </row>
    <row r="252" spans="1:4" x14ac:dyDescent="0.2">
      <c r="A252" s="4">
        <v>0.431975</v>
      </c>
      <c r="B252" s="4">
        <v>5.9909999999999997</v>
      </c>
      <c r="C252" s="4">
        <v>4.6856200000000001</v>
      </c>
      <c r="D252" s="4">
        <v>7.8150000000000004</v>
      </c>
    </row>
  </sheetData>
  <dataConsolidate/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9" sqref="C29:F29"/>
    </sheetView>
  </sheetViews>
  <sheetFormatPr baseColWidth="10" defaultRowHeight="16" x14ac:dyDescent="0.2"/>
  <cols>
    <col min="3" max="6" width="11" bestFit="1" customWidth="1"/>
  </cols>
  <sheetData>
    <row r="1" spans="1:6" x14ac:dyDescent="0.2">
      <c r="A1" t="s">
        <v>16</v>
      </c>
      <c r="B1" t="s">
        <v>17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>
        <v>100</v>
      </c>
      <c r="B2">
        <v>100</v>
      </c>
      <c r="C2" s="2">
        <v>0.137964</v>
      </c>
      <c r="D2" s="4">
        <v>0.15612100000000001</v>
      </c>
      <c r="E2" s="4">
        <v>2.8423600000000002</v>
      </c>
      <c r="F2" s="4">
        <v>2.90463</v>
      </c>
    </row>
    <row r="3" spans="1:6" x14ac:dyDescent="0.2">
      <c r="A3">
        <v>10</v>
      </c>
      <c r="B3">
        <v>10</v>
      </c>
      <c r="C3" s="2">
        <v>8.5972400000000004E-2</v>
      </c>
      <c r="D3" s="4">
        <v>0.10362499999999999</v>
      </c>
      <c r="E3" s="4">
        <v>0.42485099999999998</v>
      </c>
      <c r="F3" s="4">
        <v>0.51766500000000004</v>
      </c>
    </row>
    <row r="4" spans="1:6" x14ac:dyDescent="0.2">
      <c r="A4">
        <v>1</v>
      </c>
      <c r="B4">
        <v>1</v>
      </c>
      <c r="C4" s="2">
        <v>6.5184800000000001E-2</v>
      </c>
      <c r="D4" s="4">
        <v>8.2293599999999995E-2</v>
      </c>
      <c r="E4" s="4">
        <v>0.153891</v>
      </c>
      <c r="F4" s="4">
        <v>0.17461099999999999</v>
      </c>
    </row>
    <row r="5" spans="1:6" x14ac:dyDescent="0.2">
      <c r="A5">
        <v>0.1</v>
      </c>
      <c r="B5">
        <v>0.1</v>
      </c>
      <c r="C5" s="2">
        <v>0.12604799999999999</v>
      </c>
      <c r="D5" s="4">
        <v>0.13435800000000001</v>
      </c>
      <c r="E5" s="4">
        <v>0.29257100000000003</v>
      </c>
      <c r="F5" s="4">
        <v>0.28075800000000001</v>
      </c>
    </row>
    <row r="6" spans="1:6" x14ac:dyDescent="0.2">
      <c r="A6">
        <v>0.01</v>
      </c>
      <c r="B6">
        <v>0.01</v>
      </c>
      <c r="C6" s="2">
        <v>1.08463</v>
      </c>
      <c r="D6" s="4">
        <v>1.19631</v>
      </c>
      <c r="E6" s="4">
        <v>1.3224400000000001</v>
      </c>
      <c r="F6" s="4">
        <v>1.0234700000000001</v>
      </c>
    </row>
    <row r="7" spans="1:6" x14ac:dyDescent="0.2">
      <c r="A7">
        <v>1E-3</v>
      </c>
      <c r="B7">
        <v>1E-3</v>
      </c>
      <c r="C7" s="2">
        <v>9.9441500000000005</v>
      </c>
      <c r="D7" s="4">
        <v>8.6839999999999993</v>
      </c>
      <c r="E7" s="4">
        <v>4.0093399999999999</v>
      </c>
      <c r="F7" s="4">
        <v>2.4695100000000001</v>
      </c>
    </row>
    <row r="8" spans="1:6" x14ac:dyDescent="0.2">
      <c r="D8" s="4"/>
      <c r="E8" s="4"/>
      <c r="F8" s="4"/>
    </row>
    <row r="9" spans="1:6" x14ac:dyDescent="0.2">
      <c r="A9">
        <v>1</v>
      </c>
      <c r="B9" s="3">
        <v>0.1</v>
      </c>
      <c r="C9" s="2">
        <v>0.115033</v>
      </c>
      <c r="D9" s="4">
        <v>0.1137</v>
      </c>
      <c r="E9" s="4">
        <v>0.30591000000000002</v>
      </c>
      <c r="F9" s="4">
        <v>0.30878100000000003</v>
      </c>
    </row>
    <row r="10" spans="1:6" x14ac:dyDescent="0.2">
      <c r="B10" s="3">
        <v>0.3</v>
      </c>
      <c r="C10" s="2">
        <v>7.0470000000000005E-2</v>
      </c>
      <c r="D10" s="4">
        <v>8.1271800000000005E-2</v>
      </c>
      <c r="E10" s="4">
        <v>0.16608200000000001</v>
      </c>
      <c r="F10" s="4">
        <v>0.180894</v>
      </c>
    </row>
    <row r="11" spans="1:6" x14ac:dyDescent="0.2">
      <c r="B11" s="3">
        <v>0.5</v>
      </c>
      <c r="C11" s="2">
        <v>6.6609799999999997E-2</v>
      </c>
      <c r="D11" s="4">
        <v>8.0908400000000005E-2</v>
      </c>
      <c r="E11" s="4">
        <v>0.14824300000000001</v>
      </c>
      <c r="F11" s="4">
        <v>0.16589499999999999</v>
      </c>
    </row>
    <row r="12" spans="1:6" x14ac:dyDescent="0.2">
      <c r="B12" s="3">
        <v>0.7</v>
      </c>
      <c r="C12" s="2">
        <v>6.5624500000000002E-2</v>
      </c>
      <c r="D12" s="4">
        <v>8.1424300000000005E-2</v>
      </c>
      <c r="E12" s="4">
        <v>0.147504</v>
      </c>
      <c r="F12" s="4">
        <v>0.16635</v>
      </c>
    </row>
    <row r="13" spans="1:6" x14ac:dyDescent="0.2">
      <c r="B13" s="3">
        <v>0.9</v>
      </c>
      <c r="C13" s="2">
        <v>6.52697E-2</v>
      </c>
      <c r="D13" s="4">
        <v>8.2008200000000003E-2</v>
      </c>
      <c r="E13" s="4">
        <v>0.151338</v>
      </c>
      <c r="F13" s="4">
        <v>0.17136199999999999</v>
      </c>
    </row>
    <row r="14" spans="1:6" x14ac:dyDescent="0.2">
      <c r="B14" s="3">
        <v>1</v>
      </c>
      <c r="C14" s="2">
        <v>6.5184800000000001E-2</v>
      </c>
      <c r="D14" s="4">
        <v>8.2293599999999995E-2</v>
      </c>
      <c r="E14" s="4">
        <v>0.153891</v>
      </c>
      <c r="F14" s="4">
        <v>0.17461099999999999</v>
      </c>
    </row>
    <row r="15" spans="1:6" x14ac:dyDescent="0.2">
      <c r="B15" s="3">
        <v>1.1000000000000001</v>
      </c>
      <c r="C15" s="2">
        <v>6.5131900000000006E-2</v>
      </c>
      <c r="D15" s="4">
        <v>8.2569500000000004E-2</v>
      </c>
      <c r="E15" s="4">
        <v>0.15662999999999999</v>
      </c>
      <c r="F15" s="4">
        <v>0.17810400000000001</v>
      </c>
    </row>
    <row r="16" spans="1:6" x14ac:dyDescent="0.2">
      <c r="B16" s="3">
        <v>1.3</v>
      </c>
      <c r="C16" s="2">
        <v>6.5085900000000002E-2</v>
      </c>
      <c r="D16" s="4">
        <v>8.3085599999999996E-2</v>
      </c>
      <c r="E16" s="4">
        <v>0.16233400000000001</v>
      </c>
      <c r="F16" s="4">
        <v>0.18545600000000001</v>
      </c>
    </row>
    <row r="17" spans="1:7" x14ac:dyDescent="0.2">
      <c r="B17" s="3">
        <v>1.5</v>
      </c>
      <c r="C17" s="2">
        <v>6.5084000000000003E-2</v>
      </c>
      <c r="D17" s="4">
        <v>8.3549799999999994E-2</v>
      </c>
      <c r="E17" s="4">
        <v>0.168042</v>
      </c>
      <c r="F17" s="4">
        <v>0.192914</v>
      </c>
    </row>
    <row r="18" spans="1:7" x14ac:dyDescent="0.2">
      <c r="D18" s="4"/>
      <c r="E18" s="4"/>
      <c r="F18" s="4"/>
    </row>
    <row r="19" spans="1:7" x14ac:dyDescent="0.2">
      <c r="A19" s="3">
        <v>0.1</v>
      </c>
      <c r="B19">
        <v>1</v>
      </c>
      <c r="C19" s="2">
        <v>8.3317799999999997E-2</v>
      </c>
      <c r="D19" s="4">
        <v>0.12762299999999999</v>
      </c>
      <c r="E19" s="4">
        <v>0.193996</v>
      </c>
      <c r="F19" s="4">
        <v>0.21638299999999999</v>
      </c>
    </row>
    <row r="20" spans="1:7" x14ac:dyDescent="0.2">
      <c r="A20" s="3">
        <v>0.3</v>
      </c>
      <c r="C20" s="2">
        <v>5.7766900000000003E-2</v>
      </c>
      <c r="D20" s="4">
        <v>9.2604199999999998E-2</v>
      </c>
      <c r="E20" s="4">
        <v>0.15848499999999999</v>
      </c>
      <c r="F20" s="4">
        <v>0.18115400000000001</v>
      </c>
    </row>
    <row r="21" spans="1:7" x14ac:dyDescent="0.2">
      <c r="A21" s="3">
        <v>0.5</v>
      </c>
      <c r="C21" s="2">
        <v>5.9990500000000002E-2</v>
      </c>
      <c r="D21" s="4">
        <v>8.5749300000000001E-2</v>
      </c>
      <c r="E21" s="4">
        <v>0.15185599999999999</v>
      </c>
      <c r="F21" s="4">
        <v>0.17352600000000001</v>
      </c>
    </row>
    <row r="22" spans="1:7" x14ac:dyDescent="0.2">
      <c r="A22" s="3">
        <v>0.7</v>
      </c>
      <c r="C22" s="2">
        <v>6.2442999999999999E-2</v>
      </c>
      <c r="D22" s="4">
        <v>8.34588E-2</v>
      </c>
      <c r="E22" s="4">
        <v>0.15115300000000001</v>
      </c>
      <c r="F22" s="4">
        <v>0.172317</v>
      </c>
    </row>
    <row r="23" spans="1:7" x14ac:dyDescent="0.2">
      <c r="A23" s="3">
        <v>0.9</v>
      </c>
      <c r="C23" s="2">
        <v>6.4369599999999999E-2</v>
      </c>
      <c r="D23" s="4">
        <v>8.2526500000000003E-2</v>
      </c>
      <c r="E23" s="4">
        <v>0.152665</v>
      </c>
      <c r="F23" s="4">
        <v>0.17352500000000001</v>
      </c>
    </row>
    <row r="24" spans="1:7" x14ac:dyDescent="0.2">
      <c r="A24" s="3">
        <v>1</v>
      </c>
      <c r="C24" s="2">
        <v>6.5184800000000001E-2</v>
      </c>
      <c r="D24" s="4">
        <v>8.2293599999999995E-2</v>
      </c>
      <c r="E24" s="4">
        <v>0.153891</v>
      </c>
      <c r="F24" s="4">
        <v>0.17461099999999999</v>
      </c>
    </row>
    <row r="25" spans="1:7" x14ac:dyDescent="0.2">
      <c r="A25" s="3">
        <v>1.1000000000000001</v>
      </c>
      <c r="C25" s="2">
        <v>6.5924899999999995E-2</v>
      </c>
      <c r="D25" s="4">
        <v>8.2156199999999999E-2</v>
      </c>
      <c r="E25" s="4">
        <v>0.155338</v>
      </c>
      <c r="F25" s="4">
        <v>0.17590600000000001</v>
      </c>
    </row>
    <row r="26" spans="1:7" x14ac:dyDescent="0.2">
      <c r="A26" s="3">
        <v>1.3</v>
      </c>
      <c r="C26" s="2">
        <v>6.7230300000000007E-2</v>
      </c>
      <c r="D26" s="4">
        <v>8.2071400000000003E-2</v>
      </c>
      <c r="E26" s="4">
        <v>0.15874099999999999</v>
      </c>
      <c r="F26" s="4">
        <v>0.178952</v>
      </c>
    </row>
    <row r="27" spans="1:7" x14ac:dyDescent="0.2">
      <c r="A27" s="3">
        <v>1.5</v>
      </c>
      <c r="C27" s="2">
        <v>6.8359299999999998E-2</v>
      </c>
      <c r="D27" s="4">
        <v>8.2156099999999996E-2</v>
      </c>
      <c r="E27" s="4">
        <v>0.162657</v>
      </c>
      <c r="F27" s="4">
        <v>0.182397</v>
      </c>
    </row>
    <row r="28" spans="1:7" x14ac:dyDescent="0.2">
      <c r="D28" s="4"/>
      <c r="E28" s="4"/>
      <c r="F28" s="4"/>
    </row>
    <row r="29" spans="1:7" x14ac:dyDescent="0.2">
      <c r="A29">
        <v>0.4</v>
      </c>
      <c r="B29">
        <v>0.4</v>
      </c>
      <c r="C29" s="6">
        <v>6.1598E-2</v>
      </c>
      <c r="D29" s="7">
        <v>8.5917300000000002E-2</v>
      </c>
      <c r="E29" s="7">
        <v>0.147281</v>
      </c>
      <c r="F29" s="7">
        <v>0.16411100000000001</v>
      </c>
      <c r="G29" t="s">
        <v>24</v>
      </c>
    </row>
    <row r="30" spans="1:7" x14ac:dyDescent="0.2">
      <c r="A30">
        <v>0.4</v>
      </c>
      <c r="B30">
        <v>0.4</v>
      </c>
      <c r="C30" s="2">
        <v>0.157809</v>
      </c>
      <c r="D30" s="4">
        <v>0.192858</v>
      </c>
      <c r="E30" s="4">
        <v>0.206152</v>
      </c>
      <c r="F30" s="4">
        <v>0.25220700000000001</v>
      </c>
      <c r="G30" t="s">
        <v>18</v>
      </c>
    </row>
    <row r="31" spans="1:7" x14ac:dyDescent="0.2">
      <c r="A31">
        <v>0.4</v>
      </c>
      <c r="B31">
        <v>0.4</v>
      </c>
      <c r="C31" s="2">
        <v>9.0971300000000005E-2</v>
      </c>
      <c r="D31" s="4">
        <v>9.8871500000000001E-2</v>
      </c>
      <c r="E31" s="4">
        <v>0.21479899999999999</v>
      </c>
      <c r="F31" s="4">
        <v>0.22370000000000001</v>
      </c>
      <c r="G3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chi</vt:lpstr>
      <vt:lpstr>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2017-11-13T13:36:24Z</dcterms:created>
  <dcterms:modified xsi:type="dcterms:W3CDTF">2017-11-13T20:22:38Z</dcterms:modified>
</cp:coreProperties>
</file>