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842F2CD0-9597-479E-8162-512B2D2BAB4D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<sst xmlns="http://schemas.openxmlformats.org/spreadsheetml/2006/main" count="211" uniqueCount="30">
  <si>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</si>
  <si>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</si>
  <si>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</si>
  <si>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</si>
  <si>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</si>
  <si>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</si>
  <si>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</si>
  <si>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</si>
  <si>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</si>
  <si>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</si>
  <si>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</si>
  <si>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</si>
  <si>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</si>
  <si>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</si>
  <si>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</si>
  <si>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</si>
  <si>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</si>
  <si>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</si>
  <si>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</si>
  <si>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</si>
  <si>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</si>
  <si>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</si>
  <si>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</si>
  <si>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</si>
  <si>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پیش ساخته</t>
  </si>
  <si>
    <t>پیش ساخته به روی پایه های ستونی</t>
  </si>
  <si>
    <t>فنس</t>
  </si>
  <si>
    <t>---</t>
  </si>
  <si>
    <t>-</t>
  </si>
  <si>
    <t>پیش ساخه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</si>
</sst>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  <xf numFmtId="0" fontId="2" fillId="3" borderId="1" xfId="1" quotePrefix="1" applyFont="1" applyFill="1" applyBorder="1" applyProtection="1"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8" workbookViewId="0">
      <selection activeCell="A22" sqref="A22:L8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25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25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26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26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26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26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4" t="s">
        <v>27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28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26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29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26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26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 t="s">
        <v>26</v>
      </c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25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25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 t="s">
        <v>28</v>
      </c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26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26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24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26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2020-06-07T19:32:22Z</dcterms:modified>
</cp:coreProperties>
</file>