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sa\Desktop\پروپوزال سپاه\پرسشنامه و ارائه\حسین اسحابی\"/>
    </mc:Choice>
  </mc:AlternateContent>
  <bookViews>
    <workbookView xWindow="0" yWindow="0" windowWidth="11235" windowHeight="3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<sst xmlns="http://schemas.openxmlformats.org/spreadsheetml/2006/main" count="171" uniqueCount="29">
  <si>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</si>
  <si>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</si>
  <si>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</si>
  <si>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</si>
  <si>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</si>
  <si>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</si>
  <si>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</si>
  <si>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</si>
  <si>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</si>
  <si>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</si>
  <si>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</si>
  <si>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</si>
  <si>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</si>
  <si>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</si>
  <si>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</si>
  <si>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</si>
  <si>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</si>
  <si>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</si>
  <si>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</si>
  <si>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</si>
  <si>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</si>
  <si>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</si>
  <si>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</si>
  <si>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</si>
  <si>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</si>
  <si>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</si>
  <si>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سیم خاردار</t>
  </si>
  <si>
    <t>پیش ساخته</t>
  </si>
  <si>
    <t>درجا 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</si>
</sst>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Arial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49" fontId="1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3" dataDxfId="12" tableBorderDxfId="11">
  <tableColumns count="11">
    <tableColumn id="1" name="نوع دیوار" dataDxfId="10"/>
    <tableColumn id="2" name="دسترسی" dataDxfId="9"/>
    <tableColumn id="3" name="پدافند" dataDxfId="8"/>
    <tableColumn id="4" name="تعداد نیروی های اجرایی" dataDxfId="7"/>
    <tableColumn id="5" name="داشتن دید (دیوار)" dataDxfId="6"/>
    <tableColumn id="6" name="سطح آب" dataDxfId="5"/>
    <tableColumn id="7" name="نوع خاک" dataDxfId="4"/>
    <tableColumn id="8" name="توپوگرفی منطقه" dataDxfId="3"/>
    <tableColumn id="9" name="سرعت اجرا (دیوار)" dataDxfId="2"/>
    <tableColumn id="10" name="اهمیت منطقه" dataDxfId="1"/>
    <tableColumn id="11" name="ردی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A18" sqref="A18"/>
    </sheetView>
  </sheetViews>
  <sheetFormatPr defaultRowHeight="14.25"/>
  <cols>
    <col min="1" max="1" width="9" style="4"/>
    <col min="2" max="2" width="9.125" style="4" customWidth="1"/>
    <col min="3" max="3" width="9" style="4"/>
    <col min="4" max="4" width="19.125" style="4" customWidth="1"/>
    <col min="5" max="5" width="15.25" style="4" customWidth="1"/>
    <col min="6" max="7" width="9" style="4"/>
    <col min="8" max="8" width="13.875" style="4" customWidth="1"/>
    <col min="9" max="9" width="15.5" style="4" customWidth="1"/>
    <col min="10" max="10" width="12" style="4" customWidth="1"/>
    <col min="11" max="16384" width="9" style="4"/>
  </cols>
  <sheetData>
    <row r="1" spans="1:14" ht="18.75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4" ht="18.75">
      <c r="A2" s="5" t="s">
        <v>27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4" ht="18.75">
      <c r="A3" s="11" t="s">
        <v>28</v>
      </c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4" ht="18.75">
      <c r="A4" s="5" t="s">
        <v>26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7"/>
    </row>
    <row r="5" spans="1:14" ht="18.75">
      <c r="A5" s="11" t="s">
        <v>27</v>
      </c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N5" s="17"/>
    </row>
    <row r="6" spans="1:14" ht="18.75">
      <c r="A6" s="5" t="s">
        <v>26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7"/>
    </row>
    <row r="7" spans="1:14" ht="18.75">
      <c r="A7" s="11" t="s">
        <v>27</v>
      </c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</row>
    <row r="8" spans="1:14" ht="18.75">
      <c r="A8" s="5" t="s">
        <v>26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</row>
    <row r="9" spans="1:14" ht="18.75">
      <c r="A9" s="11" t="s">
        <v>27</v>
      </c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4" ht="18.75">
      <c r="A10" s="5" t="s">
        <v>27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4" ht="18.75">
      <c r="A11" s="11" t="s">
        <v>26</v>
      </c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4" ht="18.75">
      <c r="A12" s="5" t="s">
        <v>26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4" ht="18.75">
      <c r="A13" s="11" t="s">
        <v>26</v>
      </c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4" ht="18.75">
      <c r="A14" s="5" t="s">
        <v>26</v>
      </c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4" ht="18.75">
      <c r="A15" s="11" t="s">
        <v>27</v>
      </c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4" ht="18.75">
      <c r="A16" s="5" t="s">
        <v>26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75">
      <c r="A17" s="18" t="s">
        <v>28</v>
      </c>
      <c r="B17" s="19" t="s">
        <v>0</v>
      </c>
      <c r="C17" s="19" t="s">
        <v>1</v>
      </c>
      <c r="D17" s="20" t="s">
        <v>2</v>
      </c>
      <c r="E17" s="19" t="s">
        <v>10</v>
      </c>
      <c r="F17" s="19" t="s">
        <v>12</v>
      </c>
      <c r="G17" s="21" t="s">
        <v>8</v>
      </c>
      <c r="H17" s="22" t="s">
        <v>6</v>
      </c>
      <c r="I17" s="19" t="s">
        <v>2</v>
      </c>
      <c r="J17" s="19" t="s">
        <v>4</v>
      </c>
      <c r="K17" s="23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Parsa</cp:lastModifiedBy>
  <dcterms:created xsi:type="dcterms:W3CDTF">2015-06-05T18:17:20Z</dcterms:created>
  <dcterms:modified xsi:type="dcterms:W3CDTF">2019-12-30T07:43:11Z</dcterms:modified>
</cp:coreProperties>
</file>