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5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20240930-1006</t>
        </is>
      </c>
      <c r="B2" s="25" t="inlineStr">
        <is>
          <t>TWS-CF21SET</t>
        </is>
      </c>
      <c r="C2" s="25" t="inlineStr">
        <is>
          <t>B0DBH5L7BK</t>
        </is>
      </c>
      <c r="D2" s="25" t="n">
        <v>1</v>
      </c>
      <c r="E2" s="25" t="n">
        <v>29.99</v>
      </c>
      <c r="F2" s="25" t="n">
        <v>68</v>
      </c>
      <c r="G2" s="25" t="n">
        <v>45</v>
      </c>
      <c r="H2" s="26" t="n">
        <v>0.01470588235294118</v>
      </c>
      <c r="I2" s="25" t="n">
        <v>16592</v>
      </c>
      <c r="J2" s="25" t="n">
        <v>34</v>
      </c>
      <c r="K2" s="26" t="n">
        <v>0.002049180327868853</v>
      </c>
      <c r="L2" s="25" t="n">
        <v>1</v>
      </c>
      <c r="M2" s="26" t="n">
        <v>0.5</v>
      </c>
      <c r="N2" s="26" t="n">
        <v>0.02941176470588235</v>
      </c>
      <c r="O2" s="25" t="n">
        <v>44.46</v>
      </c>
      <c r="P2" s="25" t="n">
        <v>29.99</v>
      </c>
      <c r="Q2" s="25" t="n">
        <v>1.307647058823529</v>
      </c>
      <c r="R2" s="26" t="n">
        <v>1.482494164721574</v>
      </c>
      <c r="S2" s="26" t="n">
        <v>1.001802613789996</v>
      </c>
      <c r="T2" s="25" t="n">
        <v>34</v>
      </c>
      <c r="U2" s="26" t="n">
        <v>0.5</v>
      </c>
      <c r="V2" s="25" t="n">
        <v>0</v>
      </c>
      <c r="W2" s="26" t="n">
        <v>0</v>
      </c>
      <c r="X2" s="25" t="n">
        <v>7.5</v>
      </c>
      <c r="Y2" s="26" t="n">
        <v>0.1689950428120775</v>
      </c>
      <c r="Z2" s="25" t="n">
        <v>1.44</v>
      </c>
      <c r="AA2" s="26" t="n">
        <v>0.03244704821991888</v>
      </c>
      <c r="AB2" s="25" t="n">
        <v>9.1</v>
      </c>
      <c r="AC2" s="26" t="n">
        <v>0.2050473186119874</v>
      </c>
      <c r="AD2" s="25" t="n">
        <v>0</v>
      </c>
      <c r="AE2" s="26" t="n">
        <v>0</v>
      </c>
      <c r="AF2" s="25" t="n">
        <v>18.04</v>
      </c>
      <c r="AG2" s="26" t="n">
        <v>0.4064894096439837</v>
      </c>
      <c r="AH2" s="25" t="n">
        <v>-18.12</v>
      </c>
      <c r="AI2" s="26" t="n">
        <v>-0.4082920234339792</v>
      </c>
      <c r="AJ2" s="25" t="n">
        <v>44.38</v>
      </c>
      <c r="AK2" s="25" t="n">
        <v>2</v>
      </c>
      <c r="AL2" s="25" t="n">
        <v>0</v>
      </c>
      <c r="AM2" s="25" t="n">
        <v>0</v>
      </c>
      <c r="AN2" s="25" t="n">
        <v>22.19</v>
      </c>
      <c r="AO2" s="26" t="n">
        <v>0</v>
      </c>
    </row>
    <row r="3">
      <c r="A3" s="25" t="inlineStr">
        <is>
          <t>20240930-1006</t>
        </is>
      </c>
      <c r="B3" s="25" t="inlineStr">
        <is>
          <t>TWS-CF29SET</t>
        </is>
      </c>
      <c r="C3" s="25" t="inlineStr">
        <is>
          <t>B0DBH5QF5P</t>
        </is>
      </c>
      <c r="D3" s="25" t="n">
        <v>2</v>
      </c>
      <c r="E3" s="25" t="n">
        <v>99.98</v>
      </c>
      <c r="F3" s="25" t="n">
        <v>59</v>
      </c>
      <c r="G3" s="25" t="n">
        <v>52</v>
      </c>
      <c r="H3" s="26" t="n">
        <v>0.03389830508474576</v>
      </c>
      <c r="I3" s="25" t="n">
        <v>12089</v>
      </c>
      <c r="J3" s="25" t="n">
        <v>38</v>
      </c>
      <c r="K3" s="26" t="n">
        <v>0.0031433534618248</v>
      </c>
      <c r="L3" s="25" t="n">
        <v>2</v>
      </c>
      <c r="M3" s="26" t="n">
        <v>1</v>
      </c>
      <c r="N3" s="26" t="n">
        <v>0.05263157894736842</v>
      </c>
      <c r="O3" s="25" t="n">
        <v>89.47</v>
      </c>
      <c r="P3" s="25" t="n">
        <v>99.98</v>
      </c>
      <c r="Q3" s="25" t="n">
        <v>2.354473684210526</v>
      </c>
      <c r="R3" s="26" t="n">
        <v>0.894878975795159</v>
      </c>
      <c r="S3" s="26" t="n">
        <v>0.894878975795159</v>
      </c>
      <c r="T3" s="25" t="n">
        <v>21</v>
      </c>
      <c r="U3" s="26" t="n">
        <v>0.3559</v>
      </c>
      <c r="V3" s="25" t="n">
        <v>0</v>
      </c>
      <c r="W3" s="26" t="n">
        <v>0</v>
      </c>
      <c r="X3" s="25" t="n">
        <v>28.76</v>
      </c>
      <c r="Y3" s="26" t="n">
        <v>0.2876575315063012</v>
      </c>
      <c r="Z3" s="25" t="n">
        <v>3.04</v>
      </c>
      <c r="AA3" s="26" t="n">
        <v>0.03040608121624325</v>
      </c>
      <c r="AB3" s="25" t="n">
        <v>14.16</v>
      </c>
      <c r="AC3" s="26" t="n">
        <v>0.141628325665133</v>
      </c>
      <c r="AD3" s="25" t="n">
        <v>0</v>
      </c>
      <c r="AE3" s="26" t="n">
        <v>0</v>
      </c>
      <c r="AF3" s="25" t="n">
        <v>45.96</v>
      </c>
      <c r="AG3" s="26" t="n">
        <v>0.4596919383876775</v>
      </c>
      <c r="AH3" s="25" t="n">
        <v>-35.45</v>
      </c>
      <c r="AI3" s="26" t="n">
        <v>-0.3545709141828365</v>
      </c>
      <c r="AJ3" s="25" t="n">
        <v>99.98</v>
      </c>
      <c r="AK3" s="25" t="n">
        <v>2</v>
      </c>
      <c r="AL3" s="25" t="n">
        <v>0</v>
      </c>
      <c r="AM3" s="25" t="n">
        <v>0</v>
      </c>
      <c r="AN3" s="25" t="n">
        <v>49.99</v>
      </c>
      <c r="AO3" s="26" t="n">
        <v>0</v>
      </c>
    </row>
    <row r="4">
      <c r="A4" s="25" t="inlineStr">
        <is>
          <t>20240930-1006</t>
        </is>
      </c>
      <c r="B4" s="25" t="inlineStr">
        <is>
          <t>TWS-CM115SET</t>
        </is>
      </c>
      <c r="C4" s="25" t="inlineStr">
        <is>
          <t>B0DBH66YJP</t>
        </is>
      </c>
      <c r="D4" s="25" t="n">
        <v>2</v>
      </c>
      <c r="E4" s="25" t="n">
        <v>359.98</v>
      </c>
      <c r="F4" s="25" t="n">
        <v>135</v>
      </c>
      <c r="G4" s="25" t="n">
        <v>112</v>
      </c>
      <c r="H4" s="26" t="n">
        <v>0.01481481481481482</v>
      </c>
      <c r="I4" s="25" t="n">
        <v>44946</v>
      </c>
      <c r="J4" s="25" t="n">
        <v>81</v>
      </c>
      <c r="K4" s="26" t="n">
        <v>0.001802162595114137</v>
      </c>
      <c r="L4" s="25" t="n">
        <v>2</v>
      </c>
      <c r="M4" s="26" t="n">
        <v>1</v>
      </c>
      <c r="N4" s="26" t="n">
        <v>0.02469135802469136</v>
      </c>
      <c r="O4" s="25" t="n">
        <v>144.47</v>
      </c>
      <c r="P4" s="25" t="n">
        <v>359.98</v>
      </c>
      <c r="Q4" s="25" t="n">
        <v>1.78358024691358</v>
      </c>
      <c r="R4" s="26" t="n">
        <v>0.4013278515473082</v>
      </c>
      <c r="S4" s="26" t="n">
        <v>0.4249367609859403</v>
      </c>
      <c r="T4" s="25" t="n">
        <v>54</v>
      </c>
      <c r="U4" s="26" t="n">
        <v>0.4</v>
      </c>
      <c r="V4" s="25" t="n">
        <v>0</v>
      </c>
      <c r="W4" s="26" t="n">
        <v>0</v>
      </c>
      <c r="X4" s="25" t="n">
        <v>114.44</v>
      </c>
      <c r="Y4" s="26" t="n">
        <v>0.3366080357668098</v>
      </c>
      <c r="Z4" s="25" t="n">
        <v>6.76</v>
      </c>
      <c r="AA4" s="26" t="n">
        <v>0.0198835225601506</v>
      </c>
      <c r="AB4" s="25" t="n">
        <v>17.04</v>
      </c>
      <c r="AC4" s="26" t="n">
        <v>0.05012059532913701</v>
      </c>
      <c r="AD4" s="25" t="n">
        <v>51</v>
      </c>
      <c r="AE4" s="26" t="n">
        <v>0.1500088240484734</v>
      </c>
      <c r="AF4" s="25" t="n">
        <v>189.24</v>
      </c>
      <c r="AG4" s="26" t="n">
        <v>0.5566209777045709</v>
      </c>
      <c r="AH4" s="25" t="n">
        <v>6.27000000000001</v>
      </c>
      <c r="AI4" s="26" t="n">
        <v>0.01844226130948882</v>
      </c>
      <c r="AJ4" s="25" t="n">
        <v>339.98</v>
      </c>
      <c r="AK4" s="25" t="n">
        <v>2</v>
      </c>
      <c r="AL4" s="25" t="n">
        <v>0</v>
      </c>
      <c r="AM4" s="25" t="n">
        <v>0</v>
      </c>
      <c r="AN4" s="25" t="n">
        <v>169.99</v>
      </c>
      <c r="AO4" s="26" t="n">
        <v>0</v>
      </c>
    </row>
    <row r="5">
      <c r="A5" s="25" t="inlineStr">
        <is>
          <t>20240930-1006</t>
        </is>
      </c>
      <c r="B5" s="25" t="inlineStr">
        <is>
          <t>TWS-CS29SET</t>
        </is>
      </c>
      <c r="C5" s="25" t="inlineStr">
        <is>
          <t>B0DBH6Z3D4</t>
        </is>
      </c>
      <c r="D5" s="25" t="n">
        <v>1</v>
      </c>
      <c r="E5" s="25" t="n">
        <v>69.98999999999999</v>
      </c>
      <c r="F5" s="25" t="n">
        <v>61</v>
      </c>
      <c r="G5" s="25" t="n">
        <v>56</v>
      </c>
      <c r="H5" s="26" t="n">
        <v>0.01639344262295082</v>
      </c>
      <c r="I5" s="25" t="n">
        <v>17278</v>
      </c>
      <c r="J5" s="25" t="n">
        <v>36</v>
      </c>
      <c r="K5" s="26" t="n">
        <v>0.002083574487787938</v>
      </c>
      <c r="L5" s="25" t="n">
        <v>0</v>
      </c>
      <c r="M5" s="26" t="n">
        <v>0</v>
      </c>
      <c r="N5" s="26" t="n">
        <v>0</v>
      </c>
      <c r="O5" s="25" t="n">
        <v>78.2</v>
      </c>
      <c r="P5" s="25" t="n">
        <v>0</v>
      </c>
      <c r="Q5" s="25" t="n">
        <v>2.172222222222222</v>
      </c>
      <c r="R5" s="26" t="n">
        <v>0</v>
      </c>
      <c r="S5" s="26" t="n">
        <v>0</v>
      </c>
      <c r="T5" s="25" t="n">
        <v>25</v>
      </c>
      <c r="U5" s="26" t="n">
        <v>0.4098</v>
      </c>
      <c r="V5" s="25" t="n">
        <v>1</v>
      </c>
      <c r="W5" s="26" t="n">
        <v>0.04</v>
      </c>
      <c r="X5" s="25" t="n">
        <v>0</v>
      </c>
      <c r="Y5" s="26" t="n">
        <v>0</v>
      </c>
      <c r="Z5" s="25" t="n">
        <v>0</v>
      </c>
      <c r="AA5" s="26" t="n">
        <v>0</v>
      </c>
      <c r="AB5" s="25" t="n">
        <v>0</v>
      </c>
      <c r="AC5" s="26" t="n">
        <v>0</v>
      </c>
      <c r="AD5" s="25" t="n">
        <v>0</v>
      </c>
      <c r="AE5" s="26" t="n">
        <v>0</v>
      </c>
      <c r="AF5" s="25" t="n">
        <v>0</v>
      </c>
      <c r="AG5" s="26" t="n">
        <v>0</v>
      </c>
      <c r="AH5" s="25" t="n">
        <v>-78.2</v>
      </c>
      <c r="AI5" s="26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