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2024-11-12</t>
        </is>
      </c>
      <c r="B2" s="3" t="inlineStr">
        <is>
          <t>MJQ-TR250C</t>
        </is>
      </c>
      <c r="C2" s="3" t="inlineStr">
        <is>
          <t>B0CFZTQKCD</t>
        </is>
      </c>
      <c r="D2" s="3" t="n">
        <v>1</v>
      </c>
      <c r="E2" s="3" t="n">
        <v>968.99</v>
      </c>
      <c r="F2" s="3" t="n">
        <v>5039</v>
      </c>
      <c r="G2" s="3" t="n">
        <v>27</v>
      </c>
      <c r="H2" s="3" t="n">
        <v>1.89</v>
      </c>
      <c r="I2" s="3" t="n">
        <v>50.91</v>
      </c>
      <c r="J2" s="3" t="n">
        <v>1</v>
      </c>
      <c r="K2" s="3" t="n">
        <v>0</v>
      </c>
    </row>
    <row r="3">
      <c r="A3" s="3" t="inlineStr">
        <is>
          <t>2024-11-12</t>
        </is>
      </c>
      <c r="B3" s="3" t="inlineStr">
        <is>
          <t>MJQ-TR250E</t>
        </is>
      </c>
      <c r="C3" s="3" t="inlineStr">
        <is>
          <t>B0CJF8GL1H</t>
        </is>
      </c>
      <c r="D3" s="3" t="n">
        <v>0</v>
      </c>
      <c r="E3" s="3" t="n">
        <v>0</v>
      </c>
      <c r="F3" s="3" t="n">
        <v>1770</v>
      </c>
      <c r="G3" s="3" t="n">
        <v>11</v>
      </c>
      <c r="H3" s="3" t="n">
        <v>1.06</v>
      </c>
      <c r="I3" s="3" t="n">
        <v>11.7</v>
      </c>
      <c r="J3" s="3" t="n">
        <v>0</v>
      </c>
      <c r="K3" s="3" t="n">
        <v>0</v>
      </c>
    </row>
    <row r="4">
      <c r="A4" s="3" t="inlineStr">
        <is>
          <t>2024-11-12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1538</v>
      </c>
      <c r="G4" s="3" t="n">
        <v>5</v>
      </c>
      <c r="H4" s="3" t="n">
        <v>1.35</v>
      </c>
      <c r="I4" s="3" t="n">
        <v>6.75</v>
      </c>
      <c r="J4" s="3" t="n">
        <v>0</v>
      </c>
      <c r="K4" s="3" t="n">
        <v>12</v>
      </c>
    </row>
    <row r="5">
      <c r="A5" s="3" t="inlineStr">
        <is>
          <t>2024-11-12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1274</v>
      </c>
      <c r="G5" s="3" t="n">
        <v>7</v>
      </c>
      <c r="H5" s="3" t="n">
        <v>1.05</v>
      </c>
      <c r="I5" s="3" t="n">
        <v>7.33</v>
      </c>
      <c r="J5" s="3" t="n">
        <v>0</v>
      </c>
      <c r="K5" s="3" t="n">
        <v>17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