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2024-09-24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7297</v>
      </c>
      <c r="G2" s="3" t="n">
        <v>39</v>
      </c>
      <c r="H2" s="3" t="n">
        <v>1.91</v>
      </c>
      <c r="I2" s="3" t="n">
        <v>74.47</v>
      </c>
      <c r="J2" s="3" t="n">
        <v>0</v>
      </c>
      <c r="K2" s="3" t="n">
        <v>44</v>
      </c>
    </row>
    <row r="3">
      <c r="A3" s="3" t="inlineStr">
        <is>
          <t>2024-09-24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111</v>
      </c>
      <c r="G3" s="3" t="n">
        <v>1</v>
      </c>
      <c r="H3" s="3" t="n">
        <v>1.32</v>
      </c>
      <c r="I3" s="3" t="n">
        <v>1.32</v>
      </c>
      <c r="J3" s="3" t="n">
        <v>0</v>
      </c>
      <c r="K3" s="3" t="n">
        <v>0</v>
      </c>
    </row>
    <row r="4">
      <c r="A4" s="3" t="inlineStr">
        <is>
          <t>2024-09-24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5716</v>
      </c>
      <c r="G4" s="3" t="n">
        <v>10</v>
      </c>
      <c r="H4" s="3" t="n">
        <v>1.4</v>
      </c>
      <c r="I4" s="3" t="n">
        <v>14.04</v>
      </c>
      <c r="J4" s="3" t="n">
        <v>0</v>
      </c>
      <c r="K4" s="3" t="n">
        <v>15</v>
      </c>
    </row>
    <row r="5">
      <c r="A5" s="3" t="inlineStr">
        <is>
          <t>2024-09-24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2530</v>
      </c>
      <c r="G5" s="3" t="n">
        <v>4</v>
      </c>
      <c r="H5" s="3" t="n">
        <v>0.9399999999999999</v>
      </c>
      <c r="I5" s="3" t="n">
        <v>3.75</v>
      </c>
      <c r="J5" s="3" t="n">
        <v>0</v>
      </c>
      <c r="K5" s="3" t="n">
        <v>24</v>
      </c>
    </row>
    <row r="6">
      <c r="A6" s="3" t="inlineStr">
        <is>
          <t>2024-09-24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3277</v>
      </c>
      <c r="G6" s="3" t="n">
        <v>9</v>
      </c>
      <c r="H6" s="3" t="n">
        <v>0.95</v>
      </c>
      <c r="I6" s="3" t="n">
        <v>8.52</v>
      </c>
      <c r="J6" s="3" t="n">
        <v>0</v>
      </c>
      <c r="K6" s="3" t="n">
        <v>2</v>
      </c>
    </row>
    <row r="7">
      <c r="A7" s="3" t="inlineStr">
        <is>
          <t>2024-09-24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556</v>
      </c>
      <c r="G7" s="3" t="n">
        <v>3</v>
      </c>
      <c r="H7" s="3" t="n">
        <v>1.39</v>
      </c>
      <c r="I7" s="3" t="n">
        <v>4.18</v>
      </c>
      <c r="J7" s="3" t="n">
        <v>0</v>
      </c>
      <c r="K7" s="3" t="n">
        <v>9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