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ntech-my.sharepoint.com/personal/yawei_welly-nap_com/Documents/"/>
    </mc:Choice>
  </mc:AlternateContent>
  <xr:revisionPtr revIDLastSave="3" documentId="8_{2F5A0EEC-E90F-40FA-890B-8A905294661F}" xr6:coauthVersionLast="47" xr6:coauthVersionMax="47" xr10:uidLastSave="{77605037-6071-4B09-A420-ACBE04E5F94B}"/>
  <bookViews>
    <workbookView xWindow="-110" yWindow="-110" windowWidth="38620" windowHeight="21100" xr2:uid="{2124261D-9972-4548-9DA9-C2CCC2D9DF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<sst xmlns="http://schemas.openxmlformats.org/spreadsheetml/2006/main" count="11" uniqueCount="11">
  <si>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日期(US)</t>
  </si>
  <si>
    <t>SKU</t>
  </si>
  <si>
    <t>ASIN</t>
  </si>
  <si>
    <t>订单量</t>
  </si>
  <si>
    <t>销售额</t>
  </si>
  <si>
    <t>曝光量</t>
  </si>
  <si>
    <t>点击量</t>
  </si>
  <si>
    <t>单次点击花费</t>
  </si>
  <si>
    <t>广告花费</t>
  </si>
  <si>
    <t>广告订单</t>
  </si>
  <si>
    <t>可售库存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</si>
</sst>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name val="等线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E0AC-06F6-4B70-8E55-FF82740E4C60}">
  <dimension ref="A1:K1"/>
  <sheetViews>
    <sheetView tabSelected="1" workbookViewId="0">
      <selection activeCell="I8" sqref="I8"/>
    </sheetView>
  </sheetViews>
  <sheetFormatPr defaultRowHeight="14" x14ac:dyDescent="0.3"/>
  <cols>
    <col min="1" max="1" width="12.25" customWidth="1"/>
    <col min="2" max="11" width="1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phoneticPr fontId="2" type="noConversion"/>
  <conditionalFormatting sqref="A1:K108">
    <cfRule type="expression" dxfId="0" priority="1">
      <formula>$A1&lt;&gt;""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Yawei</dc:creator>
  <cp:lastModifiedBy>Ji Yawei</cp:lastModifiedBy>
  <dcterms:created xsi:type="dcterms:W3CDTF">2024-07-01T06:59:34Z</dcterms:created>
  <dcterms:modified xsi:type="dcterms:W3CDTF">2024-07-01T07:01:13Z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2024-07-01T06:59:41Z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d8b8c69d-f144-47a2-b72e-e44a6a46d0f1</vt:lpwstr>
  </property>
  <property fmtid="{D5CDD505-2E9C-101B-9397-08002B2CF9AE}" pid="7" name="MSIP_Label_defa4170-0d19-0005-0004-bc88714345d2_ActionId">
    <vt:lpwstr>fbbed4b4-1fc1-4ef6-89fa-c54788af6eca</vt:lpwstr>
  </property>
  <property fmtid="{D5CDD505-2E9C-101B-9397-08002B2CF9AE}" pid="8" name="MSIP_Label_defa4170-0d19-0005-0004-bc88714345d2_ContentBits">
    <vt:lpwstr>0</vt:lpwstr>
  </property>
</Properties>
</file>